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Dropbox\Development\VBA\bin\"/>
    </mc:Choice>
  </mc:AlternateContent>
  <xr:revisionPtr revIDLastSave="0" documentId="13_ncr:1_{9B03E111-86FA-407A-8390-8481DF34A821}" xr6:coauthVersionLast="47" xr6:coauthVersionMax="47" xr10:uidLastSave="{00000000-0000-0000-0000-000000000000}"/>
  <bookViews>
    <workbookView xWindow="48" yWindow="276" windowWidth="23004" windowHeight="23064" xr2:uid="{C1D29916-8B83-40C9-BD5E-6D8D84885623}"/>
  </bookViews>
  <sheets>
    <sheet name="LOG_Helmet" sheetId="116" r:id="rId1"/>
    <sheet name="LOG_FallArrest" sheetId="38" r:id="rId2"/>
    <sheet name="LOG_Bicycle" sheetId="22" r:id="rId3"/>
    <sheet name="LOG_BaseBall" sheetId="37" r:id="rId4"/>
    <sheet name="Hel_SpecSheet" sheetId="117" r:id="rId5"/>
    <sheet name="Setting" sheetId="8" r:id="rId6"/>
  </sheets>
  <functionGroups builtInGroupCount="19"/>
  <externalReferences>
    <externalReference r:id="rId7"/>
  </externalReferences>
  <definedNames>
    <definedName name="_xlnm._FilterDatabase" localSheetId="0" hidden="1">LOG_Helmet!$A$1:$CSA$1</definedName>
    <definedName name="_xlnm.Print_Area" localSheetId="4">Hel_SpecSheet!$B$1:$L$1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117" l="1"/>
  <c r="S19" i="117"/>
  <c r="S3" i="117"/>
  <c r="S13" i="117"/>
  <c r="S15" i="117"/>
  <c r="S20" i="117"/>
  <c r="S5" i="117"/>
  <c r="S18" i="117"/>
  <c r="S12" i="117"/>
  <c r="S6" i="117"/>
  <c r="S4" i="117"/>
  <c r="S24" i="117"/>
  <c r="S14" i="117"/>
  <c r="S10" i="117"/>
  <c r="S16" i="117"/>
  <c r="S8" i="117"/>
  <c r="S17" i="117"/>
  <c r="S22" i="117"/>
  <c r="S9" i="117"/>
  <c r="S11" i="117"/>
  <c r="S25" i="117"/>
  <c r="S23" i="117"/>
  <c r="S21" i="117"/>
  <c r="S2"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tc={788E7526-AFB3-4F6A-AFA6-4AE499F7F6B5}</author>
    <author>tc={164CFA51-DA37-4E93-B5C6-8B5D0E927D1F}</author>
  </authors>
  <commentList>
    <comment ref="B1" authorId="0" shapeId="0" xr:uid="{788E7526-AFB3-4F6A-AFA6-4AE499F7F6B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164CFA51-DA37-4E93-B5C6-8B5D0E927D1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sharedStrings.xml><?xml version="1.0" encoding="utf-8"?>
<sst xmlns="http://schemas.openxmlformats.org/spreadsheetml/2006/main" count="866" uniqueCount="301">
  <si>
    <t>時間軸</t>
  </si>
  <si>
    <t>ﾄﾘｶﾞ日付</t>
  </si>
  <si>
    <t>ID</t>
    <phoneticPr fontId="1"/>
  </si>
  <si>
    <t>最大値(kN)</t>
    <rPh sb="0" eb="3">
      <t>サイダイチ</t>
    </rPh>
    <phoneticPr fontId="1"/>
  </si>
  <si>
    <t>7.3kNの継続時間</t>
    <rPh sb="6" eb="8">
      <t>ケイゾク</t>
    </rPh>
    <rPh sb="8" eb="10">
      <t>ジカン</t>
    </rPh>
    <phoneticPr fontId="1"/>
  </si>
  <si>
    <t>-</t>
  </si>
  <si>
    <t>150Gの継続時間</t>
    <rPh sb="5" eb="7">
      <t>ケイゾク</t>
    </rPh>
    <rPh sb="7" eb="9">
      <t>ジカン</t>
    </rPh>
    <phoneticPr fontId="1"/>
  </si>
  <si>
    <t>LOG_FallArrest</t>
    <phoneticPr fontId="1"/>
  </si>
  <si>
    <t>ブックマーク名</t>
    <rPh sb="6" eb="7">
      <t>メイ</t>
    </rPh>
    <phoneticPr fontId="1"/>
  </si>
  <si>
    <t>項目名</t>
    <rPh sb="0" eb="3">
      <t>コウモクメイ</t>
    </rPh>
    <phoneticPr fontId="1"/>
  </si>
  <si>
    <t>検査日</t>
    <rPh sb="0" eb="2">
      <t>ケンサ</t>
    </rPh>
    <rPh sb="2" eb="3">
      <t>ビ</t>
    </rPh>
    <phoneticPr fontId="1"/>
  </si>
  <si>
    <t>品番</t>
    <rPh sb="0" eb="2">
      <t>ヒンバン</t>
    </rPh>
    <phoneticPr fontId="1"/>
  </si>
  <si>
    <t>色</t>
    <rPh sb="0" eb="1">
      <t>イロ</t>
    </rPh>
    <phoneticPr fontId="1"/>
  </si>
  <si>
    <t>ロットNo.</t>
    <phoneticPr fontId="1"/>
  </si>
  <si>
    <t>試験内容</t>
    <rPh sb="0" eb="4">
      <t>シケンナイヨウ</t>
    </rPh>
    <phoneticPr fontId="1"/>
  </si>
  <si>
    <t>内装ロット</t>
    <rPh sb="0" eb="2">
      <t>ナイソウ</t>
    </rPh>
    <phoneticPr fontId="1"/>
  </si>
  <si>
    <t>温度</t>
    <rPh sb="0" eb="2">
      <t>オンド</t>
    </rPh>
    <phoneticPr fontId="1"/>
  </si>
  <si>
    <t>構造_検査結果</t>
    <rPh sb="0" eb="2">
      <t>コウゾウ</t>
    </rPh>
    <rPh sb="3" eb="7">
      <t>ケンサケッカ</t>
    </rPh>
    <phoneticPr fontId="1"/>
  </si>
  <si>
    <t>耐貫通_検査結果</t>
    <rPh sb="0" eb="1">
      <t>タイ</t>
    </rPh>
    <rPh sb="1" eb="3">
      <t>カンツウ</t>
    </rPh>
    <rPh sb="4" eb="6">
      <t>ケンサ</t>
    </rPh>
    <rPh sb="6" eb="8">
      <t>ケッカ</t>
    </rPh>
    <phoneticPr fontId="1"/>
  </si>
  <si>
    <t>前処理</t>
    <rPh sb="0" eb="3">
      <t>マエショリ</t>
    </rPh>
    <phoneticPr fontId="1"/>
  </si>
  <si>
    <t>重量</t>
    <rPh sb="0" eb="2">
      <t>ジュウリョウ</t>
    </rPh>
    <phoneticPr fontId="1"/>
  </si>
  <si>
    <t>天頂すきま</t>
    <rPh sb="0" eb="2">
      <t>テンチョウ</t>
    </rPh>
    <phoneticPr fontId="1"/>
  </si>
  <si>
    <t>結果_天頂</t>
    <rPh sb="0" eb="2">
      <t>ケッカ</t>
    </rPh>
    <rPh sb="3" eb="5">
      <t>テンチョウ</t>
    </rPh>
    <phoneticPr fontId="1"/>
  </si>
  <si>
    <t>帽体ロット</t>
    <rPh sb="0" eb="5">
      <t>ボウタイ</t>
    </rPh>
    <phoneticPr fontId="1"/>
  </si>
  <si>
    <t>結果_前頭部</t>
    <rPh sb="0" eb="2">
      <t>ケッカ</t>
    </rPh>
    <rPh sb="3" eb="6">
      <t>ゼントウブ</t>
    </rPh>
    <phoneticPr fontId="1"/>
  </si>
  <si>
    <t>結果_後頭部</t>
    <rPh sb="0" eb="2">
      <t>ケッカ</t>
    </rPh>
    <rPh sb="3" eb="6">
      <t>コウトウブ</t>
    </rPh>
    <phoneticPr fontId="1"/>
  </si>
  <si>
    <t>前処理</t>
    <rPh sb="0" eb="3">
      <t>マエ</t>
    </rPh>
    <phoneticPr fontId="1"/>
  </si>
  <si>
    <t>継続時間_7.3</t>
    <rPh sb="0" eb="2">
      <t>ケイゾク</t>
    </rPh>
    <rPh sb="2" eb="4">
      <t>ジカン</t>
    </rPh>
    <phoneticPr fontId="1"/>
  </si>
  <si>
    <t>継続時間_4.9</t>
    <rPh sb="0" eb="2">
      <t>ケイゾク</t>
    </rPh>
    <rPh sb="2" eb="4">
      <t>ジカン</t>
    </rPh>
    <phoneticPr fontId="1"/>
  </si>
  <si>
    <t>帽体品番リスト</t>
    <rPh sb="0" eb="2">
      <t>ボウタイ</t>
    </rPh>
    <rPh sb="2" eb="4">
      <t>ヒンバン</t>
    </rPh>
    <phoneticPr fontId="1"/>
  </si>
  <si>
    <t>墜落制止用器具品番リスト</t>
    <rPh sb="0" eb="7">
      <t>ツイラク</t>
    </rPh>
    <rPh sb="7" eb="9">
      <t>ヒンバン</t>
    </rPh>
    <phoneticPr fontId="1"/>
  </si>
  <si>
    <t>ハーネス品番リスト</t>
    <rPh sb="4" eb="6">
      <t>ヒンバン</t>
    </rPh>
    <phoneticPr fontId="1"/>
  </si>
  <si>
    <t>野球帽品番リスト</t>
    <rPh sb="0" eb="3">
      <t>ヤキュウボウ</t>
    </rPh>
    <rPh sb="3" eb="5">
      <t>ヒンバン</t>
    </rPh>
    <phoneticPr fontId="1"/>
  </si>
  <si>
    <t>自転車帽品番リスト</t>
    <rPh sb="0" eb="3">
      <t>ジテンシャ</t>
    </rPh>
    <rPh sb="3" eb="4">
      <t>ボウ</t>
    </rPh>
    <rPh sb="4" eb="6">
      <t>ヒンバン</t>
    </rPh>
    <phoneticPr fontId="1"/>
  </si>
  <si>
    <t>110F</t>
    <phoneticPr fontId="1"/>
  </si>
  <si>
    <t>140F</t>
    <phoneticPr fontId="1"/>
  </si>
  <si>
    <t>300F</t>
    <phoneticPr fontId="1"/>
  </si>
  <si>
    <t>310F</t>
    <phoneticPr fontId="1"/>
  </si>
  <si>
    <t>360F</t>
    <phoneticPr fontId="1"/>
  </si>
  <si>
    <t>370F</t>
    <phoneticPr fontId="1"/>
  </si>
  <si>
    <t>380F</t>
    <phoneticPr fontId="1"/>
  </si>
  <si>
    <t>390F</t>
  </si>
  <si>
    <t>391F</t>
  </si>
  <si>
    <t>392F</t>
  </si>
  <si>
    <t>170F</t>
    <phoneticPr fontId="1"/>
  </si>
  <si>
    <t>375F</t>
  </si>
  <si>
    <t>385F</t>
  </si>
  <si>
    <t>171F</t>
    <phoneticPr fontId="1"/>
  </si>
  <si>
    <t>170LF</t>
    <phoneticPr fontId="1"/>
  </si>
  <si>
    <t>170SF</t>
    <phoneticPr fontId="1"/>
  </si>
  <si>
    <t>215F</t>
    <phoneticPr fontId="1"/>
  </si>
  <si>
    <t>217F</t>
    <phoneticPr fontId="1"/>
  </si>
  <si>
    <t>219F</t>
    <phoneticPr fontId="1"/>
  </si>
  <si>
    <t>260F</t>
    <phoneticPr fontId="1"/>
  </si>
  <si>
    <t>280F</t>
    <phoneticPr fontId="1"/>
  </si>
  <si>
    <t>393F</t>
    <phoneticPr fontId="1"/>
  </si>
  <si>
    <t>395F</t>
    <phoneticPr fontId="1"/>
  </si>
  <si>
    <t>396F</t>
    <phoneticPr fontId="1"/>
  </si>
  <si>
    <t>397F</t>
    <phoneticPr fontId="1"/>
  </si>
  <si>
    <t>398F</t>
    <phoneticPr fontId="1"/>
  </si>
  <si>
    <t>500-S</t>
    <phoneticPr fontId="1"/>
  </si>
  <si>
    <t>500-M</t>
    <phoneticPr fontId="1"/>
  </si>
  <si>
    <t>500-L</t>
    <phoneticPr fontId="1"/>
  </si>
  <si>
    <t>520-S</t>
  </si>
  <si>
    <t>520-M</t>
  </si>
  <si>
    <t>520-L</t>
  </si>
  <si>
    <t>530-S</t>
  </si>
  <si>
    <t>530-M</t>
  </si>
  <si>
    <t>530-L</t>
  </si>
  <si>
    <t>白</t>
    <rPh sb="0" eb="1">
      <t>シロ</t>
    </rPh>
    <phoneticPr fontId="1"/>
  </si>
  <si>
    <t>うす黃</t>
    <rPh sb="2" eb="3">
      <t>キ</t>
    </rPh>
    <phoneticPr fontId="1"/>
  </si>
  <si>
    <t>ロイヤルブルー</t>
    <phoneticPr fontId="1"/>
  </si>
  <si>
    <t>紺</t>
    <rPh sb="0" eb="1">
      <t>コン</t>
    </rPh>
    <phoneticPr fontId="1"/>
  </si>
  <si>
    <t>赤</t>
    <rPh sb="0" eb="1">
      <t>アカ</t>
    </rPh>
    <phoneticPr fontId="1"/>
  </si>
  <si>
    <t>ピンク</t>
    <phoneticPr fontId="1"/>
  </si>
  <si>
    <t>ライム</t>
    <phoneticPr fontId="1"/>
  </si>
  <si>
    <t>紫</t>
    <rPh sb="0" eb="1">
      <t>ムラサキ</t>
    </rPh>
    <phoneticPr fontId="1"/>
  </si>
  <si>
    <t>白ピンク</t>
    <rPh sb="0" eb="1">
      <t>シロ</t>
    </rPh>
    <phoneticPr fontId="1"/>
  </si>
  <si>
    <t>白ライム</t>
    <rPh sb="0" eb="1">
      <t>シロ</t>
    </rPh>
    <phoneticPr fontId="1"/>
  </si>
  <si>
    <t>クリーム</t>
    <phoneticPr fontId="1"/>
  </si>
  <si>
    <t>緑</t>
    <rPh sb="0" eb="1">
      <t>ミドリ</t>
    </rPh>
    <phoneticPr fontId="1"/>
  </si>
  <si>
    <t>水色</t>
    <rPh sb="0" eb="2">
      <t>ミズイロ</t>
    </rPh>
    <phoneticPr fontId="1"/>
  </si>
  <si>
    <t>｀</t>
    <phoneticPr fontId="1"/>
  </si>
  <si>
    <t>黃</t>
    <rPh sb="0" eb="1">
      <t>キ</t>
    </rPh>
    <phoneticPr fontId="1"/>
  </si>
  <si>
    <t>オレンジ</t>
    <phoneticPr fontId="1"/>
  </si>
  <si>
    <t>ダークグリーン</t>
    <phoneticPr fontId="1"/>
  </si>
  <si>
    <t>ブラック</t>
    <phoneticPr fontId="1"/>
  </si>
  <si>
    <t>ホワイト</t>
    <phoneticPr fontId="1"/>
  </si>
  <si>
    <t>グレー</t>
    <phoneticPr fontId="1"/>
  </si>
  <si>
    <t>前処理リスト</t>
    <rPh sb="0" eb="3">
      <t>マエショリ</t>
    </rPh>
    <phoneticPr fontId="1"/>
  </si>
  <si>
    <t>高温</t>
    <rPh sb="0" eb="2">
      <t>コウオン</t>
    </rPh>
    <phoneticPr fontId="1"/>
  </si>
  <si>
    <t>低温</t>
    <rPh sb="0" eb="2">
      <t>テイオン</t>
    </rPh>
    <phoneticPr fontId="1"/>
  </si>
  <si>
    <t>浸漬</t>
    <rPh sb="0" eb="2">
      <t>シンセキ</t>
    </rPh>
    <phoneticPr fontId="1"/>
  </si>
  <si>
    <t>ColourList_391</t>
    <phoneticPr fontId="1"/>
  </si>
  <si>
    <t>ColourList_White</t>
    <phoneticPr fontId="1"/>
  </si>
  <si>
    <t>ColourList_390</t>
    <phoneticPr fontId="1"/>
  </si>
  <si>
    <t>ColourList_396</t>
    <phoneticPr fontId="1"/>
  </si>
  <si>
    <t>ColourList_393</t>
    <phoneticPr fontId="1"/>
  </si>
  <si>
    <t>ColourList_100</t>
    <phoneticPr fontId="1"/>
  </si>
  <si>
    <t>ColourList_105</t>
    <phoneticPr fontId="1"/>
  </si>
  <si>
    <t>ColourList_140</t>
    <phoneticPr fontId="1"/>
  </si>
  <si>
    <t>ColourList_LF170</t>
    <phoneticPr fontId="1"/>
  </si>
  <si>
    <t>ColourList_370</t>
    <phoneticPr fontId="1"/>
  </si>
  <si>
    <t>ColourList_380</t>
    <phoneticPr fontId="1"/>
  </si>
  <si>
    <t>ColourList_360</t>
    <phoneticPr fontId="1"/>
  </si>
  <si>
    <t>ColourList_375</t>
    <phoneticPr fontId="1"/>
  </si>
  <si>
    <t>ColourList_170</t>
    <phoneticPr fontId="1"/>
  </si>
  <si>
    <t>ColourList_300</t>
    <phoneticPr fontId="1"/>
  </si>
  <si>
    <t>ColourList_110</t>
    <phoneticPr fontId="1"/>
  </si>
  <si>
    <t>ColourList_S110</t>
    <phoneticPr fontId="1"/>
  </si>
  <si>
    <t>帽体カラーリスト</t>
    <rPh sb="0" eb="2">
      <t>ボウタイ</t>
    </rPh>
    <phoneticPr fontId="1"/>
  </si>
  <si>
    <t>試料ID</t>
    <phoneticPr fontId="1"/>
  </si>
  <si>
    <t>最大値の時間(ms)</t>
    <phoneticPr fontId="1"/>
  </si>
  <si>
    <t>ロット番号</t>
    <rPh sb="3" eb="5">
      <t>バンゴウ</t>
    </rPh>
    <phoneticPr fontId="1"/>
  </si>
  <si>
    <t>試験日</t>
    <rPh sb="0" eb="3">
      <t>シケンビ</t>
    </rPh>
    <phoneticPr fontId="1"/>
  </si>
  <si>
    <t>ー</t>
    <phoneticPr fontId="1"/>
  </si>
  <si>
    <t>試験箇所</t>
    <rPh sb="0" eb="2">
      <t>シケン</t>
    </rPh>
    <rPh sb="2" eb="4">
      <t>カショ</t>
    </rPh>
    <phoneticPr fontId="1"/>
  </si>
  <si>
    <t>アンビル</t>
    <phoneticPr fontId="1"/>
  </si>
  <si>
    <t>人頭模型</t>
    <rPh sb="0" eb="2">
      <t>ジントウ</t>
    </rPh>
    <rPh sb="2" eb="4">
      <t>モケイ</t>
    </rPh>
    <phoneticPr fontId="1"/>
  </si>
  <si>
    <t>ロールオフ</t>
    <phoneticPr fontId="1"/>
  </si>
  <si>
    <t>最大値(G)</t>
    <rPh sb="0" eb="3">
      <t>サイダイチ</t>
    </rPh>
    <phoneticPr fontId="1"/>
  </si>
  <si>
    <t>トリガ</t>
    <phoneticPr fontId="1"/>
  </si>
  <si>
    <t>プロシージャ名</t>
    <rPh sb="6" eb="7">
      <t>メイ</t>
    </rPh>
    <phoneticPr fontId="1"/>
  </si>
  <si>
    <t>プロシージャの機能</t>
    <rPh sb="7" eb="9">
      <t>キノウ</t>
    </rPh>
    <phoneticPr fontId="1"/>
  </si>
  <si>
    <t>プロシージャの場所</t>
    <rPh sb="7" eb="9">
      <t>バショ</t>
    </rPh>
    <phoneticPr fontId="1"/>
  </si>
  <si>
    <t>Create_BaseBallGraph</t>
    <phoneticPr fontId="1"/>
  </si>
  <si>
    <t>CreateGraphBaseBall</t>
    <phoneticPr fontId="1"/>
  </si>
  <si>
    <t>BaseBall_5kN7kN_DurationTime</t>
    <phoneticPr fontId="1"/>
  </si>
  <si>
    <t>BaseBallCreate</t>
    <phoneticPr fontId="1"/>
  </si>
  <si>
    <t>DeleteAllChartsInActiveSheet</t>
    <phoneticPr fontId="1"/>
  </si>
  <si>
    <t>Create_BicycleGraph</t>
    <phoneticPr fontId="1"/>
  </si>
  <si>
    <t>CreateGraphBicycle</t>
    <phoneticPr fontId="1"/>
  </si>
  <si>
    <t>Bicycle_150G_DurationTime</t>
    <phoneticPr fontId="1"/>
  </si>
  <si>
    <t>BicycleCreate</t>
    <phoneticPr fontId="1"/>
  </si>
  <si>
    <t>CloseAndSave</t>
    <phoneticPr fontId="1"/>
  </si>
  <si>
    <t>DeleteAllChartsAndSheets</t>
    <phoneticPr fontId="1"/>
  </si>
  <si>
    <t>SetRowHeightAndColumnWidth</t>
    <phoneticPr fontId="1"/>
  </si>
  <si>
    <t>A1の幅と高さを20にする</t>
    <phoneticPr fontId="1"/>
  </si>
  <si>
    <t>シート中のグラフと余計なシートを削除</t>
    <phoneticPr fontId="1"/>
  </si>
  <si>
    <t>CSV_ImportAndShaping</t>
    <phoneticPr fontId="1"/>
  </si>
  <si>
    <t>ImportCSV</t>
    <phoneticPr fontId="1"/>
  </si>
  <si>
    <t>ImportCSVsAndSortSheets</t>
  </si>
  <si>
    <t>Shapig_CSVData</t>
    <phoneticPr fontId="1"/>
  </si>
  <si>
    <t>読み込んだCSVファイルを整形する。</t>
    <rPh sb="0" eb="1">
      <t>ヨ</t>
    </rPh>
    <rPh sb="2" eb="3">
      <t>コ</t>
    </rPh>
    <rPh sb="13" eb="15">
      <t>セイケ</t>
    </rPh>
    <phoneticPr fontId="1"/>
  </si>
  <si>
    <t>ExportAllProcedures</t>
    <phoneticPr fontId="1"/>
  </si>
  <si>
    <t>ブック内のプロシージャを全て出力する。</t>
    <rPh sb="12" eb="13">
      <t>スベ</t>
    </rPh>
    <rPh sb="14" eb="16">
      <t>シュツリョク</t>
    </rPh>
    <phoneticPr fontId="1"/>
  </si>
  <si>
    <t>Create_FallArrestGraph</t>
    <phoneticPr fontId="1"/>
  </si>
  <si>
    <t>CreateGraphFallArrest</t>
    <phoneticPr fontId="1"/>
  </si>
  <si>
    <t>FallArrest_2kN_DurationTime</t>
    <phoneticPr fontId="1"/>
  </si>
  <si>
    <t>FallArrestCreate</t>
    <phoneticPr fontId="1"/>
  </si>
  <si>
    <t>InspectHelmetDurationTime</t>
    <phoneticPr fontId="1"/>
  </si>
  <si>
    <t>CreateGraphHelmet</t>
    <phoneticPr fontId="1"/>
  </si>
  <si>
    <t>Create_HelmetGraph</t>
    <phoneticPr fontId="1"/>
  </si>
  <si>
    <t>VisualizeSelectedData_HelmetGraph</t>
    <phoneticPr fontId="1"/>
  </si>
  <si>
    <t>HelmetCreate</t>
    <phoneticPr fontId="1"/>
  </si>
  <si>
    <t>Helmet_5kN7kN_DurationTime_Old</t>
    <phoneticPr fontId="1"/>
  </si>
  <si>
    <t>SaveChartsAsPNG</t>
    <phoneticPr fontId="1"/>
  </si>
  <si>
    <t>ApplyColorToAllSheets</t>
    <phoneticPr fontId="1"/>
  </si>
  <si>
    <t>LOG_Decorate</t>
    <phoneticPr fontId="1"/>
  </si>
  <si>
    <t>DataMidrationAndCSVSheetDelete</t>
    <phoneticPr fontId="1"/>
  </si>
  <si>
    <t>FillColumnsQtoS</t>
    <phoneticPr fontId="1"/>
  </si>
  <si>
    <t>CustomSort_Helmet</t>
    <phoneticPr fontId="1"/>
  </si>
  <si>
    <t>GenerateSampleID</t>
    <phoneticPr fontId="1"/>
  </si>
  <si>
    <t>試料用のIDを生成する。</t>
    <phoneticPr fontId="1"/>
  </si>
  <si>
    <t>B列を天頂、前頭部、後頭部、その他の順にソートする</t>
    <phoneticPr fontId="1"/>
  </si>
  <si>
    <t>検査表の項目に便宜上の合格印を押す</t>
    <phoneticPr fontId="1"/>
  </si>
  <si>
    <t>DataMigration_GraphToTestDB_FromGraphbook</t>
    <phoneticPr fontId="1"/>
  </si>
  <si>
    <t>定期試験のログデータをデータベースのファイルに移動</t>
    <phoneticPr fontId="1"/>
  </si>
  <si>
    <t>グラフをPNGファイルに保存する。</t>
    <rPh sb="12" eb="14">
      <t>ホゾン</t>
    </rPh>
    <phoneticPr fontId="1"/>
  </si>
  <si>
    <t>各ログシートに色をつけたりする</t>
    <phoneticPr fontId="1"/>
  </si>
  <si>
    <t>ShowForm</t>
    <phoneticPr fontId="1"/>
  </si>
  <si>
    <t>MultiplyValues</t>
    <phoneticPr fontId="1"/>
  </si>
  <si>
    <t>FormatCells</t>
    <phoneticPr fontId="1"/>
  </si>
  <si>
    <t>Main</t>
    <phoneticPr fontId="1"/>
  </si>
  <si>
    <t>ユーザフォーム呼び出し</t>
    <rPh sb="7" eb="8">
      <t>ヨ</t>
    </rPh>
    <rPh sb="9" eb="10">
      <t>ダ</t>
    </rPh>
    <phoneticPr fontId="1"/>
  </si>
  <si>
    <t>1行目をmsの値に変換する。(1000をかけるだけ)</t>
    <phoneticPr fontId="1"/>
  </si>
  <si>
    <t>各列に書式設定をする</t>
    <phoneticPr fontId="1"/>
  </si>
  <si>
    <t>2.2kN以上の平均</t>
    <rPh sb="5" eb="7">
      <t>イジョウ</t>
    </rPh>
    <rPh sb="8" eb="10">
      <t>ヘイキン</t>
    </rPh>
    <phoneticPr fontId="1"/>
  </si>
  <si>
    <t>旧の平均</t>
    <rPh sb="0" eb="1">
      <t>キュウ</t>
    </rPh>
    <rPh sb="2" eb="4">
      <t>ヘイキン</t>
    </rPh>
    <phoneticPr fontId="1"/>
  </si>
  <si>
    <t>CSVファイルを読み込み、順番を変更する</t>
    <rPh sb="8" eb="9">
      <t>ヨ</t>
    </rPh>
    <rPh sb="10" eb="11">
      <t>コ</t>
    </rPh>
    <rPh sb="13" eb="15">
      <t>ジュンバン</t>
    </rPh>
    <rPh sb="16" eb="18">
      <t>ヘンコウ</t>
    </rPh>
    <phoneticPr fontId="1"/>
  </si>
  <si>
    <t>SpecSheet</t>
    <phoneticPr fontId="1"/>
  </si>
  <si>
    <t>CreatID</t>
    <phoneticPr fontId="1"/>
  </si>
  <si>
    <t>SyncSpecSheetToLogHel</t>
    <phoneticPr fontId="1"/>
  </si>
  <si>
    <t>CopyDataBasedOnCondition</t>
    <phoneticPr fontId="1"/>
  </si>
  <si>
    <t>CustomizeSheetFormats</t>
    <phoneticPr fontId="1"/>
  </si>
  <si>
    <t>品番、試験箇所などに応じたIDを作成する</t>
    <phoneticPr fontId="1"/>
  </si>
  <si>
    <t>転記作業とフォーマット整理、アイコンに紐づけ</t>
    <phoneticPr fontId="1"/>
  </si>
  <si>
    <t>SpecSheetの内容をLogシートに転記する</t>
    <phoneticPr fontId="1"/>
  </si>
  <si>
    <t>試験ID(C)</t>
    <rPh sb="0" eb="2">
      <t>シケン</t>
    </rPh>
    <phoneticPr fontId="1"/>
  </si>
  <si>
    <t>品番(D)</t>
    <rPh sb="0" eb="2">
      <t>ヒンバン</t>
    </rPh>
    <phoneticPr fontId="1"/>
  </si>
  <si>
    <t>試験内容(E)</t>
    <rPh sb="0" eb="2">
      <t>シケン</t>
    </rPh>
    <rPh sb="2" eb="4">
      <t>ナイヨウ</t>
    </rPh>
    <phoneticPr fontId="1"/>
  </si>
  <si>
    <t>検査日(F)</t>
    <rPh sb="0" eb="2">
      <t>ケンサ</t>
    </rPh>
    <rPh sb="2" eb="3">
      <t>ビ</t>
    </rPh>
    <phoneticPr fontId="1"/>
  </si>
  <si>
    <t>温度(G)</t>
    <rPh sb="0" eb="2">
      <t>オンド</t>
    </rPh>
    <phoneticPr fontId="1"/>
  </si>
  <si>
    <t>衝撃値(H)</t>
    <rPh sb="0" eb="3">
      <t>ショウゲキチ</t>
    </rPh>
    <phoneticPr fontId="1"/>
  </si>
  <si>
    <t>前処理(L)</t>
    <rPh sb="0" eb="3">
      <t>マエショリ</t>
    </rPh>
    <phoneticPr fontId="1"/>
  </si>
  <si>
    <t>重量(M)</t>
    <rPh sb="0" eb="2">
      <t>ジュウリョウ</t>
    </rPh>
    <phoneticPr fontId="1"/>
  </si>
  <si>
    <t>天頂すきま(N)</t>
    <rPh sb="0" eb="2">
      <t>テンチョウ</t>
    </rPh>
    <phoneticPr fontId="1"/>
  </si>
  <si>
    <t>帽体色(O)</t>
    <rPh sb="0" eb="2">
      <t>ボウタイ</t>
    </rPh>
    <rPh sb="2" eb="3">
      <t>ショク</t>
    </rPh>
    <phoneticPr fontId="1"/>
  </si>
  <si>
    <t>ClickIconAttheTop</t>
    <phoneticPr fontId="1"/>
  </si>
  <si>
    <t>ClickUSBIcon</t>
    <phoneticPr fontId="1"/>
  </si>
  <si>
    <t>ClickGraphIcon</t>
    <phoneticPr fontId="1"/>
  </si>
  <si>
    <t>ClickPhotoIcon</t>
    <phoneticPr fontId="1"/>
  </si>
  <si>
    <t>ClicIconAttheBottom</t>
    <phoneticPr fontId="1"/>
  </si>
  <si>
    <t>試料No.</t>
    <rPh sb="0" eb="2">
      <t>シリョウ</t>
    </rPh>
    <phoneticPr fontId="1"/>
  </si>
  <si>
    <t>試験区分(U)</t>
    <rPh sb="0" eb="2">
      <t>シケン</t>
    </rPh>
    <rPh sb="2" eb="4">
      <t>クブン</t>
    </rPh>
    <phoneticPr fontId="1"/>
  </si>
  <si>
    <t>ハンモック</t>
    <phoneticPr fontId="1"/>
  </si>
  <si>
    <t>試料ID</t>
    <rPh sb="0" eb="2">
      <t>シリョウ</t>
    </rPh>
    <phoneticPr fontId="1"/>
  </si>
  <si>
    <t>4.9kNの継続時間</t>
    <rPh sb="6" eb="8">
      <t>ケイゾク</t>
    </rPh>
    <rPh sb="8" eb="10">
      <t>ジカン</t>
    </rPh>
    <phoneticPr fontId="1"/>
  </si>
  <si>
    <t>帽体色</t>
    <rPh sb="0" eb="2">
      <t>ボウタイ</t>
    </rPh>
    <rPh sb="2" eb="3">
      <t>イロ</t>
    </rPh>
    <phoneticPr fontId="1"/>
  </si>
  <si>
    <t>帽体ロット</t>
    <rPh sb="0" eb="2">
      <t>ボウタイ</t>
    </rPh>
    <phoneticPr fontId="1"/>
  </si>
  <si>
    <t>試験区分</t>
    <rPh sb="0" eb="2">
      <t>シケン</t>
    </rPh>
    <rPh sb="2" eb="4">
      <t>クブン</t>
    </rPh>
    <phoneticPr fontId="1"/>
  </si>
  <si>
    <t>ssssssssssssssssss</t>
    <phoneticPr fontId="1"/>
  </si>
  <si>
    <t xml:space="preserve"> </t>
    <phoneticPr fontId="1"/>
  </si>
  <si>
    <t>350F</t>
    <phoneticPr fontId="1"/>
  </si>
  <si>
    <t>天頂部</t>
    <phoneticPr fontId="1"/>
  </si>
  <si>
    <t>低温</t>
    <phoneticPr fontId="1"/>
  </si>
  <si>
    <t>白</t>
    <phoneticPr fontId="1"/>
  </si>
  <si>
    <t>合格</t>
  </si>
  <si>
    <t>24-No.051</t>
  </si>
  <si>
    <t>浸せき</t>
    <phoneticPr fontId="1"/>
  </si>
  <si>
    <t>前頭部</t>
    <phoneticPr fontId="1"/>
  </si>
  <si>
    <t>高温</t>
    <phoneticPr fontId="1"/>
  </si>
  <si>
    <t>合格</t>
    <phoneticPr fontId="1"/>
  </si>
  <si>
    <t>24-No.051</t>
    <phoneticPr fontId="1"/>
  </si>
  <si>
    <t>No.396F</t>
  </si>
  <si>
    <t>No.396</t>
  </si>
  <si>
    <t>天頂</t>
  </si>
  <si>
    <t>高温</t>
  </si>
  <si>
    <t>24-No.019</t>
  </si>
  <si>
    <t>低温</t>
  </si>
  <si>
    <t>03-397F-天Hot-W</t>
  </si>
  <si>
    <t>04-397F-天Cold-W</t>
  </si>
  <si>
    <t>03-398F-天Hot-W</t>
  </si>
  <si>
    <t>01-397-天Hot-W</t>
  </si>
  <si>
    <t>02-397-天Cold-W</t>
  </si>
  <si>
    <t>01-398-天Hot-W</t>
  </si>
  <si>
    <t>02-398-天Cold-W</t>
  </si>
  <si>
    <t>396-天Hot</t>
  </si>
  <si>
    <t>396-天Cold</t>
  </si>
  <si>
    <t>F396F-天Hot</t>
  </si>
  <si>
    <t>F396F-天Cold</t>
  </si>
  <si>
    <t>397-天Hot</t>
    <phoneticPr fontId="1"/>
  </si>
  <si>
    <t>397-天Cold</t>
    <phoneticPr fontId="1"/>
  </si>
  <si>
    <t>F397F-天Hot</t>
    <phoneticPr fontId="1"/>
  </si>
  <si>
    <t>F397F-天Cold</t>
    <phoneticPr fontId="1"/>
  </si>
  <si>
    <t>398-天Hot</t>
    <phoneticPr fontId="1"/>
  </si>
  <si>
    <t>398-天Cold</t>
    <phoneticPr fontId="1"/>
  </si>
  <si>
    <t>F398F-天Hot</t>
    <phoneticPr fontId="1"/>
  </si>
  <si>
    <t>01-396-天Hot-White</t>
  </si>
  <si>
    <t>02-396-天Cold-White</t>
  </si>
  <si>
    <t>ロイヤル</t>
    <phoneticPr fontId="1"/>
  </si>
  <si>
    <t>03-396F-天Hot-OthClr</t>
  </si>
  <si>
    <t>04-396F-天Cold-OthClr</t>
  </si>
  <si>
    <t>No.350F</t>
    <phoneticPr fontId="1"/>
  </si>
  <si>
    <t>側頭部_45右</t>
    <rPh sb="0" eb="3">
      <t>ソクトウブ</t>
    </rPh>
    <rPh sb="6" eb="7">
      <t>ミギ</t>
    </rPh>
    <phoneticPr fontId="1"/>
  </si>
  <si>
    <t>浸せき</t>
    <rPh sb="0" eb="1">
      <t>シン</t>
    </rPh>
    <phoneticPr fontId="1"/>
  </si>
  <si>
    <t>24-No.056</t>
    <phoneticPr fontId="1"/>
  </si>
  <si>
    <t>側頭部_45左</t>
    <rPh sb="0" eb="3">
      <t>ソクトウブ</t>
    </rPh>
    <phoneticPr fontId="1"/>
  </si>
  <si>
    <t>側頭部_30前</t>
    <rPh sb="0" eb="3">
      <t>ソクトウブ</t>
    </rPh>
    <rPh sb="6" eb="7">
      <t>マエ</t>
    </rPh>
    <phoneticPr fontId="1"/>
  </si>
  <si>
    <t>側頭部_30後</t>
    <rPh sb="0" eb="3">
      <t>ソクトウブ</t>
    </rPh>
    <rPh sb="6" eb="7">
      <t>ウシ</t>
    </rPh>
    <phoneticPr fontId="1"/>
  </si>
  <si>
    <t>側頭部_30右</t>
    <rPh sb="0" eb="3">
      <t>ソクトウブ</t>
    </rPh>
    <phoneticPr fontId="1"/>
  </si>
  <si>
    <t>側頭部_30左</t>
    <rPh sb="0" eb="3">
      <t>ソクトウブ</t>
    </rPh>
    <rPh sb="6" eb="7">
      <t>ヒダリ</t>
    </rPh>
    <phoneticPr fontId="1"/>
  </si>
  <si>
    <t>側頭部_30左前</t>
    <rPh sb="0" eb="3">
      <t>ソクトウブ</t>
    </rPh>
    <rPh sb="6" eb="7">
      <t>ヒダリ</t>
    </rPh>
    <phoneticPr fontId="1"/>
  </si>
  <si>
    <t>側頭部_30右後</t>
    <rPh sb="0" eb="3">
      <t>ソクトウブ</t>
    </rPh>
    <rPh sb="7" eb="8">
      <t>ウシ</t>
    </rPh>
    <phoneticPr fontId="1"/>
  </si>
  <si>
    <t>側頭部_30右前</t>
    <rPh sb="0" eb="3">
      <t>ソクトウブ</t>
    </rPh>
    <rPh sb="6" eb="7">
      <t>ミギ</t>
    </rPh>
    <rPh sb="7" eb="8">
      <t>マエ</t>
    </rPh>
    <phoneticPr fontId="1"/>
  </si>
  <si>
    <t>側頭部_30左後</t>
    <rPh sb="0" eb="3">
      <t>ソクトウブ</t>
    </rPh>
    <rPh sb="6" eb="7">
      <t>ヒダリ</t>
    </rPh>
    <rPh sb="7" eb="8">
      <t>ウシ</t>
    </rPh>
    <phoneticPr fontId="1"/>
  </si>
  <si>
    <t>側頭部_45前</t>
    <rPh sb="0" eb="3">
      <t>ソクトウブ</t>
    </rPh>
    <rPh sb="6" eb="7">
      <t>マエ</t>
    </rPh>
    <phoneticPr fontId="1"/>
  </si>
  <si>
    <t>側頭部_45後</t>
    <rPh sb="0" eb="3">
      <t>ソクトウブ</t>
    </rPh>
    <rPh sb="6" eb="7">
      <t>ウシ</t>
    </rPh>
    <phoneticPr fontId="1"/>
  </si>
  <si>
    <t>側頭部_45右前</t>
    <rPh sb="0" eb="3">
      <t>ソクトウブ</t>
    </rPh>
    <phoneticPr fontId="1"/>
  </si>
  <si>
    <t>側頭部_45右後</t>
    <rPh sb="0" eb="3">
      <t>ソクトウブ</t>
    </rPh>
    <rPh sb="7" eb="8">
      <t>ウシ</t>
    </rPh>
    <phoneticPr fontId="1"/>
  </si>
  <si>
    <t>側頭部_45左前</t>
    <rPh sb="0" eb="3">
      <t>ソクトウブ</t>
    </rPh>
    <rPh sb="6" eb="7">
      <t>ヒダリ</t>
    </rPh>
    <rPh sb="7" eb="8">
      <t>マエ</t>
    </rPh>
    <phoneticPr fontId="1"/>
  </si>
  <si>
    <t>側頭部_45左後</t>
    <rPh sb="0" eb="3">
      <t>ソクトウブ</t>
    </rPh>
    <rPh sb="6" eb="7">
      <t>ヒダリ</t>
    </rPh>
    <rPh sb="7" eb="8">
      <t>ウシ</t>
    </rPh>
    <phoneticPr fontId="1"/>
  </si>
  <si>
    <t>07-350F-側_45右Wet-OthClr</t>
    <phoneticPr fontId="1"/>
  </si>
  <si>
    <t>07-350F-側_45左Wet-OthClr</t>
    <phoneticPr fontId="1"/>
  </si>
  <si>
    <t>01-350F-側_30前Hot-OthClr</t>
    <phoneticPr fontId="1"/>
  </si>
  <si>
    <t>02-350F-側_30前Cold-OthClr</t>
    <phoneticPr fontId="1"/>
  </si>
  <si>
    <t>01-350F-側_30後Hot-OthClr</t>
    <phoneticPr fontId="1"/>
  </si>
  <si>
    <t>02-350F-側_30後Cold-OthClr</t>
    <phoneticPr fontId="1"/>
  </si>
  <si>
    <t>03-350F-側_30右Wet-OthClr</t>
    <phoneticPr fontId="1"/>
  </si>
  <si>
    <t>03-350F-側_30左Wet-OthClr</t>
    <phoneticPr fontId="1"/>
  </si>
  <si>
    <t>03-350F-側_30前Wet-OthClr</t>
    <phoneticPr fontId="1"/>
  </si>
  <si>
    <t>03-350F-側_30後Wet-OthClr</t>
    <phoneticPr fontId="1"/>
  </si>
  <si>
    <t>04-350F-側_30左前Wet-OthClr</t>
    <phoneticPr fontId="1"/>
  </si>
  <si>
    <t>04-350F-側_30右後Wet-OthClr</t>
    <phoneticPr fontId="1"/>
  </si>
  <si>
    <t>04-350F-側_30右前Wet-OthClr</t>
    <phoneticPr fontId="1"/>
  </si>
  <si>
    <t>04-350F-側_30左後Wet-OthClr</t>
    <phoneticPr fontId="1"/>
  </si>
  <si>
    <t>05-350F-側_45前Hot-OthClr</t>
    <phoneticPr fontId="1"/>
  </si>
  <si>
    <t>06-350F-側_45前Cold-OthClr</t>
    <phoneticPr fontId="1"/>
  </si>
  <si>
    <t>05-350F-側_45後Hot-OthClr</t>
    <phoneticPr fontId="1"/>
  </si>
  <si>
    <t>06-350F-側_45後Cold-OthClr</t>
    <phoneticPr fontId="1"/>
  </si>
  <si>
    <t>07-350F-側_45前Wet-OthClr</t>
    <phoneticPr fontId="1"/>
  </si>
  <si>
    <t>07-350F-側_45後Wet-OthClr</t>
    <phoneticPr fontId="1"/>
  </si>
  <si>
    <t>08-350F-側_45右前Wet-OthClr</t>
    <phoneticPr fontId="1"/>
  </si>
  <si>
    <t>08-350F-側_45右後Wet-OthClr</t>
    <phoneticPr fontId="1"/>
  </si>
  <si>
    <t>08-350F-側_45左前Wet-OthClr</t>
    <phoneticPr fontId="1"/>
  </si>
  <si>
    <t>08-350F-側_45左後Wet-OthClr</t>
    <phoneticPr fontId="1"/>
  </si>
  <si>
    <t>試験位置</t>
    <rPh sb="0" eb="2">
      <t>シケン</t>
    </rPh>
    <rPh sb="2" eb="4">
      <t>イチ</t>
    </rPh>
    <phoneticPr fontId="1"/>
  </si>
  <si>
    <t>製品ロット</t>
    <rPh sb="0" eb="2">
      <t>セイヒン</t>
    </rPh>
    <phoneticPr fontId="1"/>
  </si>
  <si>
    <t>構造検査</t>
    <rPh sb="0" eb="2">
      <t>コウゾウ</t>
    </rPh>
    <rPh sb="2" eb="4">
      <t>ケンサ</t>
    </rPh>
    <phoneticPr fontId="1"/>
  </si>
  <si>
    <t>貫通検査</t>
    <rPh sb="0" eb="2">
      <t>カンツウ</t>
    </rPh>
    <rPh sb="2" eb="4">
      <t>ケンサ</t>
    </rPh>
    <phoneticPr fontId="1"/>
  </si>
  <si>
    <t>最大値を記録した時間</t>
    <rPh sb="0" eb="3">
      <t>サイダイチ</t>
    </rPh>
    <rPh sb="4" eb="6">
      <t>キロク</t>
    </rPh>
    <rPh sb="8" eb="10">
      <t>ジカン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</si>
</sst>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0000"/>
    <numFmt numFmtId="177" formatCode="0.0_);[Red]\(0.0\)"/>
    <numFmt numFmtId="178" formatCode="0.0&quot;℃&quot;"/>
    <numFmt numFmtId="179" formatCode="0.0&quot;ms&quot;"/>
    <numFmt numFmtId="180" formatCode="0.0\ &quot;℃&quot;"/>
    <numFmt numFmtId="181" formatCode="0.0\ &quot;g&quot;"/>
    <numFmt numFmtId="182" formatCode="0\ &quot;G&quot;"/>
    <numFmt numFmtId="183" formatCode="0.0\ &quot; mm&quot;"/>
    <numFmt numFmtId="184" formatCode="0.0\ &quot; ms&quot;"/>
    <numFmt numFmtId="185" formatCode="0.0\ &quot;ms&quot;"/>
    <numFmt numFmtId="186" formatCode="0.00&quot; kN&quot;"/>
    <numFmt numFmtId="187" formatCode="0.00\ &quot;kN&quot;"/>
    <numFmt numFmtId="188" formatCode="0.0\ &quot;mm&quot;"/>
    <numFmt numFmtId="192" formatCode="yyyy\-mm\-dd"/>
  </numFmts>
  <fonts count="10" x14ac:knownFonts="1">
    <font>
      <sz val="11"/>
      <color theme="1"/>
      <name val="游ゴシック"/>
      <family val="2"/>
      <charset val="128"/>
      <scheme val="minor"/>
    </font>
    <font>
      <sz val="6"/>
      <name val="游ゴシック"/>
      <family val="2"/>
      <charset val="128"/>
      <scheme val="minor"/>
    </font>
    <font>
      <b/>
      <sz val="12"/>
      <color theme="0" tint="-0.14999847407452621"/>
      <name val="游ゴシック"/>
      <family val="3"/>
      <charset val="128"/>
      <scheme val="minor"/>
    </font>
    <font>
      <b/>
      <sz val="11"/>
      <color theme="0"/>
      <name val="游ゴシック"/>
      <family val="3"/>
      <charset val="128"/>
      <scheme val="minor"/>
    </font>
    <font>
      <b/>
      <sz val="11"/>
      <color theme="0" tint="-4.9989318521683403E-2"/>
      <name val="游ゴシック"/>
      <family val="3"/>
      <charset val="128"/>
      <scheme val="minor"/>
    </font>
    <font>
      <b/>
      <sz val="12"/>
      <color theme="0" tint="-4.9989318521683403E-2"/>
      <name val="游ゴシック"/>
      <family val="3"/>
      <charset val="128"/>
      <scheme val="minor"/>
    </font>
    <font>
      <sz val="11"/>
      <color theme="1"/>
      <name val="游ゴシック"/>
      <family val="3"/>
      <charset val="128"/>
      <scheme val="minor"/>
    </font>
    <font>
      <sz val="12"/>
      <color theme="0" tint="-0.14999847407452621"/>
      <name val="游ゴシック"/>
      <family val="3"/>
      <charset val="128"/>
      <scheme val="minor"/>
    </font>
    <font>
      <b/>
      <sz val="11"/>
      <color theme="4" tint="-0.499984740745262"/>
      <name val="游ゴシック"/>
      <family val="3"/>
      <charset val="128"/>
      <scheme val="minor"/>
    </font>
    <font>
      <sz val="11"/>
      <color rgb="FFFF0000"/>
      <name val="游ゴシック"/>
      <family val="2"/>
      <charset val="128"/>
      <scheme val="minor"/>
    </font>
  </fonts>
  <fills count="25">
    <fill>
      <patternFill patternType="none"/>
    </fill>
    <fill>
      <patternFill patternType="gray125"/>
    </fill>
    <fill>
      <patternFill patternType="solid">
        <fgColor theme="4" tint="-0.249977111117893"/>
        <bgColor indexed="64"/>
      </patternFill>
    </fill>
    <fill>
      <patternFill patternType="solid">
        <fgColor rgb="FF614DF2"/>
        <bgColor indexed="64"/>
      </patternFill>
    </fill>
    <fill>
      <patternFill patternType="solid">
        <fgColor rgb="FFFA6647"/>
        <bgColor indexed="64"/>
      </patternFill>
    </fill>
    <fill>
      <patternFill patternType="solid">
        <fgColor rgb="FF2929A5"/>
        <bgColor indexed="64"/>
      </patternFill>
    </fill>
    <fill>
      <patternFill patternType="solid">
        <fgColor rgb="FFFA9600"/>
        <bgColor indexed="64"/>
      </patternFill>
    </fill>
    <fill>
      <patternFill patternType="solid">
        <fgColor rgb="FF6869B6"/>
        <bgColor indexed="64"/>
      </patternFill>
    </fill>
    <fill>
      <patternFill patternType="solid">
        <fgColor rgb="FF53A235"/>
        <bgColor indexed="64"/>
      </patternFill>
    </fill>
    <fill>
      <patternFill patternType="solid">
        <fgColor rgb="FF2F9514"/>
        <bgColor indexed="64"/>
      </patternFill>
    </fill>
    <fill>
      <patternFill patternType="solid">
        <fgColor rgb="FF75E742"/>
        <bgColor indexed="64"/>
      </patternFill>
    </fill>
    <fill>
      <patternFill patternType="solid">
        <fgColor rgb="FFC9604A"/>
        <bgColor indexed="64"/>
      </patternFill>
    </fill>
    <fill>
      <patternFill patternType="solid">
        <fgColor rgb="FFEBA1A0"/>
        <bgColor indexed="64"/>
      </patternFill>
    </fill>
    <fill>
      <patternFill patternType="solid">
        <fgColor rgb="FF6D198F"/>
        <bgColor indexed="64"/>
      </patternFill>
    </fill>
    <fill>
      <patternFill patternType="solid">
        <fgColor rgb="FFB1E9D5"/>
        <bgColor indexed="64"/>
      </patternFill>
    </fill>
    <fill>
      <patternFill patternType="solid">
        <fgColor rgb="FF05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0F"/>
        <bgColor indexed="64"/>
      </patternFill>
    </fill>
    <fill>
      <patternFill patternType="solid">
        <fgColor rgb="FF635D7D"/>
        <bgColor indexed="64"/>
      </patternFill>
    </fill>
    <fill>
      <patternFill patternType="solid">
        <fgColor rgb="FF277941"/>
        <bgColor indexed="64"/>
      </patternFill>
    </fill>
    <fill>
      <patternFill patternType="solid">
        <fgColor theme="4" tint="0.39997558519241921"/>
        <bgColor indexed="64"/>
      </patternFill>
    </fill>
    <fill>
      <patternFill patternType="solid">
        <fgColor indexed="15"/>
        <bgColor indexed="64"/>
      </patternFill>
    </fill>
    <fill>
      <patternFill patternType="solid">
        <fgColor rgb="FFFF6F38"/>
        <bgColor indexed="64"/>
      </patternFill>
    </fill>
  </fills>
  <borders count="3">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s>
  <cellStyleXfs count="1">
    <xf numFmtId="0" fontId="0" fillId="0" borderId="0">
      <alignment vertical="center"/>
    </xf>
  </cellStyleXfs>
  <cellXfs count="83">
    <xf numFmtId="0" fontId="0" fillId="0" borderId="0" xfId="0">
      <alignment vertical="center"/>
    </xf>
    <xf numFmtId="11" fontId="0" fillId="0" borderId="0" xfId="0" applyNumberFormat="1">
      <alignment vertical="center"/>
    </xf>
    <xf numFmtId="176" fontId="0" fillId="0" borderId="0" xfId="0" applyNumberFormat="1">
      <alignment vertical="center"/>
    </xf>
    <xf numFmtId="0" fontId="2" fillId="2" borderId="0" xfId="0" applyFont="1" applyFill="1">
      <alignment vertical="center"/>
    </xf>
    <xf numFmtId="0" fontId="0" fillId="2" borderId="0" xfId="0" applyFill="1">
      <alignment vertical="center"/>
    </xf>
    <xf numFmtId="14" fontId="0" fillId="0" borderId="0" xfId="0" applyNumberFormat="1">
      <alignment vertical="center"/>
    </xf>
    <xf numFmtId="0" fontId="0" fillId="0" borderId="0" xfId="0" applyAlignment="1">
      <alignment horizontal="center" vertical="center"/>
    </xf>
    <xf numFmtId="0" fontId="3" fillId="2" borderId="0" xfId="0" applyFont="1" applyFill="1">
      <alignment vertical="center"/>
    </xf>
    <xf numFmtId="176" fontId="0" fillId="3" borderId="0" xfId="0" applyNumberFormat="1" applyFill="1">
      <alignment vertical="center"/>
    </xf>
    <xf numFmtId="176" fontId="0" fillId="4" borderId="0" xfId="0" applyNumberFormat="1" applyFill="1">
      <alignment vertical="center"/>
    </xf>
    <xf numFmtId="176" fontId="0" fillId="5" borderId="0" xfId="0" applyNumberFormat="1" applyFill="1">
      <alignment vertical="center"/>
    </xf>
    <xf numFmtId="182" fontId="2" fillId="2" borderId="0" xfId="0" applyNumberFormat="1" applyFont="1" applyFill="1">
      <alignment vertical="center"/>
    </xf>
    <xf numFmtId="184" fontId="0" fillId="0" borderId="0" xfId="0" applyNumberFormat="1">
      <alignment vertical="center"/>
    </xf>
    <xf numFmtId="185" fontId="2" fillId="2" borderId="0" xfId="0" applyNumberFormat="1" applyFont="1" applyFill="1">
      <alignment vertical="center"/>
    </xf>
    <xf numFmtId="49" fontId="2" fillId="2" borderId="0" xfId="0" applyNumberFormat="1" applyFont="1" applyFill="1">
      <alignment vertical="center"/>
    </xf>
    <xf numFmtId="176" fontId="0" fillId="6" borderId="0" xfId="0" applyNumberFormat="1" applyFill="1">
      <alignment vertical="center"/>
    </xf>
    <xf numFmtId="176" fontId="0" fillId="7" borderId="0" xfId="0" applyNumberFormat="1" applyFill="1">
      <alignment vertical="center"/>
    </xf>
    <xf numFmtId="176" fontId="0" fillId="8" borderId="0" xfId="0" applyNumberFormat="1" applyFill="1">
      <alignment vertical="center"/>
    </xf>
    <xf numFmtId="176" fontId="0" fillId="9" borderId="0" xfId="0" applyNumberFormat="1" applyFill="1">
      <alignment vertical="center"/>
    </xf>
    <xf numFmtId="176" fontId="0" fillId="10" borderId="0" xfId="0" applyNumberFormat="1" applyFill="1">
      <alignment vertical="center"/>
    </xf>
    <xf numFmtId="176" fontId="0" fillId="11" borderId="0" xfId="0" applyNumberFormat="1" applyFill="1">
      <alignment vertical="center"/>
    </xf>
    <xf numFmtId="176" fontId="0" fillId="12" borderId="0" xfId="0" applyNumberFormat="1" applyFill="1">
      <alignment vertical="center"/>
    </xf>
    <xf numFmtId="176" fontId="0" fillId="13" borderId="0" xfId="0" applyNumberFormat="1" applyFill="1">
      <alignment vertical="center"/>
    </xf>
    <xf numFmtId="176" fontId="0" fillId="14" borderId="0" xfId="0" applyNumberFormat="1" applyFill="1">
      <alignment vertical="center"/>
    </xf>
    <xf numFmtId="176" fontId="0" fillId="15" borderId="0" xfId="0" applyNumberFormat="1" applyFill="1">
      <alignment vertical="center"/>
    </xf>
    <xf numFmtId="176" fontId="0" fillId="16" borderId="0" xfId="0" applyNumberFormat="1" applyFill="1">
      <alignment vertical="center"/>
    </xf>
    <xf numFmtId="176" fontId="0" fillId="17" borderId="0" xfId="0" applyNumberFormat="1" applyFill="1">
      <alignment vertical="center"/>
    </xf>
    <xf numFmtId="176" fontId="0" fillId="18" borderId="0" xfId="0" applyNumberFormat="1" applyFill="1">
      <alignment vertical="center"/>
    </xf>
    <xf numFmtId="176" fontId="0" fillId="19" borderId="0" xfId="0" applyNumberFormat="1" applyFill="1">
      <alignment vertical="center"/>
    </xf>
    <xf numFmtId="176" fontId="0" fillId="20" borderId="0" xfId="0" applyNumberFormat="1" applyFill="1">
      <alignment vertical="center"/>
    </xf>
    <xf numFmtId="176" fontId="0" fillId="21" borderId="0" xfId="0" applyNumberFormat="1" applyFill="1">
      <alignment vertical="center"/>
    </xf>
    <xf numFmtId="0" fontId="0" fillId="0" borderId="1" xfId="0" applyBorder="1">
      <alignment vertical="center"/>
    </xf>
    <xf numFmtId="0" fontId="6" fillId="0" borderId="0" xfId="0" applyFont="1">
      <alignment vertical="center"/>
    </xf>
    <xf numFmtId="181" fontId="6" fillId="0" borderId="0" xfId="0" applyNumberFormat="1" applyFont="1">
      <alignment vertical="center"/>
    </xf>
    <xf numFmtId="49" fontId="7" fillId="2" borderId="0" xfId="0" applyNumberFormat="1" applyFont="1" applyFill="1">
      <alignment vertical="center"/>
    </xf>
    <xf numFmtId="49" fontId="7" fillId="2" borderId="0" xfId="0" applyNumberFormat="1" applyFont="1" applyFill="1" applyAlignment="1">
      <alignment horizontal="center" vertical="center"/>
    </xf>
    <xf numFmtId="179" fontId="6" fillId="0" borderId="0" xfId="0" applyNumberFormat="1" applyFont="1">
      <alignment vertical="center"/>
    </xf>
    <xf numFmtId="0" fontId="6" fillId="2" borderId="0" xfId="0" applyFont="1" applyFill="1">
      <alignment vertical="center"/>
    </xf>
    <xf numFmtId="178" fontId="6" fillId="0" borderId="0" xfId="0" applyNumberFormat="1" applyFont="1">
      <alignment vertical="center"/>
    </xf>
    <xf numFmtId="186" fontId="6" fillId="0" borderId="0" xfId="0" applyNumberFormat="1" applyFont="1">
      <alignment vertical="center"/>
    </xf>
    <xf numFmtId="177" fontId="6" fillId="0" borderId="0" xfId="0" applyNumberFormat="1" applyFont="1">
      <alignment vertical="center"/>
    </xf>
    <xf numFmtId="183" fontId="6" fillId="0" borderId="0" xfId="0" applyNumberFormat="1" applyFont="1">
      <alignment vertical="center"/>
    </xf>
    <xf numFmtId="14" fontId="0" fillId="0" borderId="1" xfId="0" applyNumberFormat="1" applyBorder="1">
      <alignment vertical="center"/>
    </xf>
    <xf numFmtId="0" fontId="0" fillId="0" borderId="1" xfId="0" applyBorder="1" applyAlignment="1">
      <alignment horizontal="center" vertical="center"/>
    </xf>
    <xf numFmtId="0" fontId="8" fillId="22" borderId="0" xfId="0" applyFont="1" applyFill="1">
      <alignment vertical="center"/>
    </xf>
    <xf numFmtId="0" fontId="4" fillId="2" borderId="0" xfId="0" applyFont="1" applyFill="1">
      <alignment vertical="center"/>
    </xf>
    <xf numFmtId="187" fontId="5" fillId="2" borderId="0" xfId="0" applyNumberFormat="1" applyFont="1" applyFill="1">
      <alignment vertical="center"/>
    </xf>
    <xf numFmtId="180" fontId="0" fillId="0" borderId="0" xfId="0" applyNumberFormat="1">
      <alignment vertical="center"/>
    </xf>
    <xf numFmtId="187" fontId="0" fillId="0" borderId="0" xfId="0" applyNumberFormat="1">
      <alignment vertical="center"/>
    </xf>
    <xf numFmtId="185" fontId="0" fillId="0" borderId="0" xfId="0" applyNumberFormat="1">
      <alignment vertical="center"/>
    </xf>
    <xf numFmtId="181" fontId="0" fillId="0" borderId="0" xfId="0" applyNumberFormat="1">
      <alignment vertical="center"/>
    </xf>
    <xf numFmtId="188" fontId="0" fillId="0" borderId="0" xfId="0" applyNumberFormat="1">
      <alignment vertical="center"/>
    </xf>
    <xf numFmtId="49" fontId="0" fillId="0" borderId="0" xfId="0" applyNumberFormat="1">
      <alignment vertical="center"/>
    </xf>
    <xf numFmtId="181" fontId="0" fillId="0" borderId="1" xfId="0" applyNumberFormat="1" applyBorder="1">
      <alignment vertical="center"/>
    </xf>
    <xf numFmtId="14" fontId="6" fillId="0" borderId="0" xfId="0" applyNumberFormat="1" applyFont="1">
      <alignment vertical="center"/>
    </xf>
    <xf numFmtId="180" fontId="6" fillId="0" borderId="0" xfId="0" applyNumberFormat="1" applyFont="1">
      <alignment vertical="center"/>
    </xf>
    <xf numFmtId="187" fontId="6" fillId="23" borderId="0" xfId="0" applyNumberFormat="1" applyFont="1" applyFill="1">
      <alignment vertical="center"/>
    </xf>
    <xf numFmtId="185" fontId="6" fillId="0" borderId="0" xfId="0" applyNumberFormat="1" applyFont="1">
      <alignment vertical="center"/>
    </xf>
    <xf numFmtId="0" fontId="6" fillId="0" borderId="1" xfId="0" applyFont="1" applyBorder="1">
      <alignment vertical="center"/>
    </xf>
    <xf numFmtId="181" fontId="6" fillId="0" borderId="1" xfId="0" applyNumberFormat="1" applyFont="1" applyBorder="1">
      <alignment vertical="center"/>
    </xf>
    <xf numFmtId="188" fontId="6" fillId="0" borderId="0" xfId="0" applyNumberFormat="1" applyFont="1">
      <alignment vertical="center"/>
    </xf>
    <xf numFmtId="49" fontId="6" fillId="0" borderId="0" xfId="0" applyNumberFormat="1" applyFont="1">
      <alignment vertical="center"/>
    </xf>
    <xf numFmtId="176" fontId="6" fillId="0" borderId="0" xfId="0" applyNumberFormat="1" applyFont="1">
      <alignment vertical="center"/>
    </xf>
    <xf numFmtId="176" fontId="6" fillId="24" borderId="0" xfId="0" applyNumberFormat="1" applyFont="1" applyFill="1">
      <alignment vertical="center"/>
    </xf>
    <xf numFmtId="187" fontId="6" fillId="0" borderId="0" xfId="0" applyNumberFormat="1" applyFont="1">
      <alignment vertical="center"/>
    </xf>
    <xf numFmtId="176" fontId="6" fillId="6" borderId="0" xfId="0" applyNumberFormat="1" applyFont="1" applyFill="1">
      <alignment vertical="center"/>
    </xf>
    <xf numFmtId="0" fontId="9" fillId="2" borderId="0" xfId="0" applyFont="1" applyFill="1">
      <alignment vertical="center"/>
    </xf>
    <xf numFmtId="187" fontId="0" fillId="0" borderId="1" xfId="0" applyNumberFormat="1" applyBorder="1">
      <alignment vertical="center"/>
    </xf>
    <xf numFmtId="188" fontId="0" fillId="0" borderId="1" xfId="0" applyNumberFormat="1" applyBorder="1">
      <alignment vertical="center"/>
    </xf>
    <xf numFmtId="0" fontId="0" fillId="0" borderId="2" xfId="0" applyBorder="1">
      <alignment vertical="center"/>
    </xf>
    <xf numFmtId="188" fontId="0" fillId="0" borderId="2" xfId="0" applyNumberFormat="1" applyBorder="1">
      <alignment vertical="center"/>
    </xf>
    <xf numFmtId="49" fontId="0" fillId="0" borderId="1" xfId="0" applyNumberFormat="1" applyBorder="1">
      <alignment vertical="center"/>
    </xf>
    <xf numFmtId="192" fontId="7" fillId="2" borderId="0" xfId="0" applyNumberFormat="1" applyFont="1" applyFill="1">
      <alignment vertical="center"/>
    </xf>
    <xf numFmtId="192" fontId="0" fillId="0" borderId="0" xfId="0" applyNumberFormat="1">
      <alignment vertical="center"/>
    </xf>
    <xf numFmtId="192" fontId="6" fillId="0" borderId="0" xfId="0" applyNumberFormat="1" applyFont="1">
      <alignment vertical="center"/>
    </xf>
    <xf numFmtId="2" fontId="7" fillId="2" borderId="0" xfId="0" applyNumberFormat="1" applyFont="1" applyFill="1">
      <alignment vertical="center"/>
    </xf>
    <xf numFmtId="2" fontId="0" fillId="0" borderId="0" xfId="0" applyNumberFormat="1">
      <alignment vertical="center"/>
    </xf>
    <xf numFmtId="2" fontId="6" fillId="0" borderId="0" xfId="0" applyNumberFormat="1" applyFont="1">
      <alignment vertical="center"/>
    </xf>
    <xf numFmtId="2" fontId="0" fillId="0" borderId="1" xfId="0" applyNumberFormat="1" applyBorder="1">
      <alignment vertical="center"/>
    </xf>
    <xf numFmtId="2" fontId="6" fillId="23" borderId="0" xfId="0" applyNumberFormat="1" applyFont="1" applyFill="1">
      <alignment vertical="center"/>
    </xf>
    <xf numFmtId="49" fontId="6" fillId="0" borderId="1" xfId="0" applyNumberFormat="1" applyFont="1" applyBorder="1">
      <alignment vertical="center"/>
    </xf>
    <xf numFmtId="2" fontId="6" fillId="0" borderId="1" xfId="0" applyNumberFormat="1" applyFont="1" applyBorder="1">
      <alignment vertical="center"/>
    </xf>
    <xf numFmtId="2" fontId="2" fillId="2" borderId="0" xfId="0" applyNumberFormat="1" applyFont="1" applyFill="1">
      <alignment vertical="center"/>
    </xf>
  </cellXfs>
  <cellStyles count="1">
    <cellStyle name="標準" xfId="0" builtinId="0"/>
  </cellStyles>
  <dxfs count="0"/>
  <tableStyles count="0" defaultTableStyle="TableStyleMedium2" defaultPivotStyle="PivotStyleLight16"/>
  <colors>
    <mruColors>
      <color rgb="FFFCE4D6"/>
      <color rgb="FFF15854"/>
      <color rgb="FF6FB2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_rels/drawing5.xml.rels><?xml version="1.0" encoding="UTF-8" standalone="yes"?>
<Relationships xmlns="http://schemas.openxmlformats.org/package/2006/relationships"><Relationship Id="rId8" Type="http://schemas.openxmlformats.org/officeDocument/2006/relationships/image" Target="../media/image12.svg"/><Relationship Id="rId13" Type="http://schemas.openxmlformats.org/officeDocument/2006/relationships/image" Target="../media/image19.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8.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7.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 Id="rId14" Type="http://schemas.openxmlformats.org/officeDocument/2006/relationships/image" Target="../media/image20.svg"/></Relationships>
</file>

<file path=xl/drawings/_rels/drawing6.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16.svg"/><Relationship Id="rId11" Type="http://schemas.openxmlformats.org/officeDocument/2006/relationships/image" Target="../media/image9.png"/><Relationship Id="rId5" Type="http://schemas.openxmlformats.org/officeDocument/2006/relationships/image" Target="../media/image15.png"/><Relationship Id="rId10" Type="http://schemas.openxmlformats.org/officeDocument/2006/relationships/image" Target="../media/image8.sv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HelmetTestResultChartBuilder">
      <xdr:nvPicPr>
        <xdr:cNvPr id="2" name="グラフィックス 1" descr="棒グラフ 枠線">
          <a:extLst>
            <a:ext uri="{FF2B5EF4-FFF2-40B4-BE49-F238E27FC236}">
              <a16:creationId xmlns:a16="http://schemas.microsoft.com/office/drawing/2014/main" id="{709D11A6-A89A-4354-97EE-C0507275D7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xdr:nvPicPr>
        <xdr:cNvPr id="3" name="グラフィックス 2" descr="USB メモリ 単色塗りつぶし">
          <a:extLst>
            <a:ext uri="{FF2B5EF4-FFF2-40B4-BE49-F238E27FC236}">
              <a16:creationId xmlns:a16="http://schemas.microsoft.com/office/drawing/2014/main" id="{A8794087-FE41-474C-8FC2-09ABA563F3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F9198694-24CE-4892-9367-05A57A0C29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31</xdr:row>
      <xdr:rowOff>225687</xdr:rowOff>
    </xdr:to>
    <xdr:pic macro="[0]!ClicIconAttheBottom">
      <xdr:nvPicPr>
        <xdr:cNvPr id="5" name="グラフィックス 4" descr="キャレットを左へ 単色塗りつぶし">
          <a:extLst>
            <a:ext uri="{FF2B5EF4-FFF2-40B4-BE49-F238E27FC236}">
              <a16:creationId xmlns:a16="http://schemas.microsoft.com/office/drawing/2014/main" id="{7311E4E1-AD70-4398-85BE-8BE241E62A0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0790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xdr:nvPicPr>
        <xdr:cNvPr id="6" name="グラフィックス 5" descr="出口 単色塗りつぶし">
          <a:extLst>
            <a:ext uri="{FF2B5EF4-FFF2-40B4-BE49-F238E27FC236}">
              <a16:creationId xmlns:a16="http://schemas.microsoft.com/office/drawing/2014/main" id="{9CBFD26A-FF0D-4579-B0A2-468DF74990A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xdr:nvPicPr>
        <xdr:cNvPr id="7" name="グラフィックス 6" descr="ドキュメント 単色塗りつぶし">
          <a:extLst>
            <a:ext uri="{FF2B5EF4-FFF2-40B4-BE49-F238E27FC236}">
              <a16:creationId xmlns:a16="http://schemas.microsoft.com/office/drawing/2014/main" id="{7C3DEB0A-EFC3-4511-B463-3B006D786C0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6CD5F8E8-67DB-41A1-A98E-F02052CF01B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D67E0D9F-0A93-4E62-8A79-6E2D169402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41B8F1C8-D858-40A7-A480-B98924D8E51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EB88D035-87E0-4606-8694-7CC12C2D578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F8206F5E-5846-4E35-8000-9A2D7BE58BA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0F683945-0F5C-4132-9A19-1DADB125768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98E45973-AD80-4AC6-B1CD-D7DB8A963F8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5C5EF12A-C454-4E41-9BA4-CDED46B8BE0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AE984F2D-6D06-4F91-87A5-04E3722FE91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FF2231F5-C00A-4272-8EF6-5EC7B563579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8891FFE6-BDAE-4F0B-9F5C-E88E90AE1D7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F722A350-B3FA-4C1A-A174-D06953E4DB0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BC50F06A-CAC2-4D95-A469-4AA581CFF65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33EDD7B6-B4BF-43C8-BE0B-78AAB084553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E764B2E8-3D54-49FC-AF95-D4DC7C8851A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A00FDED1-3C9A-4F5D-BE90-75DFD3C12E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DA62BC78-05C4-49A8-8F67-F20F9CBD4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72D97455-0E9D-4C19-8B41-A64943DF275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67852EA7-D50E-4B81-9B24-619A866FB51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D11130D4-0372-4FC4-9A2B-5925CDEB7B5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12DBDD3F-5EC1-4CCC-81DF-8EE082403A8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AA8E6E3B-5F29-4F98-947D-C28F5015141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363585" y="134659"/>
    <xdr:ext cx="914400" cy="887855"/>
    <xdr:pic macro="[1]!ClickIconAttheTop">
      <xdr:nvPicPr>
        <xdr:cNvPr id="2" name="グラフィックス 1" descr="キャレットを右へ 単色塗りつぶし">
          <a:extLst>
            <a:ext uri="{FF2B5EF4-FFF2-40B4-BE49-F238E27FC236}">
              <a16:creationId xmlns:a16="http://schemas.microsoft.com/office/drawing/2014/main" id="{FFD4D350-1CB5-46A7-AE0F-1E86BC8F1A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3585" y="134659"/>
          <a:ext cx="914400" cy="887855"/>
        </a:xfrm>
        <a:prstGeom prst="rect">
          <a:avLst/>
        </a:prstGeom>
      </xdr:spPr>
    </xdr:pic>
    <xdr:clientData/>
  </xdr:absoluteAnchor>
  <xdr:absoluteAnchor>
    <xdr:pos x="363585" y="6456813"/>
    <xdr:ext cx="914400" cy="877710"/>
    <xdr:pic macro="[1]!ClicIconAttheBottom">
      <xdr:nvPicPr>
        <xdr:cNvPr id="3" name="グラフィックス 2" descr="キャレットを左へ 単色塗りつぶし">
          <a:extLst>
            <a:ext uri="{FF2B5EF4-FFF2-40B4-BE49-F238E27FC236}">
              <a16:creationId xmlns:a16="http://schemas.microsoft.com/office/drawing/2014/main" id="{733470CF-1C03-4CEC-B93C-C071246EF14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3585" y="6456813"/>
          <a:ext cx="914400" cy="877710"/>
        </a:xfrm>
        <a:prstGeom prst="rect">
          <a:avLst/>
        </a:prstGeom>
      </xdr:spPr>
    </xdr:pic>
    <xdr:clientData/>
  </xdr:absoluteAnchor>
  <xdr:absoluteAnchor>
    <xdr:pos x="363585" y="5396020"/>
    <xdr:ext cx="914400" cy="894855"/>
    <xdr:pic>
      <xdr:nvPicPr>
        <xdr:cNvPr id="4" name="グラフィックス 3" descr="出口 単色塗りつぶし">
          <a:extLst>
            <a:ext uri="{FF2B5EF4-FFF2-40B4-BE49-F238E27FC236}">
              <a16:creationId xmlns:a16="http://schemas.microsoft.com/office/drawing/2014/main" id="{678979E2-20E0-4C86-A11D-F2235A5DEFB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3585" y="5396020"/>
          <a:ext cx="914400" cy="894855"/>
        </a:xfrm>
        <a:prstGeom prst="rect">
          <a:avLst/>
        </a:prstGeom>
      </xdr:spPr>
    </xdr:pic>
    <xdr:clientData/>
  </xdr:absoluteAnchor>
  <xdr:absoluteAnchor>
    <xdr:pos x="363585" y="4378424"/>
    <xdr:ext cx="914400" cy="851656"/>
    <xdr:pic>
      <xdr:nvPicPr>
        <xdr:cNvPr id="5" name="グラフィックス 4" descr="ドキュメント 単色塗りつぶし">
          <a:extLst>
            <a:ext uri="{FF2B5EF4-FFF2-40B4-BE49-F238E27FC236}">
              <a16:creationId xmlns:a16="http://schemas.microsoft.com/office/drawing/2014/main" id="{1B0BC115-55C4-4989-8F0B-EEE2F249E04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63585" y="4378424"/>
          <a:ext cx="914400" cy="851656"/>
        </a:xfrm>
        <a:prstGeom prst="rect">
          <a:avLst/>
        </a:prstGeom>
      </xdr:spPr>
    </xdr:pic>
    <xdr:clientData/>
  </xdr:absoluteAnchor>
  <xdr:absoluteAnchor>
    <xdr:pos x="363585" y="3302876"/>
    <xdr:ext cx="914400" cy="903893"/>
    <xdr:pic>
      <xdr:nvPicPr>
        <xdr:cNvPr id="6" name="グラフィックス 5" descr="消しゴム 単色塗りつぶし">
          <a:extLst>
            <a:ext uri="{FF2B5EF4-FFF2-40B4-BE49-F238E27FC236}">
              <a16:creationId xmlns:a16="http://schemas.microsoft.com/office/drawing/2014/main" id="{257FBED3-B234-4B0F-BFF6-003F34FBC4F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3585" y="3302876"/>
          <a:ext cx="914400" cy="903893"/>
        </a:xfrm>
        <a:prstGeom prst="rect">
          <a:avLst/>
        </a:prstGeom>
      </xdr:spPr>
    </xdr:pic>
    <xdr:clientData/>
  </xdr:absoluteAnchor>
  <xdr:absoluteAnchor>
    <xdr:pos x="354060" y="1184644"/>
    <xdr:ext cx="923925" cy="916536"/>
    <xdr:pic macro="[1]!CreateIDplusDrawBorders">
      <xdr:nvPicPr>
        <xdr:cNvPr id="7" name="グラフィックス 6" descr="鉛筆 単色塗りつぶし">
          <a:extLst>
            <a:ext uri="{FF2B5EF4-FFF2-40B4-BE49-F238E27FC236}">
              <a16:creationId xmlns:a16="http://schemas.microsoft.com/office/drawing/2014/main" id="{ECE970A9-B486-457A-9443-97906E22FA1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54060" y="1184644"/>
          <a:ext cx="923925" cy="916536"/>
        </a:xfrm>
        <a:prstGeom prst="rect">
          <a:avLst/>
        </a:prstGeom>
      </xdr:spPr>
    </xdr:pic>
    <xdr:clientData/>
  </xdr:absoluteAnchor>
  <xdr:absoluteAnchor>
    <xdr:pos x="354060" y="2248282"/>
    <xdr:ext cx="923925" cy="903894"/>
    <xdr:pic macro="[1]!SyncSpecSheetToLogHel">
      <xdr:nvPicPr>
        <xdr:cNvPr id="8" name="グラフィックス 7" descr="プラグを挿す/抜く 単色塗りつぶし">
          <a:extLst>
            <a:ext uri="{FF2B5EF4-FFF2-40B4-BE49-F238E27FC236}">
              <a16:creationId xmlns:a16="http://schemas.microsoft.com/office/drawing/2014/main" id="{388205FB-21B4-4697-9A8C-2AB91E9EBF9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4060" y="2248282"/>
          <a:ext cx="923925" cy="903894"/>
        </a:xfrm>
        <a:prstGeom prst="rect">
          <a:avLst/>
        </a:prstGeom>
      </xdr:spPr>
    </xdr:pic>
    <xdr:clientData/>
  </xdr:absoluteAnchor>
</xdr:wsDr>
</file>

<file path=xl/drawings/drawing6.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5067BBD8-5B51-4C05-AD08-53C1702413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8014EC06-10A7-4E2B-A29D-EF5289A682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macro="[0]!SaveChartsAsPNG">
      <xdr:nvPicPr>
        <xdr:cNvPr id="4" name="グラフィックス 3" descr="画像 単色塗りつぶし">
          <a:extLst>
            <a:ext uri="{FF2B5EF4-FFF2-40B4-BE49-F238E27FC236}">
              <a16:creationId xmlns:a16="http://schemas.microsoft.com/office/drawing/2014/main" id="{BAE0B8AF-20E2-4BB4-BFEA-FD9EC70C46B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2B24FFE2-BDAB-4DFC-AAAF-5CAA75B5EE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C23E430E-89C1-44E2-8A6B-7E624DF808D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2B061FF1-3BFA-4050-A802-4D33BF8473D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macro="[0]!ShowForm">
      <xdr:nvPicPr>
        <xdr:cNvPr id="8" name="グラフィックス 7" descr="ドキュメント 単色塗りつぶし">
          <a:extLst>
            <a:ext uri="{FF2B5EF4-FFF2-40B4-BE49-F238E27FC236}">
              <a16:creationId xmlns:a16="http://schemas.microsoft.com/office/drawing/2014/main" id="{D86A44B8-8DD3-4404-84CC-FBDBB5ADF4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 Id="rId1"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_Helmet"/>
      <sheetName val="LOG_FallArrest"/>
      <sheetName val="LOG_Bicycle"/>
      <sheetName val="LOG_BaseBall"/>
      <sheetName val="Setting"/>
      <sheetName val="Hel_SpecSheet"/>
      <sheetName val="グラフ作成用ファイル_ヘルメット依頼試験"/>
    </sheetNames>
    <definedNames>
      <definedName name="ClicIconAttheBottom"/>
      <definedName name="ClickIconAttheTop"/>
      <definedName name="CreateIDplusDrawBorders"/>
      <definedName name="SyncSpecSheetToLogHel"/>
    </definedNames>
    <sheetDataSet>
      <sheetData sheetId="0"/>
      <sheetData sheetId="1"/>
      <sheetData sheetId="2"/>
      <sheetData sheetId="3"/>
      <sheetData sheetId="4"/>
      <sheetData sheetId="5"/>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山中　亮司" id="{24854066-C6B4-436A-8B0E-86DE48BD873E}" userId="S::4056@tshldgs.jp::f497b613-eb95-4f53-a2e1-253e3fe60266"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3-06-15T04:13:03.36" personId="{24854066-C6B4-436A-8B0E-86DE48BD873E}" id="{788E7526-AFB3-4F6A-AFA6-4AE499F7F6B5}">
    <text>HBT-00000</text>
  </threadedComment>
  <threadedComment ref="U1" dT="2023-06-19T07:42:09.04" personId="{24854066-C6B4-436A-8B0E-86DE48BD873E}" id="{164CFA51-DA37-4E93-B5C6-8B5D0E927D1F}">
    <text>初回か更新か。デフォルトは更新</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49C87-CE3F-4D77-9AC7-C459E93F6282}">
  <sheetPr codeName="Sheet9"/>
  <dimension ref="A1:CSD12"/>
  <sheetViews>
    <sheetView tabSelected="1" zoomScaleNormal="100" workbookViewId="0">
      <selection activeCell="J19" sqref="J19"/>
    </sheetView>
  </sheetViews>
  <sheetFormatPr defaultColWidth="8.796875" defaultRowHeight="18" customHeight="1" x14ac:dyDescent="0.45"/>
  <cols>
    <col min="1" max="1" width="20.69921875" style="37" customWidth="1"/>
    <col min="2" max="2" width="17.296875" style="32" bestFit="1" customWidth="1"/>
    <col min="3" max="3" width="23.69921875" style="32" bestFit="1" customWidth="1"/>
    <col min="4" max="4" width="7.296875" style="32" bestFit="1" customWidth="1"/>
    <col min="5" max="5" width="12.19921875" style="38" bestFit="1" customWidth="1"/>
    <col min="6" max="6" width="11.796875" style="39" bestFit="1" customWidth="1"/>
    <col min="7" max="7" width="7.69921875" style="40" bestFit="1" customWidth="1"/>
    <col min="8" max="8" width="17.5" style="40" bestFit="1" customWidth="1"/>
    <col min="9" max="9" width="17.5" style="40" customWidth="1"/>
    <col min="10" max="10" width="7.296875" style="32" customWidth="1"/>
    <col min="11" max="11" width="10.796875" style="33" customWidth="1"/>
    <col min="12" max="12" width="11.5" style="41" customWidth="1"/>
    <col min="13" max="13" width="11.5" style="32" customWidth="1"/>
    <col min="14" max="14" width="14.69921875" style="32" customWidth="1"/>
    <col min="15" max="15" width="9.296875" style="32" customWidth="1"/>
    <col min="16" max="16" width="11.5" style="32" bestFit="1" customWidth="1"/>
    <col min="17" max="17" width="14.69921875" style="32" bestFit="1" customWidth="1"/>
    <col min="18" max="18" width="17" style="32" bestFit="1" customWidth="1"/>
    <col min="19" max="19" width="10.19921875" style="32" bestFit="1" customWidth="1"/>
    <col min="20" max="20" width="10.296875" style="32" bestFit="1" customWidth="1"/>
    <col min="21" max="21" width="12.19921875" style="32" customWidth="1"/>
    <col min="22" max="28" width="10.19921875" style="32" bestFit="1" customWidth="1"/>
    <col min="29" max="29" width="10.296875" style="32" bestFit="1" customWidth="1"/>
    <col min="30" max="31" width="10.19921875" style="32" bestFit="1" customWidth="1"/>
    <col min="32" max="32" width="10.296875" style="32" bestFit="1" customWidth="1"/>
    <col min="33" max="33" width="10.19921875" style="32" bestFit="1" customWidth="1"/>
    <col min="34" max="36" width="10.296875" style="32" bestFit="1" customWidth="1"/>
    <col min="37" max="41" width="10.19921875" style="32" bestFit="1" customWidth="1"/>
    <col min="42" max="42" width="10.296875" style="32" bestFit="1" customWidth="1"/>
    <col min="43" max="50" width="10.19921875" style="32" bestFit="1" customWidth="1"/>
    <col min="51" max="51" width="10.296875" style="32" bestFit="1" customWidth="1"/>
    <col min="52" max="56" width="10.19921875" style="32" bestFit="1" customWidth="1"/>
    <col min="57" max="57" width="10.296875" style="32" bestFit="1" customWidth="1"/>
    <col min="58" max="62" width="10.19921875" style="32" bestFit="1" customWidth="1"/>
    <col min="63" max="63" width="10.296875" style="32" bestFit="1" customWidth="1"/>
    <col min="64" max="66" width="10.19921875" style="32" bestFit="1" customWidth="1"/>
    <col min="67" max="67" width="10.296875" style="32" bestFit="1" customWidth="1"/>
    <col min="68" max="71" width="10.19921875" style="32" bestFit="1" customWidth="1"/>
    <col min="72" max="72" width="10.296875" style="32" bestFit="1" customWidth="1"/>
    <col min="73" max="75" width="10.19921875" style="32" bestFit="1" customWidth="1"/>
    <col min="76" max="76" width="10.296875" style="32" bestFit="1" customWidth="1"/>
    <col min="77" max="79" width="10.19921875" style="32" bestFit="1" customWidth="1"/>
    <col min="80" max="80" width="10.296875" style="32" bestFit="1" customWidth="1"/>
    <col min="81" max="83" width="10.19921875" style="32" bestFit="1" customWidth="1"/>
    <col min="84" max="84" width="10.296875" style="32" bestFit="1" customWidth="1"/>
    <col min="85" max="87" width="10.19921875" style="32" bestFit="1" customWidth="1"/>
    <col min="88" max="88" width="10.296875" style="32" bestFit="1" customWidth="1"/>
    <col min="89" max="89" width="10.19921875" style="32" bestFit="1" customWidth="1"/>
    <col min="90" max="90" width="10.296875" style="32" bestFit="1" customWidth="1"/>
    <col min="91" max="98" width="10.19921875" style="32" bestFit="1" customWidth="1"/>
    <col min="99" max="99" width="10.296875" style="32" bestFit="1" customWidth="1"/>
    <col min="100" max="102" width="10.19921875" style="32" bestFit="1" customWidth="1"/>
    <col min="103" max="103" width="10.296875" style="32" bestFit="1" customWidth="1"/>
    <col min="104" max="106" width="10.19921875" style="32" bestFit="1" customWidth="1"/>
    <col min="107" max="107" width="10.296875" style="32" bestFit="1" customWidth="1"/>
    <col min="108" max="111" width="10.19921875" style="32" bestFit="1" customWidth="1"/>
    <col min="112" max="112" width="10.296875" style="32" bestFit="1" customWidth="1"/>
    <col min="113" max="114" width="10.19921875" style="32" bestFit="1" customWidth="1"/>
    <col min="115" max="115" width="10.296875" style="32" bestFit="1" customWidth="1"/>
    <col min="116" max="117" width="10.19921875" style="32" bestFit="1" customWidth="1"/>
    <col min="118" max="119" width="10.296875" style="32" bestFit="1" customWidth="1"/>
    <col min="120" max="120" width="10.19921875" style="32" bestFit="1" customWidth="1"/>
    <col min="121" max="121" width="10.296875" style="32" bestFit="1" customWidth="1"/>
    <col min="122" max="124" width="10.19921875" style="32" bestFit="1" customWidth="1"/>
    <col min="125" max="125" width="10.296875" style="32" bestFit="1" customWidth="1"/>
    <col min="126" max="128" width="10.19921875" style="32" bestFit="1" customWidth="1"/>
    <col min="129" max="129" width="10.296875" style="32" bestFit="1" customWidth="1"/>
    <col min="130" max="134" width="10.19921875" style="32" bestFit="1" customWidth="1"/>
    <col min="135" max="135" width="10.296875" style="32" bestFit="1" customWidth="1"/>
    <col min="136" max="137" width="10.19921875" style="32" bestFit="1" customWidth="1"/>
    <col min="138" max="138" width="10.296875" style="32" bestFit="1" customWidth="1"/>
    <col min="139" max="140" width="10.19921875" style="32" bestFit="1" customWidth="1"/>
    <col min="141" max="141" width="10.296875" style="32" bestFit="1" customWidth="1"/>
    <col min="142" max="142" width="10.19921875" style="32" bestFit="1" customWidth="1"/>
    <col min="143" max="145" width="10.296875" style="32" bestFit="1" customWidth="1"/>
    <col min="146" max="146" width="10.19921875" style="32" bestFit="1" customWidth="1"/>
    <col min="147" max="153" width="10.296875" style="32" bestFit="1" customWidth="1"/>
    <col min="154" max="155" width="10.19921875" style="32" bestFit="1" customWidth="1"/>
    <col min="156" max="159" width="10.296875" style="32" bestFit="1" customWidth="1"/>
    <col min="160" max="160" width="10.19921875" style="32" bestFit="1" customWidth="1"/>
    <col min="161" max="271" width="10.296875" style="32" bestFit="1" customWidth="1"/>
    <col min="272" max="272" width="18.69921875" style="32" customWidth="1"/>
    <col min="273" max="273" width="20.19921875" style="32" customWidth="1"/>
    <col min="274" max="316" width="10.296875" style="32" bestFit="1" customWidth="1"/>
    <col min="317" max="317" width="11.296875" style="32" bestFit="1" customWidth="1"/>
    <col min="318" max="318" width="10.296875" style="32" bestFit="1" customWidth="1"/>
    <col min="319" max="320" width="11.296875" style="32" bestFit="1" customWidth="1"/>
    <col min="321" max="321" width="10.296875" style="32" bestFit="1" customWidth="1"/>
    <col min="322" max="556" width="11.296875" style="32" bestFit="1" customWidth="1"/>
    <col min="557" max="557" width="14.5" style="32" customWidth="1"/>
    <col min="558" max="671" width="11.296875" style="32" bestFit="1" customWidth="1"/>
    <col min="672" max="1343" width="10.296875" style="32" bestFit="1" customWidth="1"/>
    <col min="1344" max="1344" width="9.296875" style="32" bestFit="1" customWidth="1"/>
    <col min="1345" max="1348" width="10.296875" style="32" bestFit="1" customWidth="1"/>
    <col min="1349" max="1350" width="9.296875" style="32" bestFit="1" customWidth="1"/>
    <col min="1351" max="1351" width="10.296875" style="32" bestFit="1" customWidth="1"/>
    <col min="1352" max="1354" width="9.296875" style="32" bestFit="1" customWidth="1"/>
    <col min="1355" max="1355" width="10.296875" style="32" bestFit="1" customWidth="1"/>
    <col min="1356" max="1356" width="9.296875" style="32" bestFit="1" customWidth="1"/>
    <col min="1357" max="1361" width="10.296875" style="32" bestFit="1" customWidth="1"/>
    <col min="1362" max="1363" width="9.296875" style="32" bestFit="1" customWidth="1"/>
    <col min="1364" max="1364" width="10.296875" style="32" bestFit="1" customWidth="1"/>
    <col min="1365" max="1365" width="9.296875" style="32" bestFit="1" customWidth="1"/>
    <col min="1366" max="1366" width="10.296875" style="32" bestFit="1" customWidth="1"/>
    <col min="1367" max="1371" width="9.296875" style="32" bestFit="1" customWidth="1"/>
    <col min="1372" max="1373" width="10.296875" style="32" bestFit="1" customWidth="1"/>
    <col min="1374" max="1378" width="9.296875" style="32" bestFit="1" customWidth="1"/>
    <col min="1379" max="1379" width="10.296875" style="32" bestFit="1" customWidth="1"/>
    <col min="1380" max="1381" width="9.296875" style="32" bestFit="1" customWidth="1"/>
    <col min="1382" max="1384" width="10.296875" style="32" bestFit="1" customWidth="1"/>
    <col min="1385" max="1385" width="9.296875" style="32" bestFit="1" customWidth="1"/>
    <col min="1386" max="1387" width="10.296875" style="32" bestFit="1" customWidth="1"/>
    <col min="1388" max="1388" width="9.296875" style="32" bestFit="1" customWidth="1"/>
    <col min="1389" max="1389" width="10.296875" style="32" bestFit="1" customWidth="1"/>
    <col min="1390" max="1390" width="9.296875" style="32" bestFit="1" customWidth="1"/>
    <col min="1391" max="1395" width="10.296875" style="32" bestFit="1" customWidth="1"/>
    <col min="1396" max="1396" width="9.296875" style="32" bestFit="1" customWidth="1"/>
    <col min="1397" max="1397" width="10.296875" style="32" bestFit="1" customWidth="1"/>
    <col min="1398" max="1398" width="9.296875" style="32" bestFit="1" customWidth="1"/>
    <col min="1399" max="1480" width="10.296875" style="32" bestFit="1" customWidth="1"/>
    <col min="1481" max="1481" width="9.296875" style="32" bestFit="1" customWidth="1"/>
    <col min="1482" max="1487" width="10.296875" style="32" bestFit="1" customWidth="1"/>
    <col min="1488" max="1488" width="9.296875" style="32" bestFit="1" customWidth="1"/>
    <col min="1489" max="1497" width="10.296875" style="32" bestFit="1" customWidth="1"/>
    <col min="1498" max="1498" width="9.296875" style="32" bestFit="1" customWidth="1"/>
    <col min="1499" max="1499" width="10.296875" style="32" bestFit="1" customWidth="1"/>
    <col min="1500" max="1509" width="9.296875" style="32" bestFit="1" customWidth="1"/>
    <col min="1510" max="2523" width="8.796875" style="32" bestFit="1" customWidth="1"/>
    <col min="2524" max="16384" width="8.796875" style="32"/>
  </cols>
  <sheetData>
    <row r="1" spans="1:2526" ht="19.95" customHeight="1" x14ac:dyDescent="0.45">
      <c r="B1" s="34" t="s">
        <v>2</v>
      </c>
      <c r="C1" s="34" t="s">
        <v>206</v>
      </c>
      <c r="D1" s="34" t="s">
        <v>11</v>
      </c>
      <c r="E1" s="34" t="s">
        <v>296</v>
      </c>
      <c r="F1" s="72" t="s">
        <v>10</v>
      </c>
      <c r="G1" s="75" t="s">
        <v>16</v>
      </c>
      <c r="H1" s="75" t="s">
        <v>3</v>
      </c>
      <c r="I1" s="75" t="s">
        <v>300</v>
      </c>
      <c r="J1" s="75" t="s">
        <v>207</v>
      </c>
      <c r="K1" s="75" t="s">
        <v>4</v>
      </c>
      <c r="L1" s="34" t="s">
        <v>19</v>
      </c>
      <c r="M1" s="75" t="s">
        <v>20</v>
      </c>
      <c r="N1" s="75" t="s">
        <v>21</v>
      </c>
      <c r="O1" s="34" t="s">
        <v>208</v>
      </c>
      <c r="P1" s="34" t="s">
        <v>297</v>
      </c>
      <c r="Q1" s="35" t="s">
        <v>209</v>
      </c>
      <c r="R1" s="35" t="s">
        <v>15</v>
      </c>
      <c r="S1" s="35" t="s">
        <v>298</v>
      </c>
      <c r="T1" s="35" t="s">
        <v>299</v>
      </c>
      <c r="U1" s="35" t="s">
        <v>210</v>
      </c>
      <c r="V1" s="32">
        <v>-12.3</v>
      </c>
      <c r="W1" s="32">
        <v>-12.25</v>
      </c>
      <c r="X1" s="32">
        <v>-12.200000000000001</v>
      </c>
      <c r="Y1" s="32">
        <v>-12.149999999999999</v>
      </c>
      <c r="Z1" s="32">
        <v>-12.1</v>
      </c>
      <c r="AA1" s="32">
        <v>-12.05</v>
      </c>
      <c r="AB1" s="32">
        <v>-9.9500000000000011</v>
      </c>
      <c r="AC1" s="32">
        <v>-9.9</v>
      </c>
      <c r="AD1" s="32">
        <v>-9.85</v>
      </c>
      <c r="AE1" s="32">
        <v>-9.7999999999999989</v>
      </c>
      <c r="AF1" s="32">
        <v>-9.75</v>
      </c>
      <c r="AG1" s="32">
        <v>-9.7000000000000011</v>
      </c>
      <c r="AH1" s="32">
        <v>-9.65</v>
      </c>
      <c r="AI1" s="32">
        <v>-9.6</v>
      </c>
      <c r="AJ1" s="32">
        <v>-9.5499999999999989</v>
      </c>
      <c r="AK1" s="32">
        <v>-9.5</v>
      </c>
      <c r="AL1" s="32">
        <v>-9.4499999999999993</v>
      </c>
      <c r="AM1" s="32">
        <v>-9.4</v>
      </c>
      <c r="AN1" s="32">
        <v>-9.3500000000000014</v>
      </c>
      <c r="AO1" s="32">
        <v>-9.2999999999999989</v>
      </c>
      <c r="AP1" s="32">
        <v>-9.25</v>
      </c>
      <c r="AQ1" s="32">
        <v>-9.1999999999999993</v>
      </c>
      <c r="AR1" s="32">
        <v>-9.15</v>
      </c>
      <c r="AS1" s="32">
        <v>-9.1</v>
      </c>
      <c r="AT1" s="32">
        <v>-9.0500000000000007</v>
      </c>
      <c r="AU1" s="32">
        <v>-9</v>
      </c>
      <c r="AV1" s="32">
        <v>-8.9499999999999993</v>
      </c>
      <c r="AW1" s="32">
        <v>-8.9</v>
      </c>
      <c r="AX1" s="32">
        <v>-8.85</v>
      </c>
      <c r="AY1" s="32">
        <v>-8.8000000000000007</v>
      </c>
      <c r="AZ1" s="32">
        <v>-8.75</v>
      </c>
      <c r="BA1" s="32">
        <v>-8.6999999999999993</v>
      </c>
      <c r="BB1" s="32">
        <v>-8.65</v>
      </c>
      <c r="BC1" s="32">
        <v>-8.6</v>
      </c>
      <c r="BD1" s="32">
        <v>-8.5500000000000007</v>
      </c>
      <c r="BE1" s="32">
        <v>-8.5</v>
      </c>
      <c r="BF1" s="32">
        <v>-8.4499999999999993</v>
      </c>
      <c r="BG1" s="32">
        <v>-8.4</v>
      </c>
      <c r="BH1" s="32">
        <v>-8.35</v>
      </c>
      <c r="BI1" s="32">
        <v>-8.3000000000000007</v>
      </c>
      <c r="BJ1" s="32">
        <v>-8.25</v>
      </c>
      <c r="BK1" s="32">
        <v>-8.2000000000000011</v>
      </c>
      <c r="BL1" s="32">
        <v>-8.1499999999999986</v>
      </c>
      <c r="BM1" s="32">
        <v>-8.1</v>
      </c>
      <c r="BN1" s="32">
        <v>-8.0500000000000007</v>
      </c>
      <c r="BO1" s="32">
        <v>-8</v>
      </c>
      <c r="BP1" s="32">
        <v>-7.95</v>
      </c>
      <c r="BQ1" s="32">
        <v>-7.9</v>
      </c>
      <c r="BR1" s="32">
        <v>-7.85</v>
      </c>
      <c r="BS1" s="32">
        <v>-7.8</v>
      </c>
      <c r="BT1" s="32">
        <v>-7.75</v>
      </c>
      <c r="BU1" s="32">
        <v>-7.7</v>
      </c>
      <c r="BV1" s="32">
        <v>-7.6499999999999995</v>
      </c>
      <c r="BW1" s="32">
        <v>-7.6</v>
      </c>
      <c r="BX1" s="32">
        <v>-7.5500000000000007</v>
      </c>
      <c r="BY1" s="32">
        <v>-7.5</v>
      </c>
      <c r="BZ1" s="32">
        <v>-7.45</v>
      </c>
      <c r="CA1" s="32">
        <v>-7.4</v>
      </c>
      <c r="CB1" s="32">
        <v>-7.35</v>
      </c>
      <c r="CC1" s="32">
        <v>-7.3</v>
      </c>
      <c r="CD1" s="32">
        <v>-7.25</v>
      </c>
      <c r="CE1" s="32">
        <v>-7.2</v>
      </c>
      <c r="CF1" s="32">
        <v>-7.15</v>
      </c>
      <c r="CG1" s="32">
        <v>-7.1000000000000005</v>
      </c>
      <c r="CH1" s="32">
        <v>-7.05</v>
      </c>
      <c r="CI1" s="32">
        <v>-7</v>
      </c>
      <c r="CJ1" s="32">
        <v>-6.9499999999999993</v>
      </c>
      <c r="CK1" s="32">
        <v>-6.8999999999999995</v>
      </c>
      <c r="CL1" s="32">
        <v>-6.8500000000000005</v>
      </c>
      <c r="CM1" s="32">
        <v>-6.8</v>
      </c>
      <c r="CN1" s="32">
        <v>-6.75</v>
      </c>
      <c r="CO1" s="32">
        <v>-6.7</v>
      </c>
      <c r="CP1" s="32">
        <v>-6.6499999999999995</v>
      </c>
      <c r="CQ1" s="32">
        <v>-6.6</v>
      </c>
      <c r="CR1" s="32">
        <v>-6.5500000000000007</v>
      </c>
      <c r="CS1" s="32">
        <v>-6.5</v>
      </c>
      <c r="CT1" s="32">
        <v>-6.45</v>
      </c>
      <c r="CU1" s="32">
        <v>-6.4</v>
      </c>
      <c r="CV1" s="32">
        <v>-6.35</v>
      </c>
      <c r="CW1" s="32">
        <v>-6.3</v>
      </c>
      <c r="CX1" s="32">
        <v>-6.25</v>
      </c>
      <c r="CY1" s="32">
        <v>-6.2</v>
      </c>
      <c r="CZ1" s="32">
        <v>-6.15</v>
      </c>
      <c r="DA1" s="32">
        <v>-6.1000000000000005</v>
      </c>
      <c r="DB1" s="32">
        <v>-6.05</v>
      </c>
      <c r="DC1" s="32">
        <v>-6</v>
      </c>
      <c r="DD1" s="32">
        <v>-5.95</v>
      </c>
      <c r="DE1" s="32">
        <v>-5.8999999999999995</v>
      </c>
      <c r="DF1" s="32">
        <v>-5.8500000000000005</v>
      </c>
      <c r="DG1" s="32">
        <v>-5.8</v>
      </c>
      <c r="DH1" s="32">
        <v>-5.75</v>
      </c>
      <c r="DI1" s="32">
        <v>-5.7</v>
      </c>
      <c r="DJ1" s="32">
        <v>-5.6499999999999995</v>
      </c>
      <c r="DK1" s="32">
        <v>-5.6</v>
      </c>
      <c r="DL1" s="32">
        <v>-5.55</v>
      </c>
      <c r="DM1" s="32">
        <v>-5.5</v>
      </c>
      <c r="DN1" s="32">
        <v>-5.45</v>
      </c>
      <c r="DO1" s="32">
        <v>-5.4</v>
      </c>
      <c r="DP1" s="32">
        <v>-5.35</v>
      </c>
      <c r="DQ1" s="32">
        <v>-5.3</v>
      </c>
      <c r="DR1" s="32">
        <v>-5.25</v>
      </c>
      <c r="DS1" s="32">
        <v>-5.2</v>
      </c>
      <c r="DT1" s="32">
        <v>-5.15</v>
      </c>
      <c r="DU1" s="32">
        <v>-5.1000000000000005</v>
      </c>
      <c r="DV1" s="32">
        <v>-5.05</v>
      </c>
      <c r="DW1" s="32">
        <v>-5</v>
      </c>
      <c r="DX1" s="32">
        <v>-4.95</v>
      </c>
      <c r="DY1" s="32">
        <v>-4.8999999999999995</v>
      </c>
      <c r="DZ1" s="32">
        <v>-4.8500000000000005</v>
      </c>
      <c r="EA1" s="32">
        <v>-4.8</v>
      </c>
      <c r="EB1" s="32">
        <v>-4.75</v>
      </c>
      <c r="EC1" s="32">
        <v>-4.7</v>
      </c>
      <c r="ED1" s="32">
        <v>-4.6499999999999995</v>
      </c>
      <c r="EE1" s="32">
        <v>-4.5999999999999996</v>
      </c>
      <c r="EF1" s="32">
        <v>-4.55</v>
      </c>
      <c r="EG1" s="32">
        <v>-4.5</v>
      </c>
      <c r="EH1" s="32">
        <v>-4.45</v>
      </c>
      <c r="EI1" s="32">
        <v>-4.4000000000000004</v>
      </c>
      <c r="EJ1" s="32">
        <v>-4.3499999999999996</v>
      </c>
      <c r="EK1" s="32">
        <v>-4.3</v>
      </c>
      <c r="EL1" s="32">
        <v>-4.25</v>
      </c>
      <c r="EM1" s="32">
        <v>-4.2</v>
      </c>
      <c r="EN1" s="32">
        <v>-4.1500000000000004</v>
      </c>
      <c r="EO1" s="32">
        <v>-4.1000000000000005</v>
      </c>
      <c r="EP1" s="32">
        <v>-4.05</v>
      </c>
      <c r="EQ1" s="32">
        <v>-4</v>
      </c>
      <c r="ER1" s="32">
        <v>-3.95</v>
      </c>
      <c r="ES1" s="32">
        <v>-3.9</v>
      </c>
      <c r="ET1" s="32">
        <v>-3.85</v>
      </c>
      <c r="EU1" s="32">
        <v>-3.8</v>
      </c>
      <c r="EV1" s="32">
        <v>-3.75</v>
      </c>
      <c r="EW1" s="32">
        <v>-3.7</v>
      </c>
      <c r="EX1" s="32">
        <v>-3.65</v>
      </c>
      <c r="EY1" s="32">
        <v>-3.6</v>
      </c>
      <c r="EZ1" s="32">
        <v>-3.5500000000000003</v>
      </c>
      <c r="FA1" s="32">
        <v>-3.5</v>
      </c>
      <c r="FB1" s="32">
        <v>-3.4499999999999997</v>
      </c>
      <c r="FC1" s="32">
        <v>-3.4</v>
      </c>
      <c r="FD1" s="32">
        <v>-3.35</v>
      </c>
      <c r="FE1" s="32">
        <v>-3.3</v>
      </c>
      <c r="FF1" s="32">
        <v>-3.25</v>
      </c>
      <c r="FG1" s="32">
        <v>-3.2</v>
      </c>
      <c r="FH1" s="32">
        <v>-3.15</v>
      </c>
      <c r="FI1" s="32">
        <v>-3.1</v>
      </c>
      <c r="FJ1" s="32">
        <v>-3.0500000000000003</v>
      </c>
      <c r="FK1" s="32">
        <v>-3</v>
      </c>
      <c r="FL1" s="32">
        <v>-2.9499999999999997</v>
      </c>
      <c r="FM1" s="32">
        <v>-2.9</v>
      </c>
      <c r="FN1" s="32">
        <v>-2.85</v>
      </c>
      <c r="FO1" s="32">
        <v>-2.8</v>
      </c>
      <c r="FP1" s="32">
        <v>-2.75</v>
      </c>
      <c r="FQ1" s="32">
        <v>-2.7</v>
      </c>
      <c r="FR1" s="32">
        <v>-2.65</v>
      </c>
      <c r="FS1" s="32">
        <v>-2.6</v>
      </c>
      <c r="FT1" s="32">
        <v>-2.5500000000000003</v>
      </c>
      <c r="FU1" s="32">
        <v>-2.5</v>
      </c>
      <c r="FV1" s="32">
        <v>-2.4499999999999997</v>
      </c>
      <c r="FW1" s="32">
        <v>-2.4</v>
      </c>
      <c r="FX1" s="32">
        <v>-2.35</v>
      </c>
      <c r="FY1" s="32">
        <v>-2.2999999999999998</v>
      </c>
      <c r="FZ1" s="32">
        <v>-2.25</v>
      </c>
      <c r="GA1" s="32">
        <v>-2.2000000000000002</v>
      </c>
      <c r="GB1" s="32">
        <v>-2.15</v>
      </c>
      <c r="GC1" s="32">
        <v>-2.1</v>
      </c>
      <c r="GD1" s="32">
        <v>-2.0500000000000003</v>
      </c>
      <c r="GE1" s="32">
        <v>-2</v>
      </c>
      <c r="GF1" s="32">
        <v>-1.95</v>
      </c>
      <c r="GG1" s="32">
        <v>-1.9</v>
      </c>
      <c r="GH1" s="32">
        <v>-1.85</v>
      </c>
      <c r="GI1" s="32">
        <v>-1.8</v>
      </c>
      <c r="GJ1" s="32">
        <v>-1.75</v>
      </c>
      <c r="GK1" s="32">
        <v>-1.7</v>
      </c>
      <c r="GL1" s="32">
        <v>-1.65</v>
      </c>
      <c r="GM1" s="32">
        <v>-1.6</v>
      </c>
      <c r="GN1" s="32">
        <v>-1.55</v>
      </c>
      <c r="GO1" s="32">
        <v>-1.5</v>
      </c>
      <c r="GP1" s="32">
        <v>-1.45</v>
      </c>
      <c r="GQ1" s="32">
        <v>-1.4</v>
      </c>
      <c r="GR1" s="32">
        <v>-1.35</v>
      </c>
      <c r="GS1" s="32">
        <v>-1.3</v>
      </c>
      <c r="GT1" s="32">
        <v>-1.25</v>
      </c>
      <c r="GU1" s="32">
        <v>-1.2</v>
      </c>
      <c r="GV1" s="32">
        <v>-1.1499999999999999</v>
      </c>
      <c r="GW1" s="32">
        <v>-1.1000000000000001</v>
      </c>
      <c r="GX1" s="32">
        <v>-1.05</v>
      </c>
      <c r="GY1" s="32">
        <v>-1</v>
      </c>
      <c r="GZ1" s="32">
        <v>-0.95</v>
      </c>
      <c r="HA1" s="32">
        <v>-0.9</v>
      </c>
      <c r="HB1" s="32">
        <v>-0.85</v>
      </c>
      <c r="HC1" s="32">
        <v>-0.8</v>
      </c>
      <c r="HD1" s="32">
        <v>-0.75</v>
      </c>
      <c r="HE1" s="32">
        <v>-0.7</v>
      </c>
      <c r="HF1" s="32">
        <v>-0.65</v>
      </c>
      <c r="HG1" s="32">
        <v>-0.6</v>
      </c>
      <c r="HH1" s="32">
        <v>-0.55000000000000004</v>
      </c>
      <c r="HI1" s="32">
        <v>-0.5</v>
      </c>
      <c r="HJ1" s="32">
        <v>-0.45</v>
      </c>
      <c r="HK1" s="32">
        <v>-0.4</v>
      </c>
      <c r="HL1" s="32">
        <v>-0.35</v>
      </c>
      <c r="HM1" s="32">
        <v>-0.3</v>
      </c>
      <c r="HN1" s="32">
        <v>-0.25</v>
      </c>
      <c r="HO1" s="32">
        <v>-0.2</v>
      </c>
      <c r="HP1" s="32">
        <v>-0.15</v>
      </c>
      <c r="HQ1" s="32">
        <v>-0.1</v>
      </c>
      <c r="HR1" s="32">
        <v>-0.05</v>
      </c>
      <c r="HS1" s="32">
        <v>0</v>
      </c>
      <c r="HT1" s="32">
        <v>0.05</v>
      </c>
      <c r="HU1" s="32">
        <v>0.1</v>
      </c>
      <c r="HV1" s="32">
        <v>0.15</v>
      </c>
      <c r="HW1" s="32">
        <v>0.2</v>
      </c>
      <c r="HX1" s="32">
        <v>0.25</v>
      </c>
      <c r="HY1" s="32">
        <v>0.3</v>
      </c>
      <c r="HZ1" s="32">
        <v>0.35</v>
      </c>
      <c r="IA1" s="32">
        <v>0.4</v>
      </c>
      <c r="IB1" s="32">
        <v>0.45</v>
      </c>
      <c r="IC1" s="32">
        <v>0.5</v>
      </c>
      <c r="ID1" s="32">
        <v>0.55000000000000004</v>
      </c>
      <c r="IE1" s="32">
        <v>0.6</v>
      </c>
      <c r="IF1" s="32">
        <v>0.65</v>
      </c>
      <c r="IG1" s="32">
        <v>0.7</v>
      </c>
      <c r="IH1" s="32">
        <v>0.75</v>
      </c>
      <c r="II1" s="32">
        <v>0.8</v>
      </c>
      <c r="IJ1" s="32">
        <v>0.85</v>
      </c>
      <c r="IK1" s="32">
        <v>0.9</v>
      </c>
      <c r="IL1" s="32">
        <v>0.95</v>
      </c>
      <c r="IM1" s="32">
        <v>1</v>
      </c>
      <c r="IN1" s="32">
        <v>1.05</v>
      </c>
      <c r="IO1" s="32">
        <v>1.1000000000000001</v>
      </c>
      <c r="IP1" s="32">
        <v>1.1499999999999999</v>
      </c>
      <c r="IQ1" s="32">
        <v>1.2</v>
      </c>
      <c r="IR1" s="32">
        <v>1.25</v>
      </c>
      <c r="IS1" s="32">
        <v>1.3</v>
      </c>
      <c r="IT1" s="32">
        <v>1.35</v>
      </c>
      <c r="IU1" s="32">
        <v>1.4</v>
      </c>
      <c r="IV1" s="32">
        <v>1.45</v>
      </c>
      <c r="IW1" s="32">
        <v>1.5</v>
      </c>
      <c r="IX1" s="32">
        <v>1.55</v>
      </c>
      <c r="IY1" s="32">
        <v>1.6</v>
      </c>
      <c r="IZ1" s="32">
        <v>1.65</v>
      </c>
      <c r="JA1" s="32">
        <v>1.7</v>
      </c>
      <c r="JB1" s="32">
        <v>1.75</v>
      </c>
      <c r="JC1" s="32">
        <v>1.8</v>
      </c>
      <c r="JD1" s="32">
        <v>1.85</v>
      </c>
      <c r="JE1" s="32">
        <v>1.9</v>
      </c>
      <c r="JF1" s="32">
        <v>1.95</v>
      </c>
      <c r="JG1" s="32">
        <v>2</v>
      </c>
      <c r="JH1" s="32">
        <v>2.0500000000000003</v>
      </c>
      <c r="JI1" s="32">
        <v>2.1</v>
      </c>
      <c r="JJ1" s="32">
        <v>2.15</v>
      </c>
      <c r="JK1" s="32">
        <v>2.2000000000000002</v>
      </c>
      <c r="JL1" s="32">
        <v>2.25</v>
      </c>
      <c r="JM1" s="32">
        <v>2.2999999999999998</v>
      </c>
      <c r="JN1" s="32">
        <v>2.35</v>
      </c>
      <c r="JO1" s="32">
        <v>2.4</v>
      </c>
      <c r="JP1" s="32">
        <v>2.4499999999999997</v>
      </c>
      <c r="JQ1" s="32">
        <v>2.5</v>
      </c>
      <c r="JR1" s="32">
        <v>2.5500000000000003</v>
      </c>
      <c r="JS1" s="32">
        <v>2.6</v>
      </c>
      <c r="JT1" s="32">
        <v>2.65</v>
      </c>
      <c r="JU1" s="32">
        <v>2.7</v>
      </c>
      <c r="JV1" s="32">
        <v>2.75</v>
      </c>
      <c r="JW1" s="32">
        <v>2.8</v>
      </c>
      <c r="JX1" s="32">
        <v>2.85</v>
      </c>
      <c r="JY1" s="32">
        <v>2.9</v>
      </c>
      <c r="JZ1" s="32">
        <v>2.9499999999999997</v>
      </c>
      <c r="KA1" s="32">
        <v>3</v>
      </c>
      <c r="KB1" s="32">
        <v>3.0500000000000003</v>
      </c>
      <c r="KC1" s="32">
        <v>3.1</v>
      </c>
      <c r="KD1" s="32">
        <v>3.15</v>
      </c>
      <c r="KE1" s="32">
        <v>3.2</v>
      </c>
      <c r="KF1" s="32">
        <v>3.25</v>
      </c>
      <c r="KG1" s="32">
        <v>3.3</v>
      </c>
      <c r="KH1" s="32">
        <v>3.35</v>
      </c>
      <c r="KI1" s="32">
        <v>3.4</v>
      </c>
      <c r="KJ1" s="32">
        <v>3.4499999999999997</v>
      </c>
      <c r="KK1" s="32">
        <v>3.5</v>
      </c>
      <c r="KL1" s="32">
        <v>3.5500000000000003</v>
      </c>
      <c r="KM1" s="32">
        <v>3.6</v>
      </c>
      <c r="KN1" s="32">
        <v>3.65</v>
      </c>
      <c r="KO1" s="32">
        <v>3.7</v>
      </c>
      <c r="KP1" s="32">
        <v>3.75</v>
      </c>
      <c r="KQ1" s="32">
        <v>3.8</v>
      </c>
      <c r="KR1" s="32">
        <v>3.85</v>
      </c>
      <c r="KS1" s="32">
        <v>3.9</v>
      </c>
      <c r="KT1" s="32">
        <v>3.95</v>
      </c>
      <c r="KU1" s="32">
        <v>4</v>
      </c>
      <c r="KV1" s="32">
        <v>4.05</v>
      </c>
      <c r="KW1" s="32">
        <v>4.1000000000000005</v>
      </c>
      <c r="KX1" s="32">
        <v>4.1500000000000004</v>
      </c>
      <c r="KY1" s="32">
        <v>4.2</v>
      </c>
      <c r="KZ1" s="32">
        <v>4.25</v>
      </c>
      <c r="LA1" s="32">
        <v>4.3</v>
      </c>
      <c r="LB1" s="32">
        <v>4.3499999999999996</v>
      </c>
      <c r="LC1" s="32">
        <v>4.4000000000000004</v>
      </c>
      <c r="LD1" s="32">
        <v>4.45</v>
      </c>
      <c r="LE1" s="32">
        <v>4.5</v>
      </c>
      <c r="LF1" s="32">
        <v>4.55</v>
      </c>
      <c r="LG1" s="32">
        <v>4.5999999999999996</v>
      </c>
      <c r="LH1" s="32">
        <v>4.6499999999999995</v>
      </c>
      <c r="LI1" s="32">
        <v>4.7</v>
      </c>
      <c r="LJ1" s="32">
        <v>4.75</v>
      </c>
      <c r="LK1" s="32">
        <v>4.8</v>
      </c>
      <c r="LL1" s="32">
        <v>4.8500000000000005</v>
      </c>
      <c r="LM1" s="32">
        <v>4.8999999999999995</v>
      </c>
      <c r="LN1" s="32">
        <v>4.95</v>
      </c>
      <c r="LO1" s="32">
        <v>5</v>
      </c>
      <c r="LP1" s="32">
        <v>5.05</v>
      </c>
      <c r="LQ1" s="32">
        <v>5.1000000000000005</v>
      </c>
      <c r="LR1" s="32">
        <v>5.15</v>
      </c>
      <c r="LS1" s="32">
        <v>5.2</v>
      </c>
      <c r="LT1" s="32">
        <v>5.25</v>
      </c>
      <c r="LU1" s="32">
        <v>5.3</v>
      </c>
      <c r="LV1" s="32">
        <v>5.35</v>
      </c>
      <c r="LW1" s="32">
        <v>5.4</v>
      </c>
      <c r="LX1" s="32">
        <v>5.45</v>
      </c>
      <c r="LY1" s="32">
        <v>5.5</v>
      </c>
      <c r="LZ1" s="32">
        <v>5.55</v>
      </c>
      <c r="MA1" s="32">
        <v>5.6</v>
      </c>
      <c r="MB1" s="32">
        <v>5.6499999999999995</v>
      </c>
      <c r="MC1" s="32">
        <v>5.7</v>
      </c>
      <c r="MD1" s="32">
        <v>5.75</v>
      </c>
      <c r="ME1" s="32">
        <v>5.8</v>
      </c>
      <c r="MF1" s="32">
        <v>5.8500000000000005</v>
      </c>
      <c r="MG1" s="32">
        <v>5.8999999999999995</v>
      </c>
      <c r="MH1" s="32">
        <v>5.95</v>
      </c>
      <c r="MI1" s="32">
        <v>6</v>
      </c>
      <c r="MJ1" s="32">
        <v>6.05</v>
      </c>
      <c r="MK1" s="32">
        <v>6.1000000000000005</v>
      </c>
      <c r="ML1" s="32">
        <v>6.15</v>
      </c>
      <c r="MM1" s="32">
        <v>6.2</v>
      </c>
      <c r="MN1" s="32">
        <v>6.25</v>
      </c>
      <c r="MO1" s="32">
        <v>6.3</v>
      </c>
      <c r="MP1" s="32">
        <v>6.35</v>
      </c>
      <c r="MQ1" s="32">
        <v>6.4</v>
      </c>
      <c r="MR1" s="32">
        <v>6.45</v>
      </c>
      <c r="MS1" s="32">
        <v>6.5</v>
      </c>
      <c r="MT1" s="32">
        <v>6.5500000000000007</v>
      </c>
      <c r="MU1" s="32">
        <v>6.6</v>
      </c>
      <c r="MV1" s="32">
        <v>6.6499999999999995</v>
      </c>
      <c r="MW1" s="32">
        <v>6.7</v>
      </c>
      <c r="MX1" s="32">
        <v>6.75</v>
      </c>
      <c r="MY1" s="32">
        <v>6.8</v>
      </c>
      <c r="MZ1" s="32">
        <v>6.8500000000000005</v>
      </c>
      <c r="NA1" s="32">
        <v>6.8999999999999995</v>
      </c>
      <c r="NB1" s="32">
        <v>6.9499999999999993</v>
      </c>
      <c r="NC1" s="32">
        <v>7</v>
      </c>
      <c r="ND1" s="32">
        <v>7.05</v>
      </c>
      <c r="NE1" s="32">
        <v>7.1000000000000005</v>
      </c>
      <c r="NF1" s="32">
        <v>7.15</v>
      </c>
      <c r="NG1" s="32">
        <v>7.2</v>
      </c>
      <c r="NH1" s="32">
        <v>7.25</v>
      </c>
      <c r="NI1" s="32">
        <v>7.3</v>
      </c>
      <c r="NJ1" s="32">
        <v>7.35</v>
      </c>
      <c r="NK1" s="32">
        <v>7.4</v>
      </c>
      <c r="NL1" s="32">
        <v>7.45</v>
      </c>
      <c r="NM1" s="32">
        <v>7.5</v>
      </c>
      <c r="NN1" s="32">
        <v>7.5500000000000007</v>
      </c>
      <c r="NO1" s="32">
        <v>7.6</v>
      </c>
      <c r="NP1" s="32">
        <v>7.6499999999999995</v>
      </c>
      <c r="NQ1" s="32">
        <v>7.7</v>
      </c>
      <c r="NR1" s="32">
        <v>7.75</v>
      </c>
      <c r="NS1" s="32">
        <v>7.8</v>
      </c>
      <c r="NT1" s="32">
        <v>7.85</v>
      </c>
      <c r="NU1" s="32">
        <v>7.9</v>
      </c>
      <c r="NV1" s="32">
        <v>7.95</v>
      </c>
      <c r="NW1" s="32">
        <v>8</v>
      </c>
      <c r="NX1" s="32">
        <v>8.0500000000000007</v>
      </c>
      <c r="NY1" s="32">
        <v>8.1</v>
      </c>
      <c r="NZ1" s="32">
        <v>8.1499999999999986</v>
      </c>
      <c r="OA1" s="32">
        <v>8.2000000000000011</v>
      </c>
      <c r="OB1" s="32">
        <v>8.25</v>
      </c>
      <c r="OC1" s="32">
        <v>8.3000000000000007</v>
      </c>
      <c r="OD1" s="32">
        <v>8.35</v>
      </c>
      <c r="OE1" s="32">
        <v>8.4</v>
      </c>
      <c r="OF1" s="32">
        <v>8.4499999999999993</v>
      </c>
      <c r="OG1" s="32">
        <v>8.5</v>
      </c>
      <c r="OH1" s="32">
        <v>8.5500000000000007</v>
      </c>
      <c r="OI1" s="32">
        <v>8.6</v>
      </c>
      <c r="OJ1" s="32">
        <v>8.65</v>
      </c>
      <c r="OK1" s="32">
        <v>8.6999999999999993</v>
      </c>
      <c r="OL1" s="32">
        <v>8.75</v>
      </c>
      <c r="OM1" s="32">
        <v>8.8000000000000007</v>
      </c>
      <c r="ON1" s="32">
        <v>8.85</v>
      </c>
      <c r="OO1" s="32">
        <v>8.9</v>
      </c>
      <c r="OP1" s="32">
        <v>8.9499999999999993</v>
      </c>
      <c r="OQ1" s="32">
        <v>9</v>
      </c>
      <c r="OR1" s="32">
        <v>9.0500000000000007</v>
      </c>
      <c r="OS1" s="32">
        <v>9.1</v>
      </c>
      <c r="OT1" s="32">
        <v>9.15</v>
      </c>
      <c r="OU1" s="32">
        <v>9.1999999999999993</v>
      </c>
      <c r="OV1" s="32">
        <v>9.25</v>
      </c>
      <c r="OW1" s="32">
        <v>9.2999999999999989</v>
      </c>
      <c r="OX1" s="32">
        <v>9.3500000000000014</v>
      </c>
      <c r="OY1" s="32">
        <v>9.4</v>
      </c>
      <c r="OZ1" s="32">
        <v>9.4499999999999993</v>
      </c>
      <c r="PA1" s="32">
        <v>9.5</v>
      </c>
      <c r="PB1" s="32">
        <v>9.5499999999999989</v>
      </c>
      <c r="PC1" s="32">
        <v>9.6</v>
      </c>
      <c r="PD1" s="32">
        <v>9.65</v>
      </c>
      <c r="PE1" s="32">
        <v>9.7000000000000011</v>
      </c>
      <c r="PF1" s="32">
        <v>9.75</v>
      </c>
      <c r="PG1" s="32">
        <v>9.7999999999999989</v>
      </c>
      <c r="PH1" s="32">
        <v>9.85</v>
      </c>
      <c r="PI1" s="32">
        <v>9.9</v>
      </c>
      <c r="PJ1" s="32">
        <v>9.9500000000000011</v>
      </c>
      <c r="PK1" s="32">
        <v>10</v>
      </c>
      <c r="PL1" s="32">
        <v>10.050000000000001</v>
      </c>
      <c r="PM1" s="32">
        <v>10.1</v>
      </c>
      <c r="PN1" s="32">
        <v>10.149999999999999</v>
      </c>
      <c r="PO1" s="32">
        <v>10.200000000000001</v>
      </c>
      <c r="PP1" s="32">
        <v>10.25</v>
      </c>
      <c r="PQ1" s="32">
        <v>10.3</v>
      </c>
      <c r="PR1" s="32">
        <v>10.35</v>
      </c>
      <c r="PS1" s="32">
        <v>10.4</v>
      </c>
      <c r="PT1" s="32">
        <v>10.45</v>
      </c>
      <c r="PU1" s="32">
        <v>10.5</v>
      </c>
      <c r="PV1" s="32">
        <v>10.55</v>
      </c>
      <c r="PW1" s="32">
        <v>10.6</v>
      </c>
      <c r="PX1" s="32">
        <v>10.65</v>
      </c>
      <c r="PY1" s="32">
        <v>10.7</v>
      </c>
      <c r="PZ1" s="32">
        <v>10.75</v>
      </c>
      <c r="QA1" s="32">
        <v>10.8</v>
      </c>
      <c r="QB1" s="32">
        <v>10.85</v>
      </c>
      <c r="QC1" s="32">
        <v>10.9</v>
      </c>
      <c r="QD1" s="32">
        <v>10.95</v>
      </c>
      <c r="QE1" s="32">
        <v>11</v>
      </c>
      <c r="QF1" s="32">
        <v>11.05</v>
      </c>
      <c r="QG1" s="32">
        <v>11.1</v>
      </c>
      <c r="QH1" s="32">
        <v>11.15</v>
      </c>
      <c r="QI1" s="32">
        <v>11.2</v>
      </c>
      <c r="QJ1" s="32">
        <v>11.25</v>
      </c>
      <c r="QK1" s="32">
        <v>11.299999999999999</v>
      </c>
      <c r="QL1" s="32">
        <v>11.350000000000001</v>
      </c>
      <c r="QM1" s="32">
        <v>11.4</v>
      </c>
      <c r="QN1" s="32">
        <v>11.45</v>
      </c>
      <c r="QO1" s="32">
        <v>11.5</v>
      </c>
      <c r="QP1" s="32">
        <v>11.549999999999999</v>
      </c>
      <c r="QQ1" s="32">
        <v>11.6</v>
      </c>
      <c r="QR1" s="32">
        <v>11.65</v>
      </c>
      <c r="QS1" s="32">
        <v>11.700000000000001</v>
      </c>
      <c r="QT1" s="32">
        <v>11.75</v>
      </c>
      <c r="QU1" s="32">
        <v>11.799999999999999</v>
      </c>
      <c r="QV1" s="32">
        <v>11.85</v>
      </c>
      <c r="QW1" s="32">
        <v>11.9</v>
      </c>
      <c r="QX1" s="32">
        <v>11.950000000000001</v>
      </c>
      <c r="QY1" s="32">
        <v>12</v>
      </c>
      <c r="QZ1" s="32">
        <v>12.05</v>
      </c>
      <c r="RA1" s="32">
        <v>12.1</v>
      </c>
      <c r="RB1" s="32">
        <v>12.149999999999999</v>
      </c>
      <c r="RC1" s="32">
        <v>12.200000000000001</v>
      </c>
      <c r="RD1" s="32">
        <v>12.25</v>
      </c>
      <c r="RE1" s="32">
        <v>12.3</v>
      </c>
      <c r="RF1" s="32">
        <v>12.35</v>
      </c>
      <c r="RG1" s="32">
        <v>12.4</v>
      </c>
      <c r="RH1" s="32">
        <v>12.45</v>
      </c>
      <c r="RI1" s="32">
        <v>12.5</v>
      </c>
      <c r="RJ1" s="32">
        <v>12.55</v>
      </c>
      <c r="RK1" s="32">
        <v>12.6</v>
      </c>
      <c r="RL1" s="32">
        <v>12.65</v>
      </c>
      <c r="RM1" s="32">
        <v>12.7</v>
      </c>
      <c r="RN1" s="32">
        <v>12.75</v>
      </c>
      <c r="RO1" s="32">
        <v>12.8</v>
      </c>
      <c r="RP1" s="32">
        <v>12.85</v>
      </c>
      <c r="RQ1" s="32">
        <v>12.9</v>
      </c>
      <c r="RR1" s="32">
        <v>12.95</v>
      </c>
      <c r="RS1" s="32">
        <v>13</v>
      </c>
      <c r="RT1" s="32">
        <v>13.05</v>
      </c>
      <c r="RU1" s="32">
        <v>13.100000000000001</v>
      </c>
      <c r="RV1" s="32">
        <v>13.15</v>
      </c>
      <c r="RW1" s="32">
        <v>13.2</v>
      </c>
      <c r="RX1" s="32">
        <v>13.25</v>
      </c>
      <c r="RY1" s="32">
        <v>13.299999999999999</v>
      </c>
      <c r="RZ1" s="32">
        <v>13.350000000000001</v>
      </c>
      <c r="SA1" s="32">
        <v>13.4</v>
      </c>
      <c r="SB1" s="32">
        <v>13.45</v>
      </c>
      <c r="SC1" s="32">
        <v>13.5</v>
      </c>
      <c r="SD1" s="32">
        <v>13.549999999999999</v>
      </c>
      <c r="SE1" s="32">
        <v>13.6</v>
      </c>
      <c r="SF1" s="32">
        <v>13.65</v>
      </c>
      <c r="SG1" s="32">
        <v>13.700000000000001</v>
      </c>
      <c r="SH1" s="32">
        <v>13.75</v>
      </c>
      <c r="SI1" s="32">
        <v>13.799999999999999</v>
      </c>
      <c r="SJ1" s="32">
        <v>13.85</v>
      </c>
      <c r="SK1" s="32">
        <v>13.899999999999999</v>
      </c>
      <c r="SL1" s="32">
        <v>13.950000000000001</v>
      </c>
      <c r="SM1" s="32">
        <v>14</v>
      </c>
      <c r="SN1" s="32">
        <v>14.05</v>
      </c>
      <c r="SO1" s="32">
        <v>14.1</v>
      </c>
      <c r="SP1" s="32">
        <v>14.149999999999999</v>
      </c>
      <c r="SQ1" s="32">
        <v>14.200000000000001</v>
      </c>
      <c r="SR1" s="32">
        <v>14.25</v>
      </c>
      <c r="SS1" s="32">
        <v>14.3</v>
      </c>
      <c r="ST1" s="32">
        <v>14.35</v>
      </c>
      <c r="SU1" s="32">
        <v>14.4</v>
      </c>
      <c r="SV1" s="32">
        <v>14.45</v>
      </c>
      <c r="SW1" s="32">
        <v>14.5</v>
      </c>
      <c r="SX1" s="36">
        <v>14.55</v>
      </c>
      <c r="SY1" s="32">
        <v>14.6</v>
      </c>
      <c r="SZ1" s="32">
        <v>14.65</v>
      </c>
      <c r="TA1" s="32">
        <v>14.7</v>
      </c>
      <c r="TB1" s="32">
        <v>14.75</v>
      </c>
      <c r="TC1" s="32">
        <v>14.8</v>
      </c>
      <c r="TD1" s="32">
        <v>14.85</v>
      </c>
      <c r="TE1" s="32">
        <v>14.9</v>
      </c>
      <c r="TF1" s="32">
        <v>14.95</v>
      </c>
      <c r="TG1" s="32">
        <v>15</v>
      </c>
      <c r="TH1" s="32">
        <v>15.049999999999999</v>
      </c>
      <c r="TI1" s="32">
        <v>15.100000000000001</v>
      </c>
      <c r="TJ1" s="32">
        <v>15.15</v>
      </c>
      <c r="TK1" s="32">
        <v>15.2</v>
      </c>
      <c r="TL1" s="32">
        <v>15.25</v>
      </c>
      <c r="TM1" s="32">
        <v>15.299999999999999</v>
      </c>
      <c r="TN1" s="32">
        <v>15.350000000000001</v>
      </c>
      <c r="TO1" s="32">
        <v>15.4</v>
      </c>
      <c r="TP1" s="32">
        <v>15.450000000000001</v>
      </c>
      <c r="TQ1" s="32">
        <v>15.5</v>
      </c>
      <c r="TR1" s="32">
        <v>15.549999999999999</v>
      </c>
      <c r="TS1" s="32">
        <v>15.6</v>
      </c>
      <c r="TT1" s="32">
        <v>15.65</v>
      </c>
      <c r="TU1" s="32">
        <v>15.7</v>
      </c>
      <c r="TV1" s="32">
        <v>15.75</v>
      </c>
      <c r="TW1" s="32">
        <v>15.8</v>
      </c>
      <c r="TX1" s="32">
        <v>15.85</v>
      </c>
      <c r="TY1" s="32">
        <v>15.9</v>
      </c>
      <c r="TZ1" s="32">
        <v>15.95</v>
      </c>
      <c r="UA1" s="32">
        <v>16</v>
      </c>
      <c r="UB1" s="32">
        <v>16.049999999999997</v>
      </c>
      <c r="UC1" s="32">
        <v>16.100000000000001</v>
      </c>
      <c r="UD1" s="32">
        <v>16.150000000000002</v>
      </c>
      <c r="UE1" s="32">
        <v>16.2</v>
      </c>
      <c r="UF1" s="32">
        <v>16.25</v>
      </c>
      <c r="UG1" s="32">
        <v>16.299999999999997</v>
      </c>
      <c r="UH1" s="32">
        <v>16.350000000000001</v>
      </c>
      <c r="UI1" s="32">
        <v>16.400000000000002</v>
      </c>
      <c r="UJ1" s="32">
        <v>16.45</v>
      </c>
      <c r="UK1" s="32">
        <v>16.5</v>
      </c>
      <c r="UL1" s="32">
        <v>16.549999999999997</v>
      </c>
      <c r="UM1" s="32">
        <v>16.600000000000001</v>
      </c>
      <c r="UN1" s="32">
        <v>16.650000000000002</v>
      </c>
      <c r="UO1" s="32">
        <v>16.7</v>
      </c>
      <c r="UP1" s="32">
        <v>16.75</v>
      </c>
      <c r="UQ1" s="32">
        <v>16.8</v>
      </c>
      <c r="UR1" s="32">
        <v>16.850000000000001</v>
      </c>
      <c r="US1" s="32">
        <v>16.899999999999999</v>
      </c>
      <c r="UT1" s="32">
        <v>16.95</v>
      </c>
      <c r="UU1" s="32">
        <v>17</v>
      </c>
      <c r="UV1" s="32">
        <v>17.05</v>
      </c>
      <c r="UW1" s="32">
        <v>17.100000000000001</v>
      </c>
      <c r="UX1" s="32">
        <v>17.149999999999999</v>
      </c>
      <c r="UY1" s="32">
        <v>17.2</v>
      </c>
      <c r="UZ1" s="32">
        <v>17.25</v>
      </c>
      <c r="VA1" s="32">
        <v>17.3</v>
      </c>
      <c r="VB1" s="32">
        <v>17.350000000000001</v>
      </c>
      <c r="VC1" s="32">
        <v>17.399999999999999</v>
      </c>
      <c r="VD1" s="32">
        <v>17.45</v>
      </c>
      <c r="VE1" s="32">
        <v>17.5</v>
      </c>
      <c r="VF1" s="32">
        <v>17.55</v>
      </c>
      <c r="VG1" s="32">
        <v>17.600000000000001</v>
      </c>
      <c r="VH1" s="32">
        <v>17.649999999999999</v>
      </c>
      <c r="VI1" s="32">
        <v>17.7</v>
      </c>
      <c r="VJ1" s="32">
        <v>17.75</v>
      </c>
      <c r="VK1" s="32">
        <v>17.8</v>
      </c>
      <c r="VL1" s="32">
        <v>17.850000000000001</v>
      </c>
      <c r="VM1" s="32">
        <v>17.899999999999999</v>
      </c>
      <c r="VN1" s="32">
        <v>17.95</v>
      </c>
      <c r="VO1" s="32">
        <v>18</v>
      </c>
      <c r="VP1" s="32">
        <v>18.05</v>
      </c>
      <c r="VQ1" s="32">
        <v>18.100000000000001</v>
      </c>
      <c r="VR1" s="32">
        <v>18.149999999999999</v>
      </c>
      <c r="VS1" s="32">
        <v>18.2</v>
      </c>
      <c r="VT1" s="32">
        <v>18.25</v>
      </c>
      <c r="VU1" s="32">
        <v>18.3</v>
      </c>
      <c r="VV1" s="32">
        <v>18.350000000000001</v>
      </c>
      <c r="VW1" s="32">
        <v>18.399999999999999</v>
      </c>
      <c r="VX1" s="32">
        <v>18.450000000000003</v>
      </c>
      <c r="VY1" s="32">
        <v>18.5</v>
      </c>
      <c r="VZ1" s="32">
        <v>18.55</v>
      </c>
      <c r="WA1" s="32">
        <v>18.599999999999998</v>
      </c>
      <c r="WB1" s="32">
        <v>18.649999999999999</v>
      </c>
      <c r="WC1" s="32">
        <v>18.700000000000003</v>
      </c>
      <c r="WD1" s="32">
        <v>18.75</v>
      </c>
      <c r="WE1" s="32">
        <v>18.8</v>
      </c>
      <c r="WF1" s="32">
        <v>18.849999999999998</v>
      </c>
      <c r="WG1" s="32">
        <v>18.899999999999999</v>
      </c>
      <c r="WH1" s="32">
        <v>18.950000000000003</v>
      </c>
      <c r="WI1" s="32">
        <v>19</v>
      </c>
      <c r="WJ1" s="32">
        <v>19.05</v>
      </c>
      <c r="WK1" s="32">
        <v>19.099999999999998</v>
      </c>
      <c r="WL1" s="32">
        <v>19.149999999999999</v>
      </c>
      <c r="WM1" s="32">
        <v>19.2</v>
      </c>
      <c r="WN1" s="32">
        <v>19.25</v>
      </c>
      <c r="WO1" s="32">
        <v>19.3</v>
      </c>
      <c r="WP1" s="32">
        <v>19.349999999999998</v>
      </c>
      <c r="WQ1" s="32">
        <v>19.400000000000002</v>
      </c>
      <c r="WR1" s="32">
        <v>19.45</v>
      </c>
      <c r="WS1" s="32">
        <v>19.5</v>
      </c>
      <c r="WT1" s="32">
        <v>19.55</v>
      </c>
      <c r="WU1" s="32">
        <v>19.599999999999998</v>
      </c>
      <c r="WV1" s="32">
        <v>19.650000000000002</v>
      </c>
      <c r="WW1" s="32">
        <v>19.7</v>
      </c>
      <c r="WX1" s="32">
        <v>19.75</v>
      </c>
      <c r="WY1" s="32">
        <v>19.8</v>
      </c>
      <c r="WZ1" s="32">
        <v>19.849999999999998</v>
      </c>
      <c r="XA1" s="32">
        <v>19.900000000000002</v>
      </c>
      <c r="XB1" s="32">
        <v>19.95</v>
      </c>
      <c r="XC1" s="32">
        <v>20</v>
      </c>
      <c r="XD1" s="32">
        <v>20.049999999999997</v>
      </c>
      <c r="XE1" s="32">
        <v>20.100000000000001</v>
      </c>
      <c r="XF1" s="32">
        <v>20.150000000000002</v>
      </c>
      <c r="XG1" s="32">
        <v>20.2</v>
      </c>
      <c r="XH1" s="32">
        <v>20.25</v>
      </c>
      <c r="XI1" s="32">
        <v>20.299999999999997</v>
      </c>
      <c r="XJ1" s="32">
        <v>20.350000000000001</v>
      </c>
      <c r="XK1" s="32">
        <v>20.400000000000002</v>
      </c>
      <c r="XL1" s="32">
        <v>20.45</v>
      </c>
      <c r="XM1" s="32">
        <v>20.5</v>
      </c>
      <c r="XN1" s="32">
        <v>20.549999999999997</v>
      </c>
      <c r="XO1" s="32">
        <v>20.6</v>
      </c>
      <c r="XP1" s="32">
        <v>20.650000000000002</v>
      </c>
      <c r="XQ1" s="32">
        <v>20.7</v>
      </c>
      <c r="XR1" s="32">
        <v>20.75</v>
      </c>
      <c r="XS1" s="32">
        <v>20.8</v>
      </c>
      <c r="XT1" s="32">
        <v>20.85</v>
      </c>
      <c r="XU1" s="32">
        <v>20.9</v>
      </c>
      <c r="XV1" s="32">
        <v>20.95</v>
      </c>
      <c r="XW1" s="32">
        <v>21</v>
      </c>
      <c r="XX1" s="32">
        <v>21.05</v>
      </c>
      <c r="XY1" s="32">
        <v>21.1</v>
      </c>
      <c r="XZ1" s="32">
        <v>21.15</v>
      </c>
      <c r="YA1" s="32">
        <v>21.2</v>
      </c>
      <c r="YB1" s="32">
        <v>21.25</v>
      </c>
      <c r="YC1" s="32">
        <v>21.3</v>
      </c>
      <c r="YD1" s="32">
        <v>21.35</v>
      </c>
      <c r="YE1" s="32">
        <v>21.4</v>
      </c>
      <c r="YF1" s="32">
        <v>21.45</v>
      </c>
      <c r="YG1" s="32">
        <v>21.5</v>
      </c>
      <c r="YH1" s="32">
        <v>21.55</v>
      </c>
      <c r="YI1" s="32">
        <v>21.6</v>
      </c>
      <c r="YJ1" s="32">
        <v>21.65</v>
      </c>
      <c r="YK1" s="32">
        <v>21.7</v>
      </c>
      <c r="YL1" s="32">
        <v>21.75</v>
      </c>
      <c r="YM1" s="32">
        <v>21.8</v>
      </c>
      <c r="YN1" s="32">
        <v>21.85</v>
      </c>
      <c r="YO1" s="32">
        <v>21.9</v>
      </c>
      <c r="YP1" s="32">
        <v>21.95</v>
      </c>
      <c r="YQ1" s="32">
        <v>22</v>
      </c>
      <c r="YR1" s="32">
        <v>22.05</v>
      </c>
      <c r="YS1" s="32">
        <v>22.1</v>
      </c>
      <c r="YT1" s="32">
        <v>22.15</v>
      </c>
      <c r="YU1" s="32">
        <v>22.2</v>
      </c>
      <c r="YV1" s="32">
        <v>22.25</v>
      </c>
      <c r="YW1" s="32">
        <v>22.3</v>
      </c>
      <c r="YX1" s="32">
        <v>22.349999999999998</v>
      </c>
      <c r="YY1" s="32">
        <v>22.4</v>
      </c>
      <c r="YZ1" s="32">
        <v>22.450000000000003</v>
      </c>
      <c r="ZA1" s="32">
        <v>22.5</v>
      </c>
      <c r="ZB1" s="32">
        <v>22.55</v>
      </c>
      <c r="ZC1" s="32">
        <v>22.599999999999998</v>
      </c>
      <c r="ZD1" s="32">
        <v>22.65</v>
      </c>
      <c r="ZE1" s="32">
        <v>22.700000000000003</v>
      </c>
      <c r="ZF1" s="32">
        <v>22.75</v>
      </c>
      <c r="ZG1" s="32">
        <v>22.8</v>
      </c>
      <c r="ZH1" s="32">
        <v>22.849999999999998</v>
      </c>
      <c r="ZI1" s="32">
        <v>22.9</v>
      </c>
      <c r="ZJ1" s="32">
        <v>22.950000000000003</v>
      </c>
      <c r="ZK1" s="32">
        <v>23</v>
      </c>
      <c r="ZL1" s="32">
        <v>23.05</v>
      </c>
      <c r="ZM1" s="32">
        <v>23.099999999999998</v>
      </c>
      <c r="ZN1" s="32">
        <v>23.150000000000002</v>
      </c>
      <c r="ZO1" s="32">
        <v>23.2</v>
      </c>
      <c r="ZP1" s="32">
        <v>23.25</v>
      </c>
      <c r="ZQ1" s="32">
        <v>23.3</v>
      </c>
      <c r="ZR1" s="32">
        <v>23.349999999999998</v>
      </c>
      <c r="ZS1" s="32">
        <v>23.400000000000002</v>
      </c>
      <c r="ZT1" s="32">
        <v>23.45</v>
      </c>
      <c r="ZU1" s="32">
        <v>23.5</v>
      </c>
      <c r="ZV1" s="32">
        <v>23.55</v>
      </c>
      <c r="ZW1" s="32">
        <v>23.599999999999998</v>
      </c>
      <c r="ZX1" s="32">
        <v>23.650000000000002</v>
      </c>
      <c r="ZY1" s="32">
        <v>23.7</v>
      </c>
      <c r="ZZ1" s="32">
        <v>23.75</v>
      </c>
      <c r="AAA1" s="32">
        <v>23.8</v>
      </c>
      <c r="AAB1" s="32">
        <v>23.85</v>
      </c>
      <c r="AAC1" s="32">
        <v>23.900000000000002</v>
      </c>
      <c r="AAD1" s="32">
        <v>23.95</v>
      </c>
      <c r="AAE1" s="32">
        <v>24</v>
      </c>
      <c r="AAF1" s="32">
        <v>24.049999999999997</v>
      </c>
      <c r="AAG1" s="32">
        <v>24.1</v>
      </c>
      <c r="AAH1" s="32">
        <v>24.150000000000002</v>
      </c>
      <c r="AAI1" s="32">
        <v>24.2</v>
      </c>
      <c r="AAJ1" s="32">
        <v>24.25</v>
      </c>
      <c r="AAK1" s="32">
        <v>24.299999999999997</v>
      </c>
      <c r="AAL1" s="32">
        <v>24.35</v>
      </c>
      <c r="AAM1" s="32">
        <v>24.400000000000002</v>
      </c>
      <c r="AAN1" s="32">
        <v>24.45</v>
      </c>
      <c r="AAO1" s="32">
        <v>24.5</v>
      </c>
      <c r="AAP1" s="32">
        <v>24.549999999999997</v>
      </c>
      <c r="AAQ1" s="32">
        <v>24.6</v>
      </c>
      <c r="AAR1" s="32">
        <v>24.65</v>
      </c>
      <c r="AAS1" s="32">
        <v>24.7</v>
      </c>
      <c r="AAT1" s="32">
        <v>24.75</v>
      </c>
      <c r="AAU1" s="32">
        <v>24.8</v>
      </c>
      <c r="AAV1" s="32">
        <v>24.85</v>
      </c>
      <c r="AAW1" s="32">
        <v>24.9</v>
      </c>
      <c r="AAX1" s="32">
        <v>24.95</v>
      </c>
      <c r="AAY1" s="32">
        <v>25</v>
      </c>
      <c r="AAZ1" s="32">
        <v>25.05</v>
      </c>
      <c r="ABA1" s="32">
        <v>25.1</v>
      </c>
      <c r="ABB1" s="32">
        <v>25.15</v>
      </c>
      <c r="ABC1" s="32">
        <v>25.2</v>
      </c>
      <c r="ABD1" s="32">
        <v>25.25</v>
      </c>
      <c r="ABE1" s="32">
        <v>25.3</v>
      </c>
      <c r="ABF1" s="32">
        <v>25.35</v>
      </c>
      <c r="ABG1" s="32">
        <v>25.4</v>
      </c>
      <c r="ABH1" s="32">
        <v>25.45</v>
      </c>
      <c r="ABI1" s="32">
        <v>25.5</v>
      </c>
      <c r="ABJ1" s="32">
        <v>25.55</v>
      </c>
      <c r="ABK1" s="32">
        <v>25.6</v>
      </c>
      <c r="ABL1" s="32">
        <v>25.65</v>
      </c>
      <c r="ABM1" s="32">
        <v>25.7</v>
      </c>
      <c r="ABN1" s="32">
        <v>25.75</v>
      </c>
      <c r="ABO1" s="32">
        <v>25.8</v>
      </c>
      <c r="ABP1" s="32">
        <v>25.85</v>
      </c>
      <c r="ABQ1" s="32">
        <v>25.9</v>
      </c>
      <c r="ABR1" s="32">
        <v>25.95</v>
      </c>
      <c r="ABS1" s="32">
        <v>26</v>
      </c>
      <c r="ABT1" s="32">
        <v>26.05</v>
      </c>
      <c r="ABU1" s="32">
        <v>26.1</v>
      </c>
      <c r="ABV1" s="32">
        <v>26.15</v>
      </c>
      <c r="ABW1" s="32">
        <v>26.200000000000003</v>
      </c>
      <c r="ABX1" s="32">
        <v>26.25</v>
      </c>
      <c r="ABY1" s="32">
        <v>26.3</v>
      </c>
      <c r="ABZ1" s="32">
        <v>26.349999999999998</v>
      </c>
      <c r="ACA1" s="32">
        <v>26.4</v>
      </c>
      <c r="ACB1" s="32">
        <v>26.450000000000003</v>
      </c>
      <c r="ACC1" s="32">
        <v>26.5</v>
      </c>
      <c r="ACD1" s="32">
        <v>26.55</v>
      </c>
      <c r="ACE1" s="32">
        <v>26.599999999999998</v>
      </c>
      <c r="ACF1" s="32">
        <v>26.65</v>
      </c>
      <c r="ACG1" s="32">
        <v>26.700000000000003</v>
      </c>
      <c r="ACH1" s="32">
        <v>26.75</v>
      </c>
      <c r="ACI1" s="32">
        <v>26.8</v>
      </c>
      <c r="ACJ1" s="32">
        <v>26.849999999999998</v>
      </c>
      <c r="ACK1" s="32">
        <v>26.9</v>
      </c>
      <c r="ACL1" s="32">
        <v>26.950000000000003</v>
      </c>
      <c r="ACM1" s="32">
        <v>27</v>
      </c>
      <c r="ACN1" s="32">
        <v>27.05</v>
      </c>
      <c r="ACO1" s="32">
        <v>27.099999999999998</v>
      </c>
      <c r="ACP1" s="32">
        <v>27.150000000000002</v>
      </c>
      <c r="ACQ1" s="32">
        <v>27.2</v>
      </c>
      <c r="ACR1" s="32">
        <v>27.25</v>
      </c>
      <c r="ACS1" s="32">
        <v>27.3</v>
      </c>
      <c r="ACT1" s="32">
        <v>27.349999999999998</v>
      </c>
      <c r="ACU1" s="32">
        <v>27.400000000000002</v>
      </c>
      <c r="ACV1" s="32">
        <v>27.45</v>
      </c>
      <c r="ACW1" s="32">
        <v>27.5</v>
      </c>
      <c r="ACX1" s="32">
        <v>27.55</v>
      </c>
      <c r="ACY1" s="32">
        <v>27.599999999999998</v>
      </c>
      <c r="ACZ1" s="32">
        <v>27.650000000000002</v>
      </c>
      <c r="ADA1" s="32">
        <v>27.7</v>
      </c>
      <c r="ADB1" s="32">
        <v>27.75</v>
      </c>
      <c r="ADC1" s="32">
        <v>27.799999999999997</v>
      </c>
      <c r="ADD1" s="32">
        <v>27.85</v>
      </c>
      <c r="ADE1" s="32">
        <v>27.900000000000002</v>
      </c>
      <c r="ADF1" s="32">
        <v>27.95</v>
      </c>
      <c r="ADG1" s="32">
        <v>28</v>
      </c>
      <c r="ADH1" s="32">
        <v>28.049999999999997</v>
      </c>
      <c r="ADI1" s="32">
        <v>28.1</v>
      </c>
      <c r="ADJ1" s="32">
        <v>28.150000000000002</v>
      </c>
      <c r="ADK1" s="32">
        <v>28.2</v>
      </c>
      <c r="ADL1" s="32">
        <v>28.25</v>
      </c>
      <c r="ADM1" s="32">
        <v>28.299999999999997</v>
      </c>
      <c r="ADN1" s="32">
        <v>28.35</v>
      </c>
      <c r="ADO1" s="32">
        <v>28.400000000000002</v>
      </c>
      <c r="ADP1" s="32">
        <v>28.45</v>
      </c>
      <c r="ADQ1" s="32">
        <v>28.5</v>
      </c>
      <c r="ADR1" s="32">
        <v>28.55</v>
      </c>
      <c r="ADS1" s="32">
        <v>28.6</v>
      </c>
      <c r="ADT1" s="32">
        <v>28.65</v>
      </c>
      <c r="ADU1" s="32">
        <v>28.7</v>
      </c>
      <c r="ADV1" s="32">
        <v>28.75</v>
      </c>
      <c r="ADW1" s="32">
        <v>28.8</v>
      </c>
      <c r="ADX1" s="32">
        <v>28.85</v>
      </c>
      <c r="ADY1" s="32">
        <v>28.9</v>
      </c>
      <c r="ADZ1" s="32">
        <v>28.95</v>
      </c>
      <c r="AEA1" s="32">
        <v>29</v>
      </c>
      <c r="AEB1" s="32">
        <v>29.05</v>
      </c>
      <c r="AEC1" s="32">
        <v>29.1</v>
      </c>
      <c r="AED1" s="32">
        <v>29.15</v>
      </c>
      <c r="AEE1" s="32">
        <v>29.2</v>
      </c>
      <c r="AEF1" s="32">
        <v>29.25</v>
      </c>
      <c r="AEG1" s="32">
        <v>29.3</v>
      </c>
      <c r="AEH1" s="32">
        <v>29.35</v>
      </c>
      <c r="AEI1" s="32">
        <v>29.4</v>
      </c>
      <c r="AEJ1" s="32">
        <v>29.45</v>
      </c>
      <c r="AEK1" s="32">
        <v>29.5</v>
      </c>
      <c r="AEL1" s="32">
        <v>29.55</v>
      </c>
      <c r="AEM1" s="32">
        <v>29.6</v>
      </c>
      <c r="AEN1" s="32">
        <v>29.65</v>
      </c>
      <c r="AEO1" s="32">
        <v>29.7</v>
      </c>
      <c r="AEP1" s="32">
        <v>29.75</v>
      </c>
      <c r="AEQ1" s="32">
        <v>29.8</v>
      </c>
      <c r="AER1" s="32">
        <v>29.85</v>
      </c>
      <c r="AES1" s="32">
        <v>29.9</v>
      </c>
      <c r="AET1" s="32">
        <v>29.95</v>
      </c>
      <c r="AEU1" s="32">
        <v>30</v>
      </c>
      <c r="AEV1" s="32">
        <v>30.05</v>
      </c>
      <c r="AEW1" s="32">
        <v>30.099999999999998</v>
      </c>
      <c r="AEX1" s="32">
        <v>30.15</v>
      </c>
      <c r="AEY1" s="32">
        <v>30.200000000000003</v>
      </c>
      <c r="AEZ1" s="32">
        <v>30.25</v>
      </c>
      <c r="AFA1" s="32">
        <v>30.3</v>
      </c>
      <c r="AFB1" s="32">
        <v>30.349999999999998</v>
      </c>
      <c r="AFC1" s="32">
        <v>30.4</v>
      </c>
      <c r="AFD1" s="32">
        <v>30.450000000000003</v>
      </c>
      <c r="AFE1" s="32">
        <v>30.5</v>
      </c>
      <c r="AFF1" s="32">
        <v>30.55</v>
      </c>
      <c r="AFG1" s="32">
        <v>30.599999999999998</v>
      </c>
      <c r="AFH1" s="32">
        <v>30.65</v>
      </c>
      <c r="AFI1" s="32">
        <v>30.700000000000003</v>
      </c>
      <c r="AFJ1" s="32">
        <v>30.75</v>
      </c>
      <c r="AFK1" s="32">
        <v>30.8</v>
      </c>
      <c r="AFL1" s="32">
        <v>30.849999999999998</v>
      </c>
      <c r="AFM1" s="32">
        <v>30.900000000000002</v>
      </c>
      <c r="AFN1" s="32">
        <v>30.95</v>
      </c>
      <c r="AFO1" s="32">
        <v>31</v>
      </c>
      <c r="AFP1" s="32">
        <v>31.05</v>
      </c>
      <c r="AFQ1" s="32">
        <v>31.099999999999998</v>
      </c>
      <c r="AFR1" s="32">
        <v>31.150000000000002</v>
      </c>
      <c r="AFS1" s="32">
        <v>31.2</v>
      </c>
      <c r="AFT1" s="32">
        <v>31.25</v>
      </c>
      <c r="AFU1" s="32">
        <v>31.3</v>
      </c>
      <c r="AFV1" s="32">
        <v>31.35</v>
      </c>
      <c r="AFW1" s="32">
        <v>31.4</v>
      </c>
      <c r="AFX1" s="32">
        <v>31.45</v>
      </c>
      <c r="AFY1" s="32">
        <v>31.5</v>
      </c>
      <c r="AFZ1" s="32">
        <v>31.55</v>
      </c>
      <c r="AGA1" s="32">
        <v>31.6</v>
      </c>
      <c r="AGB1" s="32">
        <v>31.65</v>
      </c>
      <c r="AGC1" s="32">
        <v>31.7</v>
      </c>
      <c r="AGD1" s="32">
        <v>31.75</v>
      </c>
      <c r="AGE1" s="32">
        <v>31.8</v>
      </c>
      <c r="AGF1" s="32">
        <v>31.850000000000005</v>
      </c>
      <c r="AGG1" s="32">
        <v>31.9</v>
      </c>
      <c r="AGH1" s="32">
        <v>31.95</v>
      </c>
      <c r="AGI1" s="32">
        <v>32</v>
      </c>
      <c r="AGJ1" s="32">
        <v>32.050000000000004</v>
      </c>
      <c r="AGK1" s="32">
        <v>32.099999999999994</v>
      </c>
      <c r="AGL1" s="32">
        <v>32.15</v>
      </c>
      <c r="AGM1" s="32">
        <v>32.200000000000003</v>
      </c>
      <c r="AGN1" s="32">
        <v>32.25</v>
      </c>
      <c r="AGO1" s="32">
        <v>32.300000000000004</v>
      </c>
      <c r="AGP1" s="32">
        <v>32.349999999999994</v>
      </c>
      <c r="AGQ1" s="32">
        <v>32.4</v>
      </c>
      <c r="AGR1" s="32">
        <v>32.450000000000003</v>
      </c>
      <c r="AGS1" s="32">
        <v>32.5</v>
      </c>
      <c r="AGT1" s="32">
        <v>32.550000000000004</v>
      </c>
      <c r="AGU1" s="32">
        <v>32.599999999999994</v>
      </c>
      <c r="AGV1" s="32">
        <v>32.65</v>
      </c>
      <c r="AGW1" s="32">
        <v>32.700000000000003</v>
      </c>
      <c r="AGX1" s="32">
        <v>32.75</v>
      </c>
      <c r="AGY1" s="32">
        <v>32.800000000000004</v>
      </c>
      <c r="AGZ1" s="32">
        <v>32.849999999999994</v>
      </c>
      <c r="AHA1" s="32">
        <v>32.9</v>
      </c>
      <c r="AHB1" s="32">
        <v>32.950000000000003</v>
      </c>
      <c r="AHC1" s="32">
        <v>33</v>
      </c>
      <c r="AHD1" s="32">
        <v>33.050000000000004</v>
      </c>
      <c r="AHE1" s="32">
        <v>33.099999999999994</v>
      </c>
      <c r="AHF1" s="32">
        <v>33.15</v>
      </c>
      <c r="AHG1" s="32">
        <v>33.200000000000003</v>
      </c>
      <c r="AHH1" s="32">
        <v>33.25</v>
      </c>
      <c r="AHI1" s="32">
        <v>33.300000000000004</v>
      </c>
      <c r="AHJ1" s="32">
        <v>33.349999999999994</v>
      </c>
      <c r="AHK1" s="32">
        <v>33.4</v>
      </c>
      <c r="AHL1" s="32">
        <v>33.450000000000003</v>
      </c>
      <c r="AHM1" s="32">
        <v>33.5</v>
      </c>
      <c r="AHN1" s="32">
        <v>33.550000000000004</v>
      </c>
      <c r="AHO1" s="32">
        <v>33.6</v>
      </c>
      <c r="AHP1" s="32">
        <v>33.65</v>
      </c>
      <c r="AHQ1" s="32">
        <v>33.700000000000003</v>
      </c>
      <c r="AHR1" s="32">
        <v>33.75</v>
      </c>
      <c r="AHS1" s="32">
        <v>33.799999999999997</v>
      </c>
      <c r="AHT1" s="32">
        <v>33.85</v>
      </c>
      <c r="AHU1" s="32">
        <v>33.9</v>
      </c>
      <c r="AHV1" s="32">
        <v>33.950000000000003</v>
      </c>
      <c r="AHW1" s="32">
        <v>34</v>
      </c>
      <c r="AHX1" s="32">
        <v>34.049999999999997</v>
      </c>
      <c r="AHY1" s="32">
        <v>34.1</v>
      </c>
      <c r="AHZ1" s="32">
        <v>34.15</v>
      </c>
      <c r="AIA1" s="32">
        <v>34.200000000000003</v>
      </c>
      <c r="AIB1" s="32">
        <v>34.25</v>
      </c>
      <c r="AIC1" s="32">
        <v>34.299999999999997</v>
      </c>
      <c r="AID1" s="32">
        <v>34.35</v>
      </c>
      <c r="AIE1" s="32">
        <v>34.4</v>
      </c>
      <c r="AIF1" s="32">
        <v>34.450000000000003</v>
      </c>
      <c r="AIG1" s="32">
        <v>34.5</v>
      </c>
      <c r="AIH1" s="32">
        <v>34.549999999999997</v>
      </c>
      <c r="AII1" s="32">
        <v>34.6</v>
      </c>
      <c r="AIJ1" s="32">
        <v>34.65</v>
      </c>
      <c r="AIK1" s="32">
        <v>34.700000000000003</v>
      </c>
      <c r="AIL1" s="32">
        <v>34.75</v>
      </c>
      <c r="AIM1" s="32">
        <v>34.799999999999997</v>
      </c>
      <c r="AIN1" s="32">
        <v>34.85</v>
      </c>
      <c r="AIO1" s="32">
        <v>34.9</v>
      </c>
      <c r="AIP1" s="32">
        <v>34.950000000000003</v>
      </c>
      <c r="AIQ1" s="32">
        <v>35</v>
      </c>
      <c r="AIR1" s="32">
        <v>35.049999999999997</v>
      </c>
      <c r="AIS1" s="32">
        <v>35.1</v>
      </c>
      <c r="AIT1" s="32">
        <v>35.15</v>
      </c>
      <c r="AIU1" s="32">
        <v>35.200000000000003</v>
      </c>
      <c r="AIV1" s="32">
        <v>35.25</v>
      </c>
      <c r="AIW1" s="32">
        <v>35.299999999999997</v>
      </c>
      <c r="AIX1" s="32">
        <v>35.35</v>
      </c>
      <c r="AIY1" s="32">
        <v>35.4</v>
      </c>
      <c r="AIZ1" s="32">
        <v>35.450000000000003</v>
      </c>
      <c r="AJA1" s="32">
        <v>35.5</v>
      </c>
      <c r="AJB1" s="32">
        <v>35.549999999999997</v>
      </c>
      <c r="AJC1" s="32">
        <v>35.6</v>
      </c>
      <c r="AJD1" s="32">
        <v>35.65</v>
      </c>
      <c r="AJE1" s="32">
        <v>35.700000000000003</v>
      </c>
      <c r="AJF1" s="32">
        <v>35.75</v>
      </c>
      <c r="AJG1" s="32">
        <v>35.799999999999997</v>
      </c>
      <c r="AJH1" s="32">
        <v>35.85</v>
      </c>
      <c r="AJI1" s="32">
        <v>35.9</v>
      </c>
      <c r="AJJ1" s="32">
        <v>35.950000000000003</v>
      </c>
      <c r="AJK1" s="32">
        <v>36</v>
      </c>
      <c r="AJL1" s="32">
        <v>36.049999999999997</v>
      </c>
      <c r="AJM1" s="32">
        <v>36.1</v>
      </c>
      <c r="AJN1" s="32">
        <v>36.15</v>
      </c>
      <c r="AJO1" s="32">
        <v>36.200000000000003</v>
      </c>
      <c r="AJP1" s="32">
        <v>36.25</v>
      </c>
      <c r="AJQ1" s="32">
        <v>36.299999999999997</v>
      </c>
      <c r="AJR1" s="32">
        <v>36.35</v>
      </c>
      <c r="AJS1" s="32">
        <v>36.4</v>
      </c>
      <c r="AJT1" s="32">
        <v>36.450000000000003</v>
      </c>
      <c r="AJU1" s="32">
        <v>36.5</v>
      </c>
      <c r="AJV1" s="32">
        <v>36.549999999999997</v>
      </c>
      <c r="AJW1" s="32">
        <v>36.6</v>
      </c>
      <c r="AJX1" s="32">
        <v>36.65</v>
      </c>
      <c r="AJY1" s="32">
        <v>36.700000000000003</v>
      </c>
      <c r="AJZ1" s="32">
        <v>36.75</v>
      </c>
      <c r="AKA1" s="32">
        <v>36.799999999999997</v>
      </c>
      <c r="AKB1" s="32">
        <v>36.85</v>
      </c>
      <c r="AKC1" s="32">
        <v>36.900000000000006</v>
      </c>
      <c r="AKD1" s="32">
        <v>36.949999999999996</v>
      </c>
      <c r="AKE1" s="32">
        <v>37</v>
      </c>
      <c r="AKF1" s="32">
        <v>37.049999999999997</v>
      </c>
      <c r="AKG1" s="32">
        <v>37.1</v>
      </c>
      <c r="AKH1" s="32">
        <v>37.150000000000006</v>
      </c>
      <c r="AKI1" s="32">
        <v>37.199999999999996</v>
      </c>
      <c r="AKJ1" s="32">
        <v>37.25</v>
      </c>
      <c r="AKK1" s="32">
        <v>37.299999999999997</v>
      </c>
      <c r="AKL1" s="32">
        <v>37.35</v>
      </c>
      <c r="AKM1" s="32">
        <v>37.400000000000006</v>
      </c>
      <c r="AKN1" s="32">
        <v>37.449999999999996</v>
      </c>
      <c r="AKO1" s="32">
        <v>37.5</v>
      </c>
      <c r="AKP1" s="32">
        <v>37.549999999999997</v>
      </c>
      <c r="AKQ1" s="32">
        <v>37.6</v>
      </c>
      <c r="AKR1" s="32">
        <v>37.650000000000006</v>
      </c>
      <c r="AKS1" s="32">
        <v>37.699999999999996</v>
      </c>
      <c r="AKT1" s="32">
        <v>37.75</v>
      </c>
      <c r="AKU1" s="32">
        <v>37.799999999999997</v>
      </c>
      <c r="AKV1" s="32">
        <v>37.85</v>
      </c>
      <c r="AKW1" s="32">
        <v>37.900000000000006</v>
      </c>
      <c r="AKX1" s="32">
        <v>37.949999999999996</v>
      </c>
      <c r="AKY1" s="32">
        <v>38</v>
      </c>
      <c r="AKZ1" s="32">
        <v>38.049999999999997</v>
      </c>
      <c r="ALA1" s="32">
        <v>38.1</v>
      </c>
      <c r="ALB1" s="32">
        <v>38.150000000000006</v>
      </c>
      <c r="ALC1" s="32">
        <v>38.199999999999996</v>
      </c>
      <c r="ALD1" s="32">
        <v>38.25</v>
      </c>
      <c r="ALE1" s="32">
        <v>38.299999999999997</v>
      </c>
      <c r="ALF1" s="32">
        <v>38.35</v>
      </c>
      <c r="ALG1" s="32">
        <v>38.4</v>
      </c>
      <c r="ALH1" s="32">
        <v>38.449999999999996</v>
      </c>
      <c r="ALI1" s="32">
        <v>38.5</v>
      </c>
      <c r="ALJ1" s="32">
        <v>38.550000000000004</v>
      </c>
      <c r="ALK1" s="32">
        <v>38.6</v>
      </c>
      <c r="ALL1" s="32">
        <v>38.65</v>
      </c>
      <c r="ALM1" s="32">
        <v>38.699999999999996</v>
      </c>
      <c r="ALN1" s="32">
        <v>38.75</v>
      </c>
      <c r="ALO1" s="32">
        <v>38.800000000000004</v>
      </c>
      <c r="ALP1" s="32">
        <v>38.85</v>
      </c>
      <c r="ALQ1" s="32">
        <v>38.9</v>
      </c>
      <c r="ALR1" s="32">
        <v>38.949999999999996</v>
      </c>
      <c r="ALS1" s="32">
        <v>39</v>
      </c>
      <c r="ALT1" s="32">
        <v>39.050000000000004</v>
      </c>
      <c r="ALU1" s="32">
        <v>39.1</v>
      </c>
      <c r="ALV1" s="32">
        <v>39.15</v>
      </c>
      <c r="ALW1" s="32">
        <v>39.199999999999996</v>
      </c>
      <c r="ALX1" s="32">
        <v>39.25</v>
      </c>
      <c r="ALY1" s="32">
        <v>39.300000000000004</v>
      </c>
      <c r="ALZ1" s="32">
        <v>39.35</v>
      </c>
      <c r="AMA1" s="32">
        <v>39.4</v>
      </c>
      <c r="AMB1" s="32">
        <v>39.449999999999996</v>
      </c>
      <c r="AMC1" s="32">
        <v>39.5</v>
      </c>
      <c r="AMD1" s="32">
        <v>39.550000000000004</v>
      </c>
      <c r="AME1" s="32">
        <v>39.6</v>
      </c>
      <c r="AMF1" s="32">
        <v>39.65</v>
      </c>
      <c r="AMG1" s="32">
        <v>39.699999999999996</v>
      </c>
      <c r="AMH1" s="32">
        <v>39.75</v>
      </c>
      <c r="AMI1" s="32">
        <v>39.800000000000004</v>
      </c>
      <c r="AMJ1" s="32">
        <v>39.849999999999994</v>
      </c>
      <c r="AMK1" s="32">
        <v>39.9</v>
      </c>
      <c r="AML1" s="32">
        <v>39.950000000000003</v>
      </c>
      <c r="AMM1" s="32">
        <v>40</v>
      </c>
      <c r="AMN1" s="32">
        <v>40.050000000000004</v>
      </c>
      <c r="AMO1" s="32">
        <v>40.099999999999994</v>
      </c>
      <c r="AMP1" s="32">
        <v>40.15</v>
      </c>
      <c r="AMQ1" s="32">
        <v>40.200000000000003</v>
      </c>
      <c r="AMR1" s="32">
        <v>40.25</v>
      </c>
      <c r="AMS1" s="32">
        <v>40.300000000000004</v>
      </c>
      <c r="AMT1" s="32">
        <v>40.349999999999994</v>
      </c>
      <c r="AMU1" s="32">
        <v>40.4</v>
      </c>
      <c r="AMV1" s="32">
        <v>40.450000000000003</v>
      </c>
      <c r="AMW1" s="32">
        <v>40.5</v>
      </c>
      <c r="AMX1" s="32">
        <v>40.550000000000004</v>
      </c>
      <c r="AMY1" s="32">
        <v>40.599999999999994</v>
      </c>
      <c r="AMZ1" s="32">
        <v>40.65</v>
      </c>
      <c r="ANA1" s="32">
        <v>40.700000000000003</v>
      </c>
      <c r="ANB1" s="32">
        <v>40.75</v>
      </c>
      <c r="ANC1" s="32">
        <v>40.800000000000004</v>
      </c>
      <c r="AND1" s="32">
        <v>40.849999999999994</v>
      </c>
      <c r="ANE1" s="32">
        <v>40.9</v>
      </c>
      <c r="ANF1" s="32">
        <v>40.950000000000003</v>
      </c>
      <c r="ANG1" s="32">
        <v>41</v>
      </c>
      <c r="ANH1" s="32">
        <v>41.050000000000004</v>
      </c>
      <c r="ANI1" s="32">
        <v>41.099999999999994</v>
      </c>
      <c r="ANJ1" s="32">
        <v>41.15</v>
      </c>
      <c r="ANK1" s="32">
        <v>41.2</v>
      </c>
      <c r="ANL1" s="32">
        <v>41.25</v>
      </c>
      <c r="ANM1" s="32">
        <v>41.300000000000004</v>
      </c>
      <c r="ANN1" s="32">
        <v>41.349999999999994</v>
      </c>
      <c r="ANO1" s="32">
        <v>41.4</v>
      </c>
      <c r="ANP1" s="32">
        <v>41.45</v>
      </c>
      <c r="ANQ1" s="32">
        <v>41.5</v>
      </c>
      <c r="ANR1" s="32">
        <v>41.55</v>
      </c>
      <c r="ANS1" s="32">
        <v>41.6</v>
      </c>
      <c r="ANT1" s="32">
        <v>41.65</v>
      </c>
      <c r="ANU1" s="32">
        <v>41.7</v>
      </c>
      <c r="ANV1" s="32">
        <v>41.75</v>
      </c>
      <c r="ANW1" s="32">
        <v>41.8</v>
      </c>
      <c r="ANX1" s="32">
        <v>41.85</v>
      </c>
      <c r="ANY1" s="32">
        <v>41.9</v>
      </c>
      <c r="ANZ1" s="32">
        <v>41.95</v>
      </c>
      <c r="AOA1" s="32">
        <v>42</v>
      </c>
      <c r="AOB1" s="32">
        <v>42.05</v>
      </c>
      <c r="AOC1" s="32">
        <v>42.1</v>
      </c>
      <c r="AOD1" s="32">
        <v>42.15</v>
      </c>
      <c r="AOE1" s="32">
        <v>42.2</v>
      </c>
      <c r="AOF1" s="32">
        <v>42.25</v>
      </c>
      <c r="AOG1" s="32">
        <v>42.3</v>
      </c>
      <c r="AOH1" s="32">
        <v>42.35</v>
      </c>
      <c r="AOI1" s="32">
        <v>42.4</v>
      </c>
      <c r="AOJ1" s="32">
        <v>42.45</v>
      </c>
      <c r="AOK1" s="32">
        <v>42.5</v>
      </c>
      <c r="AOL1" s="32">
        <v>42.55</v>
      </c>
      <c r="AOM1" s="32">
        <v>42.6</v>
      </c>
      <c r="AON1" s="32">
        <v>42.65</v>
      </c>
      <c r="AOO1" s="32">
        <v>42.7</v>
      </c>
      <c r="AOP1" s="32">
        <v>42.75</v>
      </c>
      <c r="AOQ1" s="32">
        <v>42.8</v>
      </c>
      <c r="AOR1" s="32">
        <v>42.85</v>
      </c>
      <c r="AOS1" s="32">
        <v>42.9</v>
      </c>
      <c r="AOT1" s="32">
        <v>42.95</v>
      </c>
      <c r="AOU1" s="32">
        <v>43</v>
      </c>
      <c r="AOV1" s="32">
        <v>43.05</v>
      </c>
      <c r="AOW1" s="32">
        <v>43.1</v>
      </c>
      <c r="AOX1" s="32">
        <v>43.15</v>
      </c>
      <c r="AOY1" s="32">
        <v>43.2</v>
      </c>
      <c r="AOZ1" s="32">
        <v>43.25</v>
      </c>
      <c r="APA1" s="32">
        <v>43.3</v>
      </c>
      <c r="APB1" s="32">
        <v>43.35</v>
      </c>
      <c r="APC1" s="32">
        <v>43.4</v>
      </c>
      <c r="APD1" s="32">
        <v>43.45</v>
      </c>
      <c r="APE1" s="32">
        <v>43.5</v>
      </c>
      <c r="APF1" s="32">
        <v>43.55</v>
      </c>
      <c r="APG1" s="32">
        <v>43.6</v>
      </c>
      <c r="APH1" s="32">
        <v>43.65</v>
      </c>
      <c r="API1" s="32">
        <v>43.7</v>
      </c>
      <c r="APJ1" s="32">
        <v>43.75</v>
      </c>
      <c r="APK1" s="32">
        <v>43.8</v>
      </c>
      <c r="APL1" s="32">
        <v>43.85</v>
      </c>
      <c r="APM1" s="32">
        <v>43.9</v>
      </c>
      <c r="APN1" s="32">
        <v>43.95</v>
      </c>
      <c r="APO1" s="32">
        <v>44</v>
      </c>
      <c r="APP1" s="32">
        <v>44.05</v>
      </c>
      <c r="APQ1" s="32">
        <v>44.1</v>
      </c>
      <c r="APR1" s="32">
        <v>44.15</v>
      </c>
      <c r="APS1" s="32">
        <v>44.2</v>
      </c>
      <c r="APT1" s="32">
        <v>44.25</v>
      </c>
      <c r="APU1" s="32">
        <v>44.3</v>
      </c>
      <c r="APV1" s="32">
        <v>44.35</v>
      </c>
      <c r="APW1" s="32">
        <v>44.4</v>
      </c>
      <c r="APX1" s="32">
        <v>44.45</v>
      </c>
      <c r="APY1" s="32">
        <v>44.5</v>
      </c>
      <c r="APZ1" s="32">
        <v>44.55</v>
      </c>
      <c r="AQA1" s="32">
        <v>44.6</v>
      </c>
      <c r="AQB1" s="32">
        <v>44.650000000000006</v>
      </c>
      <c r="AQC1" s="32">
        <v>44.699999999999996</v>
      </c>
      <c r="AQD1" s="32">
        <v>44.75</v>
      </c>
      <c r="AQE1" s="32">
        <v>44.8</v>
      </c>
      <c r="AQF1" s="32">
        <v>44.85</v>
      </c>
      <c r="AQG1" s="32">
        <v>44.900000000000006</v>
      </c>
      <c r="AQH1" s="32">
        <v>44.949999999999996</v>
      </c>
      <c r="AQI1" s="32">
        <v>45</v>
      </c>
      <c r="AQJ1" s="32">
        <v>45.05</v>
      </c>
      <c r="AQK1" s="32">
        <v>45.1</v>
      </c>
      <c r="AQL1" s="32">
        <v>45.150000000000006</v>
      </c>
      <c r="AQM1" s="32">
        <v>45.199999999999996</v>
      </c>
      <c r="AQN1" s="32">
        <v>45.25</v>
      </c>
      <c r="AQO1" s="32">
        <v>45.3</v>
      </c>
      <c r="AQP1" s="32">
        <v>45.35</v>
      </c>
      <c r="AQQ1" s="32">
        <v>45.400000000000006</v>
      </c>
      <c r="AQR1" s="32">
        <v>45.449999999999996</v>
      </c>
      <c r="AQS1" s="32">
        <v>45.5</v>
      </c>
      <c r="AQT1" s="32">
        <v>45.55</v>
      </c>
      <c r="AQU1" s="32">
        <v>45.6</v>
      </c>
      <c r="AQV1" s="32">
        <v>45.650000000000006</v>
      </c>
      <c r="AQW1" s="32">
        <v>45.699999999999996</v>
      </c>
      <c r="AQX1" s="32">
        <v>45.75</v>
      </c>
      <c r="AQY1" s="32">
        <v>45.8</v>
      </c>
      <c r="AQZ1" s="32">
        <v>45.85</v>
      </c>
      <c r="ARA1" s="32">
        <v>45.900000000000006</v>
      </c>
      <c r="ARB1" s="32">
        <v>45.949999999999996</v>
      </c>
      <c r="ARC1" s="32">
        <v>46</v>
      </c>
      <c r="ARD1" s="32">
        <v>46.05</v>
      </c>
      <c r="ARE1" s="32">
        <v>46.1</v>
      </c>
      <c r="ARF1" s="32">
        <v>46.15</v>
      </c>
      <c r="ARG1" s="32">
        <v>46.199999999999996</v>
      </c>
      <c r="ARH1" s="32">
        <v>46.25</v>
      </c>
      <c r="ARI1" s="32">
        <v>46.300000000000004</v>
      </c>
      <c r="ARJ1" s="32">
        <v>46.35</v>
      </c>
      <c r="ARK1" s="32">
        <v>46.4</v>
      </c>
      <c r="ARL1" s="32">
        <v>46.449999999999996</v>
      </c>
      <c r="ARM1" s="32">
        <v>46.5</v>
      </c>
      <c r="ARN1" s="32">
        <v>46.550000000000004</v>
      </c>
      <c r="ARO1" s="32">
        <v>46.6</v>
      </c>
      <c r="ARP1" s="32">
        <v>46.65</v>
      </c>
      <c r="ARQ1" s="32">
        <v>46.699999999999996</v>
      </c>
      <c r="ARR1" s="32">
        <v>46.75</v>
      </c>
      <c r="ARS1" s="32">
        <v>46.800000000000004</v>
      </c>
      <c r="ART1" s="32">
        <v>46.85</v>
      </c>
      <c r="ARU1" s="32">
        <v>46.9</v>
      </c>
      <c r="ARV1" s="32">
        <v>46.949999999999996</v>
      </c>
      <c r="ARW1" s="32">
        <v>47</v>
      </c>
      <c r="ARX1" s="32">
        <v>47.050000000000004</v>
      </c>
      <c r="ARY1" s="32">
        <v>47.1</v>
      </c>
      <c r="ARZ1" s="32">
        <v>47.15</v>
      </c>
      <c r="ASA1" s="32">
        <v>47.199999999999996</v>
      </c>
      <c r="ASB1" s="32">
        <v>47.25</v>
      </c>
      <c r="ASC1" s="32">
        <v>47.300000000000004</v>
      </c>
      <c r="ASD1" s="32">
        <v>47.35</v>
      </c>
      <c r="ASE1" s="32">
        <v>47.4</v>
      </c>
      <c r="ASF1" s="32">
        <v>47.449999999999996</v>
      </c>
      <c r="ASG1" s="32">
        <v>47.5</v>
      </c>
      <c r="ASH1" s="32">
        <v>47.550000000000004</v>
      </c>
      <c r="ASI1" s="32">
        <v>47.6</v>
      </c>
      <c r="ASJ1" s="32">
        <v>47.65</v>
      </c>
      <c r="ASK1" s="32">
        <v>47.7</v>
      </c>
      <c r="ASL1" s="32">
        <v>47.75</v>
      </c>
      <c r="ASM1" s="32">
        <v>47.800000000000004</v>
      </c>
      <c r="ASN1" s="32">
        <v>47.849999999999994</v>
      </c>
      <c r="ASO1" s="32">
        <v>47.9</v>
      </c>
      <c r="ASP1" s="32">
        <v>47.95</v>
      </c>
      <c r="ASQ1" s="32">
        <v>48</v>
      </c>
      <c r="ASR1" s="32">
        <v>48.050000000000004</v>
      </c>
      <c r="ASS1" s="32">
        <v>48.099999999999994</v>
      </c>
      <c r="AST1" s="32">
        <v>48.15</v>
      </c>
      <c r="ASU1" s="32">
        <v>48.2</v>
      </c>
      <c r="ASV1" s="32">
        <v>48.25</v>
      </c>
      <c r="ASW1" s="32">
        <v>48.300000000000004</v>
      </c>
      <c r="ASX1" s="32">
        <v>48.349999999999994</v>
      </c>
      <c r="ASY1" s="32">
        <v>48.4</v>
      </c>
      <c r="ASZ1" s="32">
        <v>48.45</v>
      </c>
      <c r="ATA1" s="32">
        <v>48.5</v>
      </c>
      <c r="ATB1" s="32">
        <v>48.550000000000004</v>
      </c>
      <c r="ATC1" s="32">
        <v>48.599999999999994</v>
      </c>
      <c r="ATD1" s="32">
        <v>48.65</v>
      </c>
      <c r="ATE1" s="32">
        <v>48.7</v>
      </c>
      <c r="ATF1" s="32">
        <v>48.75</v>
      </c>
      <c r="ATG1" s="32">
        <v>48.800000000000004</v>
      </c>
      <c r="ATH1" s="32">
        <v>48.849999999999994</v>
      </c>
      <c r="ATI1" s="32">
        <v>48.9</v>
      </c>
      <c r="ATJ1" s="32">
        <v>48.95</v>
      </c>
      <c r="ATK1" s="32">
        <v>49</v>
      </c>
      <c r="ATL1" s="32">
        <v>49.050000000000004</v>
      </c>
      <c r="ATM1" s="32">
        <v>49.099999999999994</v>
      </c>
      <c r="ATN1" s="32">
        <v>49.15</v>
      </c>
      <c r="ATO1" s="32">
        <v>49.2</v>
      </c>
      <c r="ATP1" s="32">
        <v>49.25</v>
      </c>
      <c r="ATQ1" s="32">
        <v>49.3</v>
      </c>
      <c r="ATR1" s="32">
        <v>49.35</v>
      </c>
      <c r="ATS1" s="32">
        <v>49.4</v>
      </c>
      <c r="ATT1" s="32">
        <v>49.45</v>
      </c>
      <c r="ATU1" s="32">
        <v>49.5</v>
      </c>
      <c r="ATV1" s="32">
        <v>49.55</v>
      </c>
      <c r="ATW1" s="32">
        <v>49.6</v>
      </c>
      <c r="ATX1" s="32">
        <v>49.65</v>
      </c>
      <c r="ATY1" s="32">
        <v>49.7</v>
      </c>
      <c r="ATZ1" s="32">
        <v>49.75</v>
      </c>
      <c r="AUA1" s="32">
        <v>49.8</v>
      </c>
      <c r="AUB1" s="32">
        <v>49.85</v>
      </c>
      <c r="AUC1" s="32">
        <v>49.9</v>
      </c>
      <c r="AUD1" s="32">
        <v>49.95</v>
      </c>
      <c r="AUE1" s="32">
        <v>50</v>
      </c>
      <c r="AUF1" s="32">
        <v>50.05</v>
      </c>
      <c r="AUG1" s="32">
        <v>50.1</v>
      </c>
      <c r="AUH1" s="32">
        <v>50.15</v>
      </c>
      <c r="AUI1" s="32">
        <v>50.2</v>
      </c>
      <c r="AUJ1" s="32">
        <v>50.25</v>
      </c>
      <c r="AUK1" s="32">
        <v>50.3</v>
      </c>
      <c r="AUL1" s="32">
        <v>50.35</v>
      </c>
      <c r="AUM1" s="32">
        <v>50.4</v>
      </c>
      <c r="AUN1" s="32">
        <v>50.45</v>
      </c>
      <c r="AUO1" s="32">
        <v>50.5</v>
      </c>
      <c r="AUP1" s="32">
        <v>50.55</v>
      </c>
      <c r="AUQ1" s="32">
        <v>50.6</v>
      </c>
      <c r="AUR1" s="32">
        <v>50.65</v>
      </c>
      <c r="AUS1" s="32">
        <v>50.7</v>
      </c>
      <c r="AUT1" s="32">
        <v>50.75</v>
      </c>
      <c r="AUU1" s="32">
        <v>50.8</v>
      </c>
      <c r="AUV1" s="32">
        <v>50.85</v>
      </c>
      <c r="AUW1" s="32">
        <v>50.9</v>
      </c>
      <c r="AUX1" s="32">
        <v>50.95</v>
      </c>
      <c r="AUY1" s="32">
        <v>51</v>
      </c>
      <c r="AUZ1" s="32">
        <v>51.05</v>
      </c>
      <c r="AVA1" s="32">
        <v>51.1</v>
      </c>
      <c r="AVB1" s="32">
        <v>51.15</v>
      </c>
      <c r="AVC1" s="32">
        <v>51.2</v>
      </c>
      <c r="AVD1" s="32">
        <v>51.25</v>
      </c>
      <c r="AVE1" s="32">
        <v>51.3</v>
      </c>
      <c r="AVF1" s="32">
        <v>51.35</v>
      </c>
      <c r="AVG1" s="32">
        <v>51.4</v>
      </c>
      <c r="AVH1" s="32">
        <v>51.45</v>
      </c>
      <c r="AVI1" s="32">
        <v>51.5</v>
      </c>
      <c r="AVJ1" s="32">
        <v>51.55</v>
      </c>
      <c r="AVK1" s="32">
        <v>51.6</v>
      </c>
      <c r="AVL1" s="32">
        <v>51.65</v>
      </c>
      <c r="AVM1" s="32">
        <v>51.7</v>
      </c>
      <c r="AVN1" s="32">
        <v>51.75</v>
      </c>
      <c r="AVO1" s="32">
        <v>51.8</v>
      </c>
      <c r="AVP1" s="32">
        <v>51.85</v>
      </c>
      <c r="AVQ1" s="32">
        <v>51.9</v>
      </c>
      <c r="AVR1" s="32">
        <v>51.95</v>
      </c>
      <c r="AVS1" s="32">
        <v>52</v>
      </c>
      <c r="AVT1" s="32">
        <v>52.05</v>
      </c>
      <c r="AVU1" s="32">
        <v>52.1</v>
      </c>
      <c r="AVV1" s="32">
        <v>52.15</v>
      </c>
      <c r="AVW1" s="32">
        <v>52.2</v>
      </c>
      <c r="AVX1" s="32">
        <v>52.25</v>
      </c>
      <c r="AVY1" s="32">
        <v>52.3</v>
      </c>
      <c r="AVZ1" s="32">
        <v>52.35</v>
      </c>
      <c r="AWA1" s="32">
        <v>52.400000000000006</v>
      </c>
      <c r="AWB1" s="32">
        <v>52.449999999999996</v>
      </c>
      <c r="AWC1" s="32">
        <v>52.5</v>
      </c>
      <c r="AWD1" s="32">
        <v>52.55</v>
      </c>
      <c r="AWE1" s="32">
        <v>52.6</v>
      </c>
      <c r="AWF1" s="32">
        <v>52.650000000000006</v>
      </c>
      <c r="AWG1" s="32">
        <v>52.699999999999996</v>
      </c>
      <c r="AWH1" s="32">
        <v>52.75</v>
      </c>
      <c r="AWI1" s="32">
        <v>52.8</v>
      </c>
      <c r="AWJ1" s="32">
        <v>52.85</v>
      </c>
      <c r="AWK1" s="32">
        <v>52.900000000000006</v>
      </c>
      <c r="AWL1" s="32">
        <v>52.949999999999996</v>
      </c>
      <c r="AWM1" s="32">
        <v>53</v>
      </c>
      <c r="AWN1" s="32">
        <v>53.05</v>
      </c>
      <c r="AWO1" s="32">
        <v>53.1</v>
      </c>
      <c r="AWP1" s="32">
        <v>53.150000000000006</v>
      </c>
      <c r="AWQ1" s="32">
        <v>53.199999999999996</v>
      </c>
      <c r="AWR1" s="32">
        <v>53.25</v>
      </c>
      <c r="AWS1" s="32">
        <v>53.3</v>
      </c>
      <c r="AWT1" s="32">
        <v>53.35</v>
      </c>
      <c r="AWU1" s="32">
        <v>53.400000000000006</v>
      </c>
      <c r="AWV1" s="32">
        <v>53.449999999999996</v>
      </c>
      <c r="AWW1" s="32">
        <v>53.5</v>
      </c>
      <c r="AWX1" s="32">
        <v>53.55</v>
      </c>
      <c r="AWY1" s="32">
        <v>53.6</v>
      </c>
      <c r="AWZ1" s="32">
        <v>53.650000000000006</v>
      </c>
      <c r="AXA1" s="32">
        <v>53.699999999999996</v>
      </c>
      <c r="AXB1" s="32">
        <v>53.75</v>
      </c>
      <c r="AXC1" s="32">
        <v>53.8</v>
      </c>
      <c r="AXD1" s="32">
        <v>53.85</v>
      </c>
      <c r="AXE1" s="32">
        <v>53.900000000000006</v>
      </c>
      <c r="AXF1" s="32">
        <v>53.949999999999996</v>
      </c>
      <c r="AXG1" s="32">
        <v>54</v>
      </c>
      <c r="AXH1" s="32">
        <v>54.050000000000004</v>
      </c>
      <c r="AXI1" s="32">
        <v>54.1</v>
      </c>
      <c r="AXJ1" s="32">
        <v>54.15</v>
      </c>
      <c r="AXK1" s="32">
        <v>54.199999999999996</v>
      </c>
      <c r="AXL1" s="32">
        <v>54.25</v>
      </c>
      <c r="AXM1" s="32">
        <v>54.300000000000004</v>
      </c>
      <c r="AXN1" s="32">
        <v>54.35</v>
      </c>
      <c r="AXO1" s="32">
        <v>54.4</v>
      </c>
      <c r="AXP1" s="32">
        <v>54.449999999999996</v>
      </c>
      <c r="AXQ1" s="32">
        <v>54.5</v>
      </c>
      <c r="AXR1" s="32">
        <v>54.550000000000004</v>
      </c>
      <c r="AXS1" s="32">
        <v>54.6</v>
      </c>
      <c r="AXT1" s="32">
        <v>54.65</v>
      </c>
      <c r="AXU1" s="32">
        <v>54.699999999999996</v>
      </c>
      <c r="AXV1" s="32">
        <v>54.75</v>
      </c>
      <c r="AXW1" s="32">
        <v>54.800000000000004</v>
      </c>
      <c r="AXX1" s="32">
        <v>54.85</v>
      </c>
      <c r="AXY1" s="32">
        <v>54.9</v>
      </c>
      <c r="AXZ1" s="32">
        <v>54.949999999999996</v>
      </c>
      <c r="AYA1" s="32">
        <v>55</v>
      </c>
      <c r="AYB1" s="32">
        <v>55.050000000000004</v>
      </c>
      <c r="AYC1" s="32">
        <v>55.1</v>
      </c>
      <c r="AYD1" s="32">
        <v>55.15</v>
      </c>
      <c r="AYE1" s="32">
        <v>55.199999999999996</v>
      </c>
      <c r="AYF1" s="32">
        <v>55.25</v>
      </c>
      <c r="AYG1" s="32">
        <v>55.300000000000004</v>
      </c>
      <c r="AYH1" s="32">
        <v>55.35</v>
      </c>
      <c r="AYI1" s="32">
        <v>55.4</v>
      </c>
      <c r="AYJ1" s="32">
        <v>55.45</v>
      </c>
      <c r="AYK1" s="32">
        <v>55.5</v>
      </c>
      <c r="AYL1" s="32">
        <v>55.550000000000004</v>
      </c>
      <c r="AYM1" s="32">
        <v>55.599999999999994</v>
      </c>
      <c r="AYN1" s="32">
        <v>55.65</v>
      </c>
      <c r="AYO1" s="32">
        <v>55.7</v>
      </c>
      <c r="AYP1" s="32">
        <v>55.75</v>
      </c>
      <c r="AYQ1" s="32">
        <v>55.800000000000004</v>
      </c>
      <c r="AYR1" s="32">
        <v>55.849999999999994</v>
      </c>
      <c r="AYS1" s="32">
        <v>55.9</v>
      </c>
      <c r="AYT1" s="32">
        <v>55.95</v>
      </c>
      <c r="AYU1" s="32">
        <v>56</v>
      </c>
      <c r="AYV1" s="32">
        <v>56.050000000000004</v>
      </c>
      <c r="AYW1" s="32">
        <v>56.099999999999994</v>
      </c>
      <c r="AYX1" s="32">
        <v>56.15</v>
      </c>
      <c r="AYY1" s="32">
        <v>56.2</v>
      </c>
      <c r="AYZ1" s="32">
        <v>56.25</v>
      </c>
      <c r="AZA1" s="32">
        <v>56.300000000000004</v>
      </c>
      <c r="AZB1" s="32">
        <v>56.349999999999994</v>
      </c>
      <c r="AZC1" s="32">
        <v>56.4</v>
      </c>
      <c r="AZD1" s="32">
        <v>56.45</v>
      </c>
      <c r="AZE1" s="32">
        <v>56.5</v>
      </c>
      <c r="AZF1" s="32">
        <v>56.550000000000004</v>
      </c>
      <c r="AZG1" s="32">
        <v>56.599999999999994</v>
      </c>
      <c r="AZH1" s="32">
        <v>56.65</v>
      </c>
      <c r="AZI1" s="32">
        <v>56.7</v>
      </c>
      <c r="AZJ1" s="32">
        <v>56.75</v>
      </c>
      <c r="AZK1" s="32">
        <v>56.800000000000004</v>
      </c>
      <c r="AZL1" s="32">
        <v>56.849999999999994</v>
      </c>
      <c r="AZM1" s="32">
        <v>56.9</v>
      </c>
      <c r="AZN1" s="32">
        <v>56.95</v>
      </c>
      <c r="AZO1" s="32">
        <v>57</v>
      </c>
      <c r="AZP1" s="32">
        <v>57.05</v>
      </c>
      <c r="AZQ1" s="32">
        <v>57.1</v>
      </c>
      <c r="AZR1" s="32">
        <v>57.15</v>
      </c>
      <c r="AZS1" s="32">
        <v>57.2</v>
      </c>
      <c r="AZT1" s="32">
        <v>57.25</v>
      </c>
      <c r="AZU1" s="32">
        <v>57.3</v>
      </c>
      <c r="AZV1" s="32">
        <v>57.35</v>
      </c>
      <c r="AZW1" s="32">
        <v>57.4</v>
      </c>
      <c r="AZX1" s="32">
        <v>57.45</v>
      </c>
      <c r="AZY1" s="32">
        <v>57.5</v>
      </c>
      <c r="AZZ1" s="32">
        <v>57.55</v>
      </c>
      <c r="BAA1" s="32">
        <v>57.6</v>
      </c>
      <c r="BAB1" s="32">
        <v>57.65</v>
      </c>
      <c r="BAC1" s="32">
        <v>57.7</v>
      </c>
      <c r="BAD1" s="32">
        <v>57.75</v>
      </c>
      <c r="BAE1" s="32">
        <v>57.8</v>
      </c>
      <c r="BAF1" s="32">
        <v>57.85</v>
      </c>
      <c r="BAG1" s="32">
        <v>57.9</v>
      </c>
      <c r="BAH1" s="32">
        <v>57.95</v>
      </c>
      <c r="BAI1" s="32">
        <v>58</v>
      </c>
      <c r="BAJ1" s="32">
        <v>58.05</v>
      </c>
      <c r="BAK1" s="32">
        <v>58.1</v>
      </c>
      <c r="BAL1" s="32">
        <v>58.15</v>
      </c>
      <c r="BAM1" s="32">
        <v>58.2</v>
      </c>
      <c r="BAN1" s="32">
        <v>58.25</v>
      </c>
      <c r="BAO1" s="32">
        <v>58.3</v>
      </c>
      <c r="BAP1" s="32">
        <v>58.35</v>
      </c>
      <c r="BAQ1" s="32">
        <v>58.4</v>
      </c>
      <c r="BAR1" s="32">
        <v>58.45</v>
      </c>
      <c r="BAS1" s="32">
        <v>58.5</v>
      </c>
      <c r="BAT1" s="32">
        <v>58.55</v>
      </c>
      <c r="BAU1" s="32">
        <v>58.6</v>
      </c>
      <c r="BAV1" s="32">
        <v>58.65</v>
      </c>
      <c r="BAW1" s="32">
        <v>58.7</v>
      </c>
      <c r="BAX1" s="32">
        <v>58.75</v>
      </c>
      <c r="BAY1" s="32">
        <v>58.8</v>
      </c>
      <c r="BAZ1" s="32">
        <v>58.85</v>
      </c>
      <c r="BBA1" s="32">
        <v>58.9</v>
      </c>
      <c r="BBB1" s="32">
        <v>58.95</v>
      </c>
      <c r="BBC1" s="32">
        <v>59</v>
      </c>
      <c r="BBD1" s="32">
        <v>59.05</v>
      </c>
      <c r="BBE1" s="32">
        <v>59.1</v>
      </c>
      <c r="BBF1" s="32">
        <v>59.15</v>
      </c>
      <c r="BBG1" s="32">
        <v>59.2</v>
      </c>
      <c r="BBH1" s="32">
        <v>59.25</v>
      </c>
      <c r="BBI1" s="32">
        <v>59.3</v>
      </c>
      <c r="BBJ1" s="32">
        <v>59.35</v>
      </c>
      <c r="BBK1" s="32">
        <v>59.4</v>
      </c>
      <c r="BBL1" s="32">
        <v>59.45</v>
      </c>
      <c r="BBM1" s="32">
        <v>59.5</v>
      </c>
      <c r="BBN1" s="32">
        <v>59.55</v>
      </c>
      <c r="BBO1" s="32">
        <v>59.6</v>
      </c>
      <c r="BBP1" s="32">
        <v>59.65</v>
      </c>
      <c r="BBQ1" s="32">
        <v>59.7</v>
      </c>
      <c r="BBR1" s="32">
        <v>59.75</v>
      </c>
      <c r="BBS1" s="32">
        <v>59.8</v>
      </c>
      <c r="BBT1" s="32">
        <v>59.85</v>
      </c>
      <c r="BBU1" s="32">
        <v>59.9</v>
      </c>
      <c r="BBV1" s="32">
        <v>59.95</v>
      </c>
      <c r="BBW1" s="32">
        <v>60</v>
      </c>
      <c r="BBX1" s="32">
        <v>60.05</v>
      </c>
      <c r="BBY1" s="32">
        <v>60.1</v>
      </c>
      <c r="BBZ1" s="32">
        <v>60.15</v>
      </c>
      <c r="BCA1" s="32">
        <v>60.199999999999996</v>
      </c>
      <c r="BCB1" s="32">
        <v>60.25</v>
      </c>
      <c r="BCC1" s="32">
        <v>60.3</v>
      </c>
      <c r="BCD1" s="32">
        <v>60.35</v>
      </c>
      <c r="BCE1" s="32">
        <v>60.400000000000006</v>
      </c>
      <c r="BCF1" s="32">
        <v>60.449999999999996</v>
      </c>
      <c r="BCG1" s="32">
        <v>60.5</v>
      </c>
      <c r="BCH1" s="32">
        <v>60.55</v>
      </c>
      <c r="BCI1" s="32">
        <v>60.6</v>
      </c>
      <c r="BCJ1" s="32">
        <v>60.650000000000006</v>
      </c>
      <c r="BCK1" s="32">
        <v>60.699999999999996</v>
      </c>
      <c r="BCL1" s="32">
        <v>60.75</v>
      </c>
      <c r="BCM1" s="32">
        <v>60.8</v>
      </c>
      <c r="BCN1" s="32">
        <v>60.85</v>
      </c>
      <c r="BCO1" s="32">
        <v>60.900000000000006</v>
      </c>
      <c r="BCP1" s="32">
        <v>60.949999999999996</v>
      </c>
      <c r="BCQ1" s="32">
        <v>61</v>
      </c>
      <c r="BCR1" s="32">
        <v>61.05</v>
      </c>
      <c r="BCS1" s="32">
        <v>61.1</v>
      </c>
      <c r="BCT1" s="32">
        <v>61.150000000000006</v>
      </c>
      <c r="BCU1" s="32">
        <v>61.199999999999996</v>
      </c>
      <c r="BCV1" s="32">
        <v>61.25</v>
      </c>
      <c r="BCW1" s="32">
        <v>61.3</v>
      </c>
      <c r="BCX1" s="32">
        <v>61.35</v>
      </c>
      <c r="BCY1" s="32">
        <v>61.400000000000006</v>
      </c>
      <c r="BCZ1" s="32">
        <v>61.449999999999996</v>
      </c>
      <c r="BDA1" s="32">
        <v>61.5</v>
      </c>
      <c r="BDB1" s="32">
        <v>61.55</v>
      </c>
      <c r="BDC1" s="32">
        <v>61.6</v>
      </c>
      <c r="BDD1" s="32">
        <v>61.650000000000006</v>
      </c>
      <c r="BDE1" s="32">
        <v>61.699999999999996</v>
      </c>
      <c r="BDF1" s="32">
        <v>61.75</v>
      </c>
      <c r="BDG1" s="32">
        <v>61.800000000000004</v>
      </c>
      <c r="BDH1" s="32">
        <v>61.85</v>
      </c>
      <c r="BDI1" s="32">
        <v>61.9</v>
      </c>
      <c r="BDJ1" s="32">
        <v>61.949999999999996</v>
      </c>
      <c r="BDK1" s="32">
        <v>62</v>
      </c>
      <c r="BDL1" s="32">
        <v>62.050000000000004</v>
      </c>
      <c r="BDM1" s="32">
        <v>62.1</v>
      </c>
      <c r="BDN1" s="32">
        <v>62.15</v>
      </c>
      <c r="BDO1" s="32">
        <v>62.199999999999996</v>
      </c>
      <c r="BDP1" s="32">
        <v>62.25</v>
      </c>
      <c r="BDQ1" s="32">
        <v>62.300000000000004</v>
      </c>
      <c r="BDR1" s="32">
        <v>62.35</v>
      </c>
      <c r="BDS1" s="32">
        <v>62.4</v>
      </c>
      <c r="BDT1" s="32">
        <v>62.449999999999996</v>
      </c>
      <c r="BDU1" s="32">
        <v>62.5</v>
      </c>
      <c r="BDV1" s="32">
        <v>62.55</v>
      </c>
      <c r="BDW1" s="32">
        <v>62.6</v>
      </c>
      <c r="BDX1" s="32">
        <v>62.65</v>
      </c>
      <c r="BDY1" s="32">
        <v>62.7</v>
      </c>
      <c r="BDZ1" s="32">
        <v>62.75</v>
      </c>
      <c r="BEA1" s="32">
        <v>62.8</v>
      </c>
      <c r="BEB1" s="32">
        <v>62.85</v>
      </c>
      <c r="BEC1" s="32">
        <v>62.9</v>
      </c>
      <c r="BED1" s="32">
        <v>62.95</v>
      </c>
      <c r="BEE1" s="32">
        <v>63</v>
      </c>
      <c r="BEF1" s="32">
        <v>63.05</v>
      </c>
      <c r="BEG1" s="32">
        <v>63.1</v>
      </c>
      <c r="BEH1" s="32">
        <v>63.15</v>
      </c>
      <c r="BEI1" s="32">
        <v>63.2</v>
      </c>
      <c r="BEJ1" s="32">
        <v>63.25</v>
      </c>
      <c r="BEK1" s="32">
        <v>63.3</v>
      </c>
      <c r="BEL1" s="32">
        <v>63.35</v>
      </c>
      <c r="BEM1" s="32">
        <v>63.4</v>
      </c>
      <c r="BEN1" s="32">
        <v>63.45</v>
      </c>
      <c r="BEO1" s="32">
        <v>63.5</v>
      </c>
      <c r="BEP1" s="32">
        <v>63.55</v>
      </c>
      <c r="BEQ1" s="32">
        <v>63.6</v>
      </c>
      <c r="BER1" s="32">
        <v>63.65</v>
      </c>
      <c r="BES1" s="32">
        <v>63.70000000000001</v>
      </c>
      <c r="BET1" s="32">
        <v>63.75</v>
      </c>
      <c r="BEU1" s="32">
        <v>63.8</v>
      </c>
      <c r="BEV1" s="32">
        <v>63.85</v>
      </c>
      <c r="BEW1" s="32">
        <v>63.9</v>
      </c>
      <c r="BEX1" s="32">
        <v>63.95000000000001</v>
      </c>
      <c r="BEY1" s="32">
        <v>64</v>
      </c>
      <c r="BEZ1" s="32">
        <v>64.05</v>
      </c>
      <c r="BFA1" s="32">
        <v>64.100000000000009</v>
      </c>
      <c r="BFB1" s="32">
        <v>64.150000000000006</v>
      </c>
      <c r="BFC1" s="32">
        <v>64.199999999999989</v>
      </c>
      <c r="BFD1" s="32">
        <v>64.25</v>
      </c>
      <c r="BFE1" s="32">
        <v>64.3</v>
      </c>
      <c r="BFF1" s="32">
        <v>64.350000000000009</v>
      </c>
      <c r="BFG1" s="32">
        <v>64.400000000000006</v>
      </c>
      <c r="BFH1" s="32">
        <v>64.449999999999989</v>
      </c>
      <c r="BFI1" s="32">
        <v>64.5</v>
      </c>
      <c r="BFJ1" s="32">
        <v>64.55</v>
      </c>
      <c r="BFK1" s="32">
        <v>64.600000000000009</v>
      </c>
      <c r="BFL1" s="32">
        <v>64.650000000000006</v>
      </c>
      <c r="BFM1" s="32">
        <v>64.699999999999989</v>
      </c>
      <c r="BFN1" s="32">
        <v>64.75</v>
      </c>
      <c r="BFO1" s="32">
        <v>64.8</v>
      </c>
      <c r="BFP1" s="32">
        <v>64.850000000000009</v>
      </c>
      <c r="BFQ1" s="32">
        <v>64.900000000000006</v>
      </c>
      <c r="BFR1" s="32">
        <v>64.949999999999989</v>
      </c>
      <c r="BFS1" s="32">
        <v>65</v>
      </c>
      <c r="BFT1" s="32">
        <v>65.05</v>
      </c>
      <c r="BFU1" s="32">
        <v>65.100000000000009</v>
      </c>
      <c r="BFV1" s="32">
        <v>65.150000000000006</v>
      </c>
      <c r="BFW1" s="32">
        <v>65.199999999999989</v>
      </c>
      <c r="BFX1" s="32">
        <v>65.25</v>
      </c>
      <c r="BFY1" s="32">
        <v>65.3</v>
      </c>
      <c r="BFZ1" s="32">
        <v>65.350000000000009</v>
      </c>
      <c r="BGA1" s="32">
        <v>65.400000000000006</v>
      </c>
      <c r="BGB1" s="32">
        <v>65.449999999999989</v>
      </c>
      <c r="BGC1" s="32">
        <v>65.5</v>
      </c>
      <c r="BGD1" s="32">
        <v>65.55</v>
      </c>
      <c r="BGE1" s="32">
        <v>65.600000000000009</v>
      </c>
      <c r="BGF1" s="32">
        <v>65.650000000000006</v>
      </c>
      <c r="BGG1" s="32">
        <v>65.699999999999989</v>
      </c>
      <c r="BGH1" s="32">
        <v>65.75</v>
      </c>
      <c r="BGI1" s="32">
        <v>65.8</v>
      </c>
      <c r="BGJ1" s="32">
        <v>65.850000000000009</v>
      </c>
      <c r="BGK1" s="32">
        <v>65.900000000000006</v>
      </c>
      <c r="BGL1" s="32">
        <v>65.949999999999989</v>
      </c>
      <c r="BGM1" s="32">
        <v>66</v>
      </c>
      <c r="BGN1" s="32">
        <v>66.05</v>
      </c>
      <c r="BGO1" s="32">
        <v>66.100000000000009</v>
      </c>
      <c r="BGP1" s="32">
        <v>66.150000000000006</v>
      </c>
      <c r="BGQ1" s="32">
        <v>66.199999999999989</v>
      </c>
      <c r="BGR1" s="32">
        <v>66.25</v>
      </c>
      <c r="BGS1" s="32">
        <v>66.3</v>
      </c>
      <c r="BGT1" s="32">
        <v>66.350000000000009</v>
      </c>
      <c r="BGU1" s="32">
        <v>66.400000000000006</v>
      </c>
      <c r="BGV1" s="32">
        <v>66.449999999999989</v>
      </c>
      <c r="BGW1" s="32">
        <v>66.5</v>
      </c>
      <c r="BGX1" s="32">
        <v>66.55</v>
      </c>
      <c r="BGY1" s="32">
        <v>66.600000000000009</v>
      </c>
      <c r="BGZ1" s="32">
        <v>66.650000000000006</v>
      </c>
      <c r="BHA1" s="32">
        <v>66.699999999999989</v>
      </c>
      <c r="BHB1" s="32">
        <v>66.75</v>
      </c>
      <c r="BHC1" s="32">
        <v>66.8</v>
      </c>
      <c r="BHD1" s="32">
        <v>66.850000000000009</v>
      </c>
      <c r="BHE1" s="32">
        <v>66.900000000000006</v>
      </c>
      <c r="BHF1" s="32">
        <v>66.949999999999989</v>
      </c>
      <c r="BHG1" s="32">
        <v>67</v>
      </c>
      <c r="BHH1" s="32">
        <v>67.05</v>
      </c>
      <c r="BHI1" s="32">
        <v>67.100000000000009</v>
      </c>
      <c r="BHJ1" s="32">
        <v>67.150000000000006</v>
      </c>
      <c r="BHK1" s="32">
        <v>67.2</v>
      </c>
      <c r="BHL1" s="32">
        <v>67.25</v>
      </c>
      <c r="BHM1" s="32">
        <v>67.3</v>
      </c>
      <c r="BHN1" s="32">
        <v>67.349999999999994</v>
      </c>
      <c r="BHO1" s="32">
        <v>67.400000000000006</v>
      </c>
      <c r="BHP1" s="32">
        <v>67.45</v>
      </c>
      <c r="BHQ1" s="32">
        <v>67.5</v>
      </c>
      <c r="BHR1" s="32">
        <v>67.55</v>
      </c>
      <c r="BHS1" s="32">
        <v>67.599999999999994</v>
      </c>
      <c r="BHT1" s="32">
        <v>67.650000000000006</v>
      </c>
      <c r="BHU1" s="32">
        <v>67.7</v>
      </c>
      <c r="BHV1" s="32">
        <v>67.75</v>
      </c>
      <c r="BHW1" s="32">
        <v>67.8</v>
      </c>
      <c r="BHX1" s="32">
        <v>67.849999999999994</v>
      </c>
      <c r="BHY1" s="32">
        <v>67.900000000000006</v>
      </c>
      <c r="BHZ1" s="32">
        <v>67.95</v>
      </c>
      <c r="BIA1" s="32">
        <v>68</v>
      </c>
      <c r="BIB1" s="32">
        <v>68.05</v>
      </c>
      <c r="BIC1" s="32">
        <v>68.099999999999994</v>
      </c>
      <c r="BID1" s="32">
        <v>68.150000000000006</v>
      </c>
      <c r="BIE1" s="32">
        <v>68.2</v>
      </c>
      <c r="BIF1" s="32">
        <v>68.25</v>
      </c>
      <c r="BIG1" s="32">
        <v>68.3</v>
      </c>
      <c r="BIH1" s="32">
        <v>68.349999999999994</v>
      </c>
      <c r="BII1" s="32">
        <v>68.400000000000006</v>
      </c>
      <c r="BIJ1" s="32">
        <v>68.45</v>
      </c>
      <c r="BIK1" s="32">
        <v>68.5</v>
      </c>
      <c r="BIL1" s="32">
        <v>68.55</v>
      </c>
      <c r="BIM1" s="32">
        <v>68.599999999999994</v>
      </c>
      <c r="BIN1" s="32">
        <v>68.650000000000006</v>
      </c>
      <c r="BIO1" s="32">
        <v>68.7</v>
      </c>
      <c r="BIP1" s="32">
        <v>68.75</v>
      </c>
      <c r="BIQ1" s="32">
        <v>68.8</v>
      </c>
      <c r="BIR1" s="32">
        <v>68.849999999999994</v>
      </c>
      <c r="BIS1" s="32">
        <v>68.900000000000006</v>
      </c>
      <c r="BIT1" s="32">
        <v>68.95</v>
      </c>
      <c r="BIU1" s="32">
        <v>69</v>
      </c>
      <c r="BIV1" s="32">
        <v>69.05</v>
      </c>
      <c r="BIW1" s="32">
        <v>69.099999999999994</v>
      </c>
      <c r="BIX1" s="32">
        <v>69.150000000000006</v>
      </c>
      <c r="BIY1" s="32">
        <v>69.2</v>
      </c>
      <c r="BIZ1" s="32">
        <v>69.25</v>
      </c>
      <c r="BJA1" s="32">
        <v>69.3</v>
      </c>
      <c r="BJB1" s="32">
        <v>69.349999999999994</v>
      </c>
      <c r="BJC1" s="32">
        <v>69.400000000000006</v>
      </c>
      <c r="BJD1" s="32">
        <v>69.45</v>
      </c>
      <c r="BJE1" s="32">
        <v>69.5</v>
      </c>
      <c r="BJF1" s="32">
        <v>69.55</v>
      </c>
      <c r="BJG1" s="32">
        <v>69.599999999999994</v>
      </c>
      <c r="BJH1" s="32">
        <v>69.650000000000006</v>
      </c>
      <c r="BJI1" s="32">
        <v>69.7</v>
      </c>
      <c r="BJJ1" s="32">
        <v>69.75</v>
      </c>
      <c r="BJK1" s="32">
        <v>69.8</v>
      </c>
      <c r="BJL1" s="32">
        <v>69.849999999999994</v>
      </c>
      <c r="BJM1" s="32">
        <v>69.900000000000006</v>
      </c>
      <c r="BJN1" s="32">
        <v>69.95</v>
      </c>
      <c r="BJO1" s="32">
        <v>70</v>
      </c>
      <c r="BJP1" s="32">
        <v>70.05</v>
      </c>
      <c r="BJQ1" s="32">
        <v>70.099999999999994</v>
      </c>
      <c r="BJR1" s="32">
        <v>70.150000000000006</v>
      </c>
      <c r="BJS1" s="32">
        <v>70.2</v>
      </c>
      <c r="BJT1" s="32">
        <v>70.25</v>
      </c>
      <c r="BJU1" s="32">
        <v>70.3</v>
      </c>
      <c r="BJV1" s="32">
        <v>70.349999999999994</v>
      </c>
      <c r="BJW1" s="32">
        <v>70.400000000000006</v>
      </c>
      <c r="BJX1" s="32">
        <v>70.45</v>
      </c>
      <c r="BJY1" s="32">
        <v>70.5</v>
      </c>
      <c r="BJZ1" s="32">
        <v>70.55</v>
      </c>
      <c r="BKA1" s="32">
        <v>70.599999999999994</v>
      </c>
      <c r="BKB1" s="32">
        <v>70.650000000000006</v>
      </c>
      <c r="BKC1" s="32">
        <v>70.7</v>
      </c>
      <c r="BKD1" s="32">
        <v>70.75</v>
      </c>
      <c r="BKE1" s="32">
        <v>70.8</v>
      </c>
      <c r="BKF1" s="32">
        <v>70.849999999999994</v>
      </c>
      <c r="BKG1" s="32">
        <v>70.900000000000006</v>
      </c>
      <c r="BKH1" s="32">
        <v>70.95</v>
      </c>
      <c r="BKI1" s="32">
        <v>71</v>
      </c>
      <c r="BKJ1" s="32">
        <v>71.05</v>
      </c>
      <c r="BKK1" s="32">
        <v>71.099999999999994</v>
      </c>
      <c r="BKL1" s="32">
        <v>71.150000000000006</v>
      </c>
      <c r="BKM1" s="32">
        <v>71.2</v>
      </c>
      <c r="BKN1" s="32">
        <v>71.25</v>
      </c>
      <c r="BKO1" s="32">
        <v>71.3</v>
      </c>
      <c r="BKP1" s="32">
        <v>71.349999999999994</v>
      </c>
      <c r="BKQ1" s="32">
        <v>71.400000000000006</v>
      </c>
      <c r="BKR1" s="32">
        <v>71.45</v>
      </c>
      <c r="BKS1" s="32">
        <v>71.5</v>
      </c>
      <c r="BKT1" s="32">
        <v>71.55</v>
      </c>
      <c r="BKU1" s="32">
        <v>71.599999999999994</v>
      </c>
      <c r="BKV1" s="32">
        <v>71.650000000000006</v>
      </c>
      <c r="BKW1" s="32">
        <v>71.7</v>
      </c>
      <c r="BKX1" s="32">
        <v>71.75</v>
      </c>
      <c r="BKY1" s="32">
        <v>71.8</v>
      </c>
      <c r="BKZ1" s="32">
        <v>71.849999999999994</v>
      </c>
      <c r="BLA1" s="32">
        <v>71.900000000000006</v>
      </c>
      <c r="BLB1" s="32">
        <v>71.95</v>
      </c>
      <c r="BLC1" s="32">
        <v>72</v>
      </c>
      <c r="BLD1" s="32">
        <v>72.05</v>
      </c>
      <c r="BLE1" s="32">
        <v>72.099999999999994</v>
      </c>
      <c r="BLF1" s="32">
        <v>72.150000000000006</v>
      </c>
      <c r="BLG1" s="32">
        <v>72.2</v>
      </c>
      <c r="BLH1" s="32">
        <v>72.25</v>
      </c>
      <c r="BLI1" s="32">
        <v>72.3</v>
      </c>
      <c r="BLJ1" s="32">
        <v>72.349999999999994</v>
      </c>
      <c r="BLK1" s="32">
        <v>72.400000000000006</v>
      </c>
      <c r="BLL1" s="32">
        <v>72.45</v>
      </c>
      <c r="BLM1" s="32">
        <v>72.5</v>
      </c>
      <c r="BLN1" s="32">
        <v>72.55</v>
      </c>
      <c r="BLO1" s="32">
        <v>72.599999999999994</v>
      </c>
      <c r="BLP1" s="32">
        <v>72.650000000000006</v>
      </c>
      <c r="BLQ1" s="32">
        <v>72.7</v>
      </c>
      <c r="BLR1" s="32">
        <v>72.75</v>
      </c>
      <c r="BLS1" s="32">
        <v>72.8</v>
      </c>
      <c r="BLT1" s="32">
        <v>72.849999999999994</v>
      </c>
      <c r="BLU1" s="32">
        <v>72.900000000000006</v>
      </c>
      <c r="BLV1" s="32">
        <v>72.95</v>
      </c>
      <c r="BLW1" s="32">
        <v>73</v>
      </c>
      <c r="BLX1" s="32">
        <v>73.05</v>
      </c>
      <c r="BLY1" s="32">
        <v>73.099999999999994</v>
      </c>
      <c r="BLZ1" s="32">
        <v>73.150000000000006</v>
      </c>
      <c r="BMA1" s="32">
        <v>73.2</v>
      </c>
      <c r="BMB1" s="32">
        <v>73.25</v>
      </c>
      <c r="BMC1" s="32">
        <v>73.3</v>
      </c>
      <c r="BMD1" s="32">
        <v>73.349999999999994</v>
      </c>
      <c r="BME1" s="32">
        <v>73.400000000000006</v>
      </c>
      <c r="BMF1" s="32">
        <v>73.45</v>
      </c>
      <c r="BMG1" s="32">
        <v>73.5</v>
      </c>
      <c r="BMH1" s="32">
        <v>73.550000000000011</v>
      </c>
      <c r="BMI1" s="32">
        <v>73.599999999999994</v>
      </c>
      <c r="BMJ1" s="32">
        <v>73.649999999999991</v>
      </c>
      <c r="BMK1" s="32">
        <v>73.7</v>
      </c>
      <c r="BML1" s="32">
        <v>73.75</v>
      </c>
      <c r="BMM1" s="32">
        <v>73.800000000000011</v>
      </c>
      <c r="BMN1" s="32">
        <v>73.849999999999994</v>
      </c>
      <c r="BMO1" s="32">
        <v>73.899999999999991</v>
      </c>
      <c r="BMP1" s="32">
        <v>73.95</v>
      </c>
      <c r="BMQ1" s="32">
        <v>74</v>
      </c>
      <c r="BMR1" s="32">
        <v>74.050000000000011</v>
      </c>
      <c r="BMS1" s="32">
        <v>74.099999999999994</v>
      </c>
      <c r="BMT1" s="32">
        <v>74.149999999999991</v>
      </c>
      <c r="BMU1" s="32">
        <v>74.2</v>
      </c>
      <c r="BMV1" s="32">
        <v>74.25</v>
      </c>
      <c r="BMW1" s="32">
        <v>74.300000000000011</v>
      </c>
      <c r="BMX1" s="32">
        <v>74.349999999999994</v>
      </c>
      <c r="BMY1" s="32">
        <v>74.399999999999991</v>
      </c>
      <c r="BMZ1" s="32">
        <v>74.45</v>
      </c>
      <c r="BNA1" s="32">
        <v>74.5</v>
      </c>
      <c r="BNB1" s="32">
        <v>74.550000000000011</v>
      </c>
      <c r="BNC1" s="32">
        <v>74.599999999999994</v>
      </c>
      <c r="BND1" s="32">
        <v>74.649999999999991</v>
      </c>
      <c r="BNE1" s="32">
        <v>74.7</v>
      </c>
      <c r="BNF1" s="32">
        <v>74.75</v>
      </c>
      <c r="BNG1" s="32">
        <v>74.800000000000011</v>
      </c>
      <c r="BNH1" s="32">
        <v>74.849999999999994</v>
      </c>
      <c r="BNI1" s="32">
        <v>74.899999999999991</v>
      </c>
      <c r="BNJ1" s="32">
        <v>74.95</v>
      </c>
      <c r="BNK1" s="32">
        <v>75</v>
      </c>
      <c r="BNL1" s="32">
        <v>75.050000000000011</v>
      </c>
      <c r="BNM1" s="32">
        <v>75.099999999999994</v>
      </c>
      <c r="BNN1" s="32">
        <v>75.149999999999991</v>
      </c>
      <c r="BNO1" s="32">
        <v>75.2</v>
      </c>
      <c r="BNP1" s="32">
        <v>75.25</v>
      </c>
      <c r="BNQ1" s="32">
        <v>75.300000000000011</v>
      </c>
      <c r="BNR1" s="32">
        <v>75.349999999999994</v>
      </c>
      <c r="BNS1" s="32">
        <v>75.399999999999991</v>
      </c>
      <c r="BNT1" s="32">
        <v>75.45</v>
      </c>
      <c r="BNU1" s="32">
        <v>75.5</v>
      </c>
      <c r="BNV1" s="32">
        <v>75.550000000000011</v>
      </c>
      <c r="BNW1" s="32">
        <v>75.599999999999994</v>
      </c>
      <c r="BNX1" s="32">
        <v>75.649999999999991</v>
      </c>
      <c r="BNY1" s="32">
        <v>75.7</v>
      </c>
      <c r="BNZ1" s="32">
        <v>75.75</v>
      </c>
      <c r="BOA1" s="32">
        <v>75.800000000000011</v>
      </c>
      <c r="BOB1" s="32">
        <v>75.849999999999994</v>
      </c>
      <c r="BOC1" s="32">
        <v>75.899999999999991</v>
      </c>
      <c r="BOD1" s="32">
        <v>75.95</v>
      </c>
      <c r="BOE1" s="32">
        <v>76</v>
      </c>
      <c r="BOF1" s="32">
        <v>76.050000000000011</v>
      </c>
      <c r="BOG1" s="32">
        <v>76.099999999999994</v>
      </c>
      <c r="BOH1" s="32">
        <v>76.149999999999991</v>
      </c>
      <c r="BOI1" s="32">
        <v>76.2</v>
      </c>
      <c r="BOJ1" s="32">
        <v>76.25</v>
      </c>
      <c r="BOK1" s="32">
        <v>76.300000000000011</v>
      </c>
      <c r="BOL1" s="32">
        <v>76.349999999999994</v>
      </c>
      <c r="BOM1" s="32">
        <v>76.399999999999991</v>
      </c>
      <c r="BON1" s="32">
        <v>76.45</v>
      </c>
      <c r="BOO1" s="32">
        <v>76.5</v>
      </c>
      <c r="BOP1" s="32">
        <v>76.550000000000011</v>
      </c>
      <c r="BOQ1" s="32">
        <v>76.599999999999994</v>
      </c>
      <c r="BOR1" s="32">
        <v>76.649999999999991</v>
      </c>
      <c r="BOS1" s="32">
        <v>76.7</v>
      </c>
      <c r="BOT1" s="32">
        <v>76.75</v>
      </c>
      <c r="BOU1" s="32">
        <v>76.8</v>
      </c>
      <c r="BOV1" s="32">
        <v>76.850000000000009</v>
      </c>
      <c r="BOW1" s="32">
        <v>76.899999999999991</v>
      </c>
      <c r="BOX1" s="32">
        <v>76.95</v>
      </c>
      <c r="BOY1" s="32">
        <v>77</v>
      </c>
      <c r="BOZ1" s="32">
        <v>77.05</v>
      </c>
      <c r="BPA1" s="32">
        <v>77.100000000000009</v>
      </c>
      <c r="BPB1" s="32">
        <v>77.149999999999991</v>
      </c>
      <c r="BPC1" s="32">
        <v>77.2</v>
      </c>
      <c r="BPD1" s="32">
        <v>77.25</v>
      </c>
      <c r="BPE1" s="32">
        <v>77.3</v>
      </c>
      <c r="BPF1" s="32">
        <v>77.350000000000009</v>
      </c>
      <c r="BPG1" s="32">
        <v>77.399999999999991</v>
      </c>
      <c r="BPH1" s="32">
        <v>77.45</v>
      </c>
      <c r="BPI1" s="32">
        <v>77.5</v>
      </c>
      <c r="BPJ1" s="32">
        <v>77.55</v>
      </c>
      <c r="BPK1" s="32">
        <v>77.600000000000009</v>
      </c>
      <c r="BPL1" s="32">
        <v>77.649999999999991</v>
      </c>
      <c r="BPM1" s="32">
        <v>77.7</v>
      </c>
      <c r="BPN1" s="32">
        <v>77.75</v>
      </c>
      <c r="BPO1" s="32">
        <v>77.8</v>
      </c>
      <c r="BPP1" s="32">
        <v>77.850000000000009</v>
      </c>
      <c r="BPQ1" s="32">
        <v>77.899999999999991</v>
      </c>
      <c r="BPR1" s="32">
        <v>77.95</v>
      </c>
      <c r="BPS1" s="32">
        <v>78</v>
      </c>
      <c r="BPT1" s="32">
        <v>78.05</v>
      </c>
      <c r="BPU1" s="32">
        <v>78.100000000000009</v>
      </c>
      <c r="BPV1" s="32">
        <v>78.149999999999991</v>
      </c>
      <c r="BPW1" s="32">
        <v>78.2</v>
      </c>
      <c r="BPX1" s="32">
        <v>78.25</v>
      </c>
      <c r="BPY1" s="32">
        <v>78.3</v>
      </c>
      <c r="BPZ1" s="32">
        <v>78.350000000000009</v>
      </c>
      <c r="BQA1" s="32">
        <v>78.399999999999991</v>
      </c>
      <c r="BQB1" s="32">
        <v>78.45</v>
      </c>
      <c r="BQC1" s="32">
        <v>78.5</v>
      </c>
      <c r="BQD1" s="32">
        <v>78.55</v>
      </c>
      <c r="BQE1" s="32">
        <v>78.600000000000009</v>
      </c>
      <c r="BQF1" s="32">
        <v>78.649999999999991</v>
      </c>
      <c r="BQG1" s="32">
        <v>78.7</v>
      </c>
      <c r="BQH1" s="32">
        <v>78.75</v>
      </c>
      <c r="BQI1" s="32">
        <v>78.8</v>
      </c>
      <c r="BQJ1" s="32">
        <v>78.850000000000009</v>
      </c>
      <c r="BQK1" s="32">
        <v>78.899999999999991</v>
      </c>
      <c r="BQL1" s="32">
        <v>78.95</v>
      </c>
      <c r="BQM1" s="32">
        <v>79</v>
      </c>
      <c r="BQN1" s="32">
        <v>79.05</v>
      </c>
      <c r="BQO1" s="32">
        <v>79.100000000000009</v>
      </c>
      <c r="BQP1" s="32">
        <v>79.149999999999991</v>
      </c>
      <c r="BQQ1" s="32">
        <v>79.2</v>
      </c>
      <c r="BQR1" s="32">
        <v>79.25</v>
      </c>
      <c r="BQS1" s="32">
        <v>79.3</v>
      </c>
      <c r="BQT1" s="32">
        <v>79.350000000000009</v>
      </c>
      <c r="BQU1" s="32">
        <v>79.399999999999991</v>
      </c>
      <c r="BQV1" s="32">
        <v>79.45</v>
      </c>
      <c r="BQW1" s="32">
        <v>79.5</v>
      </c>
      <c r="BQX1" s="32">
        <v>79.55</v>
      </c>
      <c r="BQY1" s="32">
        <v>79.600000000000009</v>
      </c>
      <c r="BQZ1" s="32">
        <v>79.650000000000006</v>
      </c>
      <c r="BRA1" s="32">
        <v>79.699999999999989</v>
      </c>
      <c r="BRB1" s="32">
        <v>79.75</v>
      </c>
      <c r="BRC1" s="32">
        <v>79.8</v>
      </c>
      <c r="BRD1" s="32">
        <v>79.850000000000009</v>
      </c>
      <c r="BRE1" s="32">
        <v>79.900000000000006</v>
      </c>
      <c r="BRF1" s="32">
        <v>79.949999999999989</v>
      </c>
      <c r="BRG1" s="32">
        <v>80</v>
      </c>
      <c r="BRH1" s="32">
        <v>80.05</v>
      </c>
      <c r="BRI1" s="32">
        <v>80.100000000000009</v>
      </c>
      <c r="BRJ1" s="32">
        <v>80.150000000000006</v>
      </c>
      <c r="BRK1" s="32">
        <v>80.199999999999989</v>
      </c>
      <c r="BRL1" s="32">
        <v>80.25</v>
      </c>
      <c r="BRM1" s="32">
        <v>80.3</v>
      </c>
      <c r="BRN1" s="32">
        <v>80.350000000000009</v>
      </c>
      <c r="BRO1" s="32">
        <v>80.400000000000006</v>
      </c>
      <c r="BRP1" s="32">
        <v>80.449999999999989</v>
      </c>
      <c r="BRQ1" s="32">
        <v>80.5</v>
      </c>
      <c r="BRR1" s="32">
        <v>80.55</v>
      </c>
      <c r="BRS1" s="32">
        <v>80.600000000000009</v>
      </c>
      <c r="BRT1" s="32">
        <v>80.650000000000006</v>
      </c>
      <c r="BRU1" s="32">
        <v>80.699999999999989</v>
      </c>
      <c r="BRV1" s="32">
        <v>80.75</v>
      </c>
      <c r="BRW1" s="32">
        <v>80.8</v>
      </c>
      <c r="BRX1" s="32">
        <v>80.850000000000009</v>
      </c>
      <c r="BRY1" s="32">
        <v>80.900000000000006</v>
      </c>
      <c r="BRZ1" s="32">
        <v>80.949999999999989</v>
      </c>
      <c r="BSA1" s="32">
        <v>81</v>
      </c>
      <c r="BSB1" s="32">
        <v>81.05</v>
      </c>
      <c r="BSC1" s="32">
        <v>81.100000000000009</v>
      </c>
      <c r="BSD1" s="32">
        <v>81.150000000000006</v>
      </c>
      <c r="BSE1" s="32">
        <v>81.199999999999989</v>
      </c>
      <c r="BSF1" s="32">
        <v>81.25</v>
      </c>
      <c r="BSG1" s="32">
        <v>81.3</v>
      </c>
      <c r="BSH1" s="32">
        <v>81.350000000000009</v>
      </c>
      <c r="BSI1" s="32">
        <v>81.400000000000006</v>
      </c>
      <c r="BSJ1" s="32">
        <v>81.449999999999989</v>
      </c>
      <c r="BSK1" s="32">
        <v>81.5</v>
      </c>
      <c r="BSL1" s="32">
        <v>81.55</v>
      </c>
      <c r="BSM1" s="32">
        <v>81.600000000000009</v>
      </c>
      <c r="BSN1" s="32">
        <v>81.650000000000006</v>
      </c>
      <c r="BSO1" s="32">
        <v>81.699999999999989</v>
      </c>
      <c r="BSP1" s="32">
        <v>81.75</v>
      </c>
      <c r="BSQ1" s="32">
        <v>81.8</v>
      </c>
      <c r="BSR1" s="32">
        <v>81.850000000000009</v>
      </c>
      <c r="BSS1" s="32">
        <v>81.900000000000006</v>
      </c>
      <c r="BST1" s="32">
        <v>81.949999999999989</v>
      </c>
      <c r="BSU1" s="32">
        <v>82</v>
      </c>
      <c r="BSV1" s="32">
        <v>82.05</v>
      </c>
      <c r="BSW1" s="32">
        <v>82.100000000000009</v>
      </c>
      <c r="BSX1" s="32">
        <v>82.15</v>
      </c>
      <c r="BSY1" s="32">
        <v>82.199999999999989</v>
      </c>
      <c r="BSZ1" s="32">
        <v>82.25</v>
      </c>
      <c r="BTA1" s="32">
        <v>82.3</v>
      </c>
      <c r="BTB1" s="32">
        <v>82.350000000000009</v>
      </c>
      <c r="BTC1" s="32">
        <v>82.4</v>
      </c>
      <c r="BTD1" s="32">
        <v>82.449999999999989</v>
      </c>
      <c r="BTE1" s="32">
        <v>82.5</v>
      </c>
      <c r="BTF1" s="32">
        <v>82.55</v>
      </c>
      <c r="BTG1" s="32">
        <v>82.600000000000009</v>
      </c>
      <c r="BTH1" s="32">
        <v>82.65</v>
      </c>
      <c r="BTI1" s="32">
        <v>82.699999999999989</v>
      </c>
      <c r="BTJ1" s="32">
        <v>82.75</v>
      </c>
      <c r="BTK1" s="32">
        <v>82.8</v>
      </c>
      <c r="BTL1" s="32">
        <v>82.85</v>
      </c>
      <c r="BTM1" s="32">
        <v>82.9</v>
      </c>
      <c r="BTN1" s="32">
        <v>82.95</v>
      </c>
      <c r="BTO1" s="32">
        <v>83</v>
      </c>
      <c r="BTP1" s="32">
        <v>83.05</v>
      </c>
      <c r="BTQ1" s="32">
        <v>83.1</v>
      </c>
      <c r="BTR1" s="32">
        <v>83.15</v>
      </c>
      <c r="BTS1" s="32">
        <v>83.2</v>
      </c>
      <c r="BTT1" s="32">
        <v>83.25</v>
      </c>
      <c r="BTU1" s="32">
        <v>83.3</v>
      </c>
      <c r="BTV1" s="32">
        <v>83.35</v>
      </c>
      <c r="BTW1" s="32">
        <v>83.4</v>
      </c>
      <c r="BTX1" s="32">
        <v>83.45</v>
      </c>
      <c r="BTY1" s="32">
        <v>83.5</v>
      </c>
      <c r="BTZ1" s="32">
        <v>83.55</v>
      </c>
      <c r="BUA1" s="32">
        <v>83.6</v>
      </c>
      <c r="BUB1" s="32">
        <v>83.65</v>
      </c>
      <c r="BUC1" s="32">
        <v>83.7</v>
      </c>
      <c r="BUD1" s="32">
        <v>83.75</v>
      </c>
      <c r="BUE1" s="32">
        <v>83.8</v>
      </c>
      <c r="BUF1" s="32">
        <v>83.85</v>
      </c>
      <c r="BUG1" s="32">
        <v>83.9</v>
      </c>
      <c r="BUH1" s="32">
        <v>83.95</v>
      </c>
      <c r="BUI1" s="32">
        <v>84</v>
      </c>
      <c r="BUJ1" s="32">
        <v>84.05</v>
      </c>
      <c r="BUK1" s="32">
        <v>84.1</v>
      </c>
      <c r="BUL1" s="32">
        <v>84.15</v>
      </c>
      <c r="BUM1" s="32">
        <v>84.2</v>
      </c>
      <c r="BUN1" s="32">
        <v>84.25</v>
      </c>
      <c r="BUO1" s="32">
        <v>84.3</v>
      </c>
      <c r="BUP1" s="32">
        <v>84.35</v>
      </c>
      <c r="BUQ1" s="32">
        <v>84.4</v>
      </c>
      <c r="BUR1" s="32">
        <v>84.45</v>
      </c>
      <c r="BUS1" s="32">
        <v>84.5</v>
      </c>
      <c r="BUT1" s="32">
        <v>84.55</v>
      </c>
      <c r="BUU1" s="32">
        <v>84.6</v>
      </c>
      <c r="BUV1" s="32">
        <v>84.65</v>
      </c>
      <c r="BUW1" s="32">
        <v>84.7</v>
      </c>
      <c r="BUX1" s="32">
        <v>84.75</v>
      </c>
      <c r="BUY1" s="32">
        <v>84.8</v>
      </c>
      <c r="BUZ1" s="32">
        <v>84.85</v>
      </c>
      <c r="BVA1" s="32">
        <v>84.9</v>
      </c>
      <c r="BVB1" s="32">
        <v>84.95</v>
      </c>
      <c r="BVC1" s="32">
        <v>85</v>
      </c>
      <c r="BVD1" s="32">
        <v>85.05</v>
      </c>
      <c r="BVE1" s="32">
        <v>85.1</v>
      </c>
      <c r="BVF1" s="32">
        <v>85.15</v>
      </c>
      <c r="BVG1" s="32">
        <v>85.2</v>
      </c>
      <c r="BVH1" s="32">
        <v>85.25</v>
      </c>
      <c r="BVI1" s="32">
        <v>85.3</v>
      </c>
      <c r="BVJ1" s="32">
        <v>85.35</v>
      </c>
      <c r="BVK1" s="32">
        <v>85.4</v>
      </c>
      <c r="BVL1" s="32">
        <v>85.45</v>
      </c>
      <c r="BVM1" s="32">
        <v>85.5</v>
      </c>
      <c r="BVN1" s="32">
        <v>85.55</v>
      </c>
      <c r="BVO1" s="32">
        <v>85.6</v>
      </c>
      <c r="BVP1" s="32">
        <v>85.65</v>
      </c>
      <c r="BVQ1" s="32">
        <v>85.7</v>
      </c>
      <c r="BVR1" s="32">
        <v>85.75</v>
      </c>
      <c r="BVS1" s="32">
        <v>85.8</v>
      </c>
      <c r="BVT1" s="32">
        <v>85.85</v>
      </c>
      <c r="BVU1" s="32">
        <v>85.9</v>
      </c>
      <c r="BVV1" s="32">
        <v>85.95</v>
      </c>
      <c r="BVW1" s="32">
        <v>86</v>
      </c>
      <c r="BVX1" s="32">
        <v>86.05</v>
      </c>
      <c r="BVY1" s="32">
        <v>86.1</v>
      </c>
      <c r="BVZ1" s="32">
        <v>86.15</v>
      </c>
      <c r="BWA1" s="32">
        <v>86.2</v>
      </c>
      <c r="BWB1" s="32">
        <v>86.25</v>
      </c>
      <c r="BWC1" s="32">
        <v>86.3</v>
      </c>
      <c r="BWD1" s="32">
        <v>86.35</v>
      </c>
      <c r="BWE1" s="32">
        <v>86.4</v>
      </c>
      <c r="BWF1" s="32">
        <v>86.45</v>
      </c>
      <c r="BWG1" s="32">
        <v>86.5</v>
      </c>
      <c r="BWH1" s="32">
        <v>86.55</v>
      </c>
      <c r="BWI1" s="32">
        <v>86.6</v>
      </c>
      <c r="BWJ1" s="32">
        <v>86.65</v>
      </c>
      <c r="BWK1" s="32">
        <v>86.7</v>
      </c>
      <c r="BWL1" s="32">
        <v>86.75</v>
      </c>
      <c r="BWM1" s="32">
        <v>86.8</v>
      </c>
      <c r="BWN1" s="32">
        <v>86.85</v>
      </c>
      <c r="BWO1" s="32">
        <v>86.9</v>
      </c>
      <c r="BWP1" s="32">
        <v>86.95</v>
      </c>
      <c r="BWQ1" s="32">
        <v>87</v>
      </c>
      <c r="BWR1" s="32">
        <v>87.05</v>
      </c>
      <c r="BWS1" s="32">
        <v>87.1</v>
      </c>
      <c r="BWT1" s="32">
        <v>87.15</v>
      </c>
      <c r="BWU1" s="32">
        <v>87.2</v>
      </c>
      <c r="BWV1" s="32">
        <v>87.25</v>
      </c>
      <c r="BWW1" s="32">
        <v>87.3</v>
      </c>
      <c r="BWX1" s="32">
        <v>87.35</v>
      </c>
      <c r="BWY1" s="32">
        <v>87.4</v>
      </c>
      <c r="BWZ1" s="32">
        <v>87.45</v>
      </c>
      <c r="BXA1" s="32">
        <v>87.5</v>
      </c>
      <c r="BXB1" s="32">
        <v>87.55</v>
      </c>
      <c r="BXC1" s="32">
        <v>87.6</v>
      </c>
      <c r="BXD1" s="32">
        <v>87.65</v>
      </c>
      <c r="BXE1" s="32">
        <v>87.7</v>
      </c>
      <c r="BXF1" s="32">
        <v>87.75</v>
      </c>
      <c r="BXG1" s="32">
        <v>87.8</v>
      </c>
      <c r="BXH1" s="32">
        <v>87.85</v>
      </c>
      <c r="BXI1" s="32">
        <v>87.9</v>
      </c>
      <c r="BXJ1" s="32">
        <v>87.95</v>
      </c>
      <c r="BXK1" s="32">
        <v>88</v>
      </c>
      <c r="BXL1" s="32">
        <v>88.05</v>
      </c>
      <c r="BXM1" s="32">
        <v>88.1</v>
      </c>
      <c r="BXN1" s="32">
        <v>88.15</v>
      </c>
      <c r="BXO1" s="32">
        <v>88.2</v>
      </c>
      <c r="BXP1" s="32">
        <v>88.25</v>
      </c>
      <c r="BXQ1" s="32">
        <v>88.3</v>
      </c>
      <c r="BXR1" s="32">
        <v>88.35</v>
      </c>
      <c r="BXS1" s="32">
        <v>88.4</v>
      </c>
      <c r="BXT1" s="32">
        <v>88.45</v>
      </c>
      <c r="BXU1" s="32">
        <v>88.5</v>
      </c>
      <c r="BXV1" s="32">
        <v>88.55</v>
      </c>
      <c r="BXW1" s="32">
        <v>88.6</v>
      </c>
      <c r="BXX1" s="32">
        <v>88.65</v>
      </c>
      <c r="BXY1" s="32">
        <v>88.7</v>
      </c>
      <c r="BXZ1" s="32">
        <v>88.75</v>
      </c>
      <c r="BYA1" s="32">
        <v>88.8</v>
      </c>
      <c r="BYB1" s="32">
        <v>88.85</v>
      </c>
      <c r="BYC1" s="32">
        <v>88.9</v>
      </c>
      <c r="BYD1" s="32">
        <v>88.95</v>
      </c>
      <c r="BYE1" s="32">
        <v>89</v>
      </c>
      <c r="BYF1" s="32">
        <v>89.05</v>
      </c>
      <c r="BYG1" s="32">
        <v>89.1</v>
      </c>
      <c r="BYH1" s="32">
        <v>89.149999999999991</v>
      </c>
      <c r="BYI1" s="32">
        <v>89.2</v>
      </c>
      <c r="BYJ1" s="32">
        <v>89.25</v>
      </c>
      <c r="BYK1" s="32">
        <v>89.300000000000011</v>
      </c>
      <c r="BYL1" s="32">
        <v>89.35</v>
      </c>
      <c r="BYM1" s="32">
        <v>89.399999999999991</v>
      </c>
      <c r="BYN1" s="32">
        <v>89.45</v>
      </c>
      <c r="BYO1" s="32">
        <v>89.5</v>
      </c>
      <c r="BYP1" s="32">
        <v>89.550000000000011</v>
      </c>
      <c r="BYQ1" s="32">
        <v>89.6</v>
      </c>
      <c r="BYR1" s="32">
        <v>89.649999999999991</v>
      </c>
      <c r="BYS1" s="32">
        <v>89.7</v>
      </c>
      <c r="BYT1" s="32">
        <v>89.75</v>
      </c>
      <c r="BYU1" s="32">
        <v>89.800000000000011</v>
      </c>
      <c r="BYV1" s="32">
        <v>89.85</v>
      </c>
      <c r="BYW1" s="32">
        <v>89.899999999999991</v>
      </c>
      <c r="BYX1" s="32">
        <v>89.95</v>
      </c>
      <c r="BYY1" s="32">
        <v>90</v>
      </c>
      <c r="BYZ1" s="32">
        <v>90.050000000000011</v>
      </c>
      <c r="BZA1" s="32">
        <v>90.1</v>
      </c>
      <c r="BZB1" s="32">
        <v>90.149999999999991</v>
      </c>
      <c r="BZC1" s="32">
        <v>90.2</v>
      </c>
      <c r="BZD1" s="32">
        <v>90.25</v>
      </c>
      <c r="BZE1" s="32">
        <v>90.300000000000011</v>
      </c>
      <c r="BZF1" s="32">
        <v>90.35</v>
      </c>
      <c r="BZG1" s="32">
        <v>90.399999999999991</v>
      </c>
      <c r="BZH1" s="32">
        <v>90.45</v>
      </c>
      <c r="BZI1" s="32">
        <v>90.5</v>
      </c>
      <c r="BZJ1" s="32">
        <v>90.550000000000011</v>
      </c>
      <c r="BZK1" s="32">
        <v>90.6</v>
      </c>
      <c r="BZL1" s="32">
        <v>90.649999999999991</v>
      </c>
      <c r="BZM1" s="32">
        <v>90.7</v>
      </c>
      <c r="BZN1" s="32">
        <v>90.75</v>
      </c>
      <c r="BZO1" s="32">
        <v>90.800000000000011</v>
      </c>
      <c r="BZP1" s="32">
        <v>90.85</v>
      </c>
      <c r="BZQ1" s="32">
        <v>90.899999999999991</v>
      </c>
      <c r="BZR1" s="32">
        <v>90.95</v>
      </c>
      <c r="BZS1" s="32">
        <v>91</v>
      </c>
      <c r="BZT1" s="32">
        <v>91.050000000000011</v>
      </c>
      <c r="BZU1" s="32">
        <v>91.1</v>
      </c>
      <c r="BZV1" s="32">
        <v>91.149999999999991</v>
      </c>
      <c r="BZW1" s="32">
        <v>91.2</v>
      </c>
      <c r="BZX1" s="32">
        <v>91.25</v>
      </c>
      <c r="BZY1" s="32">
        <v>91.300000000000011</v>
      </c>
      <c r="BZZ1" s="32">
        <v>91.35</v>
      </c>
      <c r="CAA1" s="32">
        <v>91.399999999999991</v>
      </c>
      <c r="CAB1" s="32">
        <v>91.45</v>
      </c>
      <c r="CAC1" s="32">
        <v>91.5</v>
      </c>
      <c r="CAD1" s="32">
        <v>91.550000000000011</v>
      </c>
      <c r="CAE1" s="32">
        <v>91.6</v>
      </c>
      <c r="CAF1" s="32">
        <v>91.649999999999991</v>
      </c>
      <c r="CAG1" s="32">
        <v>91.7</v>
      </c>
      <c r="CAH1" s="32">
        <v>91.75</v>
      </c>
      <c r="CAI1" s="32">
        <v>91.800000000000011</v>
      </c>
      <c r="CAJ1" s="32">
        <v>91.85</v>
      </c>
      <c r="CAK1" s="32">
        <v>91.899999999999991</v>
      </c>
      <c r="CAL1" s="32">
        <v>91.95</v>
      </c>
      <c r="CAM1" s="32">
        <v>92</v>
      </c>
      <c r="CAN1" s="32">
        <v>92.050000000000011</v>
      </c>
      <c r="CAO1" s="32">
        <v>92.1</v>
      </c>
      <c r="CAP1" s="32">
        <v>92.149999999999991</v>
      </c>
      <c r="CAQ1" s="32">
        <v>92.2</v>
      </c>
      <c r="CAR1" s="32">
        <v>92.25</v>
      </c>
      <c r="CAS1" s="32">
        <v>92.3</v>
      </c>
      <c r="CAT1" s="32">
        <v>92.350000000000009</v>
      </c>
      <c r="CAU1" s="32">
        <v>92.399999999999991</v>
      </c>
      <c r="CAV1" s="32">
        <v>92.45</v>
      </c>
      <c r="CAW1" s="32">
        <v>92.5</v>
      </c>
      <c r="CAX1" s="32">
        <v>92.55</v>
      </c>
      <c r="CAY1" s="32">
        <v>92.600000000000009</v>
      </c>
      <c r="CAZ1" s="32">
        <v>92.649999999999991</v>
      </c>
      <c r="CBA1" s="32">
        <v>92.7</v>
      </c>
      <c r="CBB1" s="32">
        <v>92.75</v>
      </c>
      <c r="CBC1" s="32">
        <v>92.8</v>
      </c>
      <c r="CBD1" s="32">
        <v>92.850000000000009</v>
      </c>
      <c r="CBE1" s="32">
        <v>92.899999999999991</v>
      </c>
      <c r="CBF1" s="32">
        <v>92.95</v>
      </c>
      <c r="CBG1" s="32">
        <v>93</v>
      </c>
      <c r="CBH1" s="32">
        <v>93.05</v>
      </c>
      <c r="CBI1" s="32">
        <v>93.100000000000009</v>
      </c>
      <c r="CBJ1" s="32">
        <v>93.149999999999991</v>
      </c>
      <c r="CBK1" s="32">
        <v>93.2</v>
      </c>
      <c r="CBL1" s="32">
        <v>93.25</v>
      </c>
      <c r="CBM1" s="32">
        <v>93.3</v>
      </c>
      <c r="CBN1" s="32">
        <v>93.350000000000009</v>
      </c>
      <c r="CBO1" s="32">
        <v>93.399999999999991</v>
      </c>
      <c r="CBP1" s="32">
        <v>93.45</v>
      </c>
      <c r="CBQ1" s="32">
        <v>93.5</v>
      </c>
      <c r="CBR1" s="32">
        <v>93.55</v>
      </c>
      <c r="CBS1" s="32">
        <v>93.600000000000009</v>
      </c>
      <c r="CBT1" s="32">
        <v>93.649999999999991</v>
      </c>
      <c r="CBU1" s="32">
        <v>93.7</v>
      </c>
      <c r="CBV1" s="32">
        <v>93.75</v>
      </c>
      <c r="CBW1" s="32">
        <v>93.8</v>
      </c>
      <c r="CBX1" s="32">
        <v>93.850000000000009</v>
      </c>
      <c r="CBY1" s="32">
        <v>93.899999999999991</v>
      </c>
      <c r="CBZ1" s="32">
        <v>93.95</v>
      </c>
      <c r="CCA1" s="32">
        <v>94</v>
      </c>
      <c r="CCB1" s="32">
        <v>94.05</v>
      </c>
      <c r="CCC1" s="32">
        <v>94.100000000000009</v>
      </c>
      <c r="CCD1" s="32">
        <v>94.149999999999991</v>
      </c>
      <c r="CCE1" s="32">
        <v>94.2</v>
      </c>
      <c r="CCF1" s="32">
        <v>94.25</v>
      </c>
      <c r="CCG1" s="32">
        <v>94.3</v>
      </c>
      <c r="CCH1" s="32">
        <v>94.350000000000009</v>
      </c>
      <c r="CCI1" s="32">
        <v>94.399999999999991</v>
      </c>
      <c r="CCJ1" s="32">
        <v>94.45</v>
      </c>
      <c r="CCK1" s="32">
        <v>94.5</v>
      </c>
      <c r="CCL1" s="32">
        <v>94.55</v>
      </c>
      <c r="CCM1" s="32">
        <v>94.600000000000009</v>
      </c>
      <c r="CCN1" s="32">
        <v>94.649999999999991</v>
      </c>
      <c r="CCO1" s="32">
        <v>94.7</v>
      </c>
      <c r="CCP1" s="32">
        <v>94.75</v>
      </c>
      <c r="CCQ1" s="32">
        <v>94.8</v>
      </c>
      <c r="CCR1" s="32">
        <v>94.850000000000009</v>
      </c>
      <c r="CCS1" s="32">
        <v>94.899999999999991</v>
      </c>
      <c r="CCT1" s="32">
        <v>94.95</v>
      </c>
      <c r="CCU1" s="32">
        <v>95</v>
      </c>
      <c r="CCV1" s="32">
        <v>95.05</v>
      </c>
      <c r="CCW1" s="32">
        <v>95.100000000000009</v>
      </c>
      <c r="CCX1" s="32">
        <v>95.149999999999991</v>
      </c>
      <c r="CCY1" s="32">
        <v>95.2</v>
      </c>
      <c r="CCZ1" s="32">
        <v>95.25</v>
      </c>
      <c r="CDA1" s="32">
        <v>95.3</v>
      </c>
      <c r="CDB1" s="32">
        <v>95.350000000000009</v>
      </c>
      <c r="CDC1" s="32">
        <v>95.4</v>
      </c>
      <c r="CDD1" s="32">
        <v>95.449999999999989</v>
      </c>
      <c r="CDE1" s="32">
        <v>95.5</v>
      </c>
      <c r="CDF1" s="32">
        <v>95.55</v>
      </c>
      <c r="CDG1" s="32">
        <v>95.600000000000009</v>
      </c>
      <c r="CDH1" s="32">
        <v>95.65</v>
      </c>
      <c r="CDI1" s="32">
        <v>95.699999999999989</v>
      </c>
      <c r="CDJ1" s="32">
        <v>95.75</v>
      </c>
      <c r="CDK1" s="32">
        <v>95.8</v>
      </c>
      <c r="CDL1" s="32">
        <v>95.850000000000009</v>
      </c>
      <c r="CDM1" s="32">
        <v>95.9</v>
      </c>
      <c r="CDN1" s="32">
        <v>95.949999999999989</v>
      </c>
      <c r="CDO1" s="32">
        <v>96</v>
      </c>
      <c r="CDP1" s="32">
        <v>96.05</v>
      </c>
      <c r="CDQ1" s="32">
        <v>96.100000000000009</v>
      </c>
      <c r="CDR1" s="32">
        <v>96.15</v>
      </c>
      <c r="CDS1" s="32">
        <v>96.199999999999989</v>
      </c>
      <c r="CDT1" s="32">
        <v>96.25</v>
      </c>
      <c r="CDU1" s="32">
        <v>96.3</v>
      </c>
      <c r="CDV1" s="32">
        <v>96.350000000000009</v>
      </c>
      <c r="CDW1" s="32">
        <v>96.4</v>
      </c>
      <c r="CDX1" s="32">
        <v>96.449999999999989</v>
      </c>
      <c r="CDY1" s="32">
        <v>96.5</v>
      </c>
      <c r="CDZ1" s="32">
        <v>96.55</v>
      </c>
      <c r="CEA1" s="32">
        <v>96.600000000000009</v>
      </c>
      <c r="CEB1" s="32">
        <v>96.65</v>
      </c>
      <c r="CEC1" s="32">
        <v>96.699999999999989</v>
      </c>
      <c r="CED1" s="32">
        <v>96.75</v>
      </c>
      <c r="CEE1" s="32">
        <v>96.8</v>
      </c>
      <c r="CEF1" s="32">
        <v>96.850000000000009</v>
      </c>
      <c r="CEG1" s="32">
        <v>96.9</v>
      </c>
      <c r="CEH1" s="32">
        <v>96.949999999999989</v>
      </c>
      <c r="CEI1" s="32">
        <v>97</v>
      </c>
      <c r="CEJ1" s="32">
        <v>97.05</v>
      </c>
      <c r="CEK1" s="32">
        <v>97.100000000000009</v>
      </c>
      <c r="CEL1" s="32">
        <v>97.15</v>
      </c>
      <c r="CEM1" s="32">
        <v>97.199999999999989</v>
      </c>
      <c r="CEN1" s="32">
        <v>97.25</v>
      </c>
      <c r="CEO1" s="32">
        <v>97.3</v>
      </c>
      <c r="CEP1" s="32">
        <v>97.350000000000009</v>
      </c>
      <c r="CEQ1" s="32">
        <v>97.4</v>
      </c>
      <c r="CER1" s="32">
        <v>97.449999999999989</v>
      </c>
      <c r="CES1" s="32">
        <v>97.5</v>
      </c>
      <c r="CET1" s="32">
        <v>97.55</v>
      </c>
      <c r="CEU1" s="32">
        <v>97.600000000000009</v>
      </c>
      <c r="CEV1" s="32">
        <v>97.65</v>
      </c>
      <c r="CEW1" s="32">
        <v>97.699999999999989</v>
      </c>
      <c r="CEX1" s="32">
        <v>97.75</v>
      </c>
      <c r="CEY1" s="32">
        <v>97.8</v>
      </c>
      <c r="CEZ1" s="32">
        <v>97.850000000000009</v>
      </c>
      <c r="CFA1" s="32">
        <v>97.9</v>
      </c>
      <c r="CFB1" s="32">
        <v>97.949999999999989</v>
      </c>
      <c r="CFC1" s="32">
        <v>98</v>
      </c>
      <c r="CFD1" s="32">
        <v>98.05</v>
      </c>
      <c r="CFE1" s="32">
        <v>98.100000000000009</v>
      </c>
      <c r="CFF1" s="32">
        <v>98.15</v>
      </c>
      <c r="CFG1" s="32">
        <v>98.199999999999989</v>
      </c>
      <c r="CFH1" s="32">
        <v>98.25</v>
      </c>
      <c r="CFI1" s="32">
        <v>98.3</v>
      </c>
      <c r="CFJ1" s="32">
        <v>98.350000000000009</v>
      </c>
      <c r="CFK1" s="32">
        <v>98.4</v>
      </c>
      <c r="CFL1" s="32">
        <v>98.45</v>
      </c>
      <c r="CFM1" s="32">
        <v>98.5</v>
      </c>
      <c r="CFN1" s="32">
        <v>98.55</v>
      </c>
      <c r="CFO1" s="32">
        <v>98.6</v>
      </c>
      <c r="CFP1" s="32">
        <v>98.65</v>
      </c>
      <c r="CFQ1" s="32">
        <v>98.7</v>
      </c>
      <c r="CFR1" s="32">
        <v>98.75</v>
      </c>
      <c r="CFS1" s="32">
        <v>98.8</v>
      </c>
      <c r="CFT1" s="32">
        <v>98.85</v>
      </c>
      <c r="CFU1" s="32">
        <v>98.9</v>
      </c>
      <c r="CFV1" s="32">
        <v>98.95</v>
      </c>
      <c r="CFW1" s="32">
        <v>99</v>
      </c>
      <c r="CFX1" s="32">
        <v>99.05</v>
      </c>
      <c r="CFY1" s="32">
        <v>99.1</v>
      </c>
      <c r="CFZ1" s="32">
        <v>99.15</v>
      </c>
      <c r="CGA1" s="32">
        <v>99.2</v>
      </c>
      <c r="CGB1" s="32">
        <v>99.25</v>
      </c>
      <c r="CGC1" s="32">
        <v>99.3</v>
      </c>
      <c r="CGD1" s="32">
        <v>99.35</v>
      </c>
      <c r="CGE1" s="32">
        <v>99.4</v>
      </c>
      <c r="CGF1" s="32">
        <v>99.45</v>
      </c>
      <c r="CGG1" s="32">
        <v>99.5</v>
      </c>
      <c r="CGH1" s="32">
        <v>99.55</v>
      </c>
      <c r="CGI1" s="32">
        <v>99.6</v>
      </c>
      <c r="CGJ1" s="32">
        <v>99.65</v>
      </c>
      <c r="CGK1" s="32">
        <v>99.7</v>
      </c>
      <c r="CGL1" s="32">
        <v>99.75</v>
      </c>
      <c r="CGM1" s="32">
        <v>99.8</v>
      </c>
      <c r="CGN1" s="32">
        <v>99.85</v>
      </c>
      <c r="CGO1" s="32">
        <v>99.9</v>
      </c>
      <c r="CGP1" s="32">
        <v>99.95</v>
      </c>
      <c r="CGQ1" s="32">
        <v>100</v>
      </c>
      <c r="CGR1" s="32">
        <v>100.05</v>
      </c>
      <c r="CGS1" s="32">
        <v>100.1</v>
      </c>
      <c r="CGT1" s="32">
        <v>100.15</v>
      </c>
      <c r="CGU1" s="32">
        <v>100.2</v>
      </c>
      <c r="CGV1" s="32">
        <v>100.25</v>
      </c>
      <c r="CGW1" s="32">
        <v>100.3</v>
      </c>
      <c r="CGX1" s="32">
        <v>100.35</v>
      </c>
      <c r="CGY1" s="32">
        <v>100.4</v>
      </c>
      <c r="CGZ1" s="32">
        <v>100.45</v>
      </c>
      <c r="CHA1" s="32">
        <v>100.5</v>
      </c>
      <c r="CHB1" s="32">
        <v>100.55</v>
      </c>
      <c r="CHC1" s="32">
        <v>100.6</v>
      </c>
      <c r="CHD1" s="32">
        <v>100.65</v>
      </c>
      <c r="CHE1" s="32">
        <v>100.7</v>
      </c>
      <c r="CHF1" s="32">
        <v>100.75</v>
      </c>
      <c r="CHG1" s="32">
        <v>100.8</v>
      </c>
      <c r="CHH1" s="32">
        <v>100.85</v>
      </c>
      <c r="CHI1" s="32">
        <v>100.9</v>
      </c>
      <c r="CHJ1" s="32">
        <v>100.95</v>
      </c>
      <c r="CHK1" s="32">
        <v>101</v>
      </c>
      <c r="CHL1" s="32">
        <v>101.05</v>
      </c>
      <c r="CHM1" s="32">
        <v>101.1</v>
      </c>
      <c r="CHN1" s="32">
        <v>101.15</v>
      </c>
      <c r="CHO1" s="32">
        <v>101.2</v>
      </c>
      <c r="CHP1" s="32">
        <v>101.25</v>
      </c>
      <c r="CHQ1" s="32">
        <v>101.3</v>
      </c>
      <c r="CHR1" s="32">
        <v>101.35</v>
      </c>
      <c r="CHS1" s="32">
        <v>101.4</v>
      </c>
      <c r="CHT1" s="32">
        <v>101.45</v>
      </c>
      <c r="CHU1" s="32">
        <v>101.5</v>
      </c>
      <c r="CHV1" s="32">
        <v>101.55</v>
      </c>
      <c r="CHW1" s="32">
        <v>101.6</v>
      </c>
      <c r="CHX1" s="32">
        <v>101.65</v>
      </c>
      <c r="CHY1" s="32">
        <v>101.7</v>
      </c>
      <c r="CHZ1" s="32">
        <v>101.75</v>
      </c>
      <c r="CIA1" s="32">
        <v>101.8</v>
      </c>
      <c r="CIB1" s="32">
        <v>101.85</v>
      </c>
      <c r="CIC1" s="32">
        <v>101.9</v>
      </c>
      <c r="CID1" s="32">
        <v>101.95</v>
      </c>
      <c r="CIE1" s="32">
        <v>102</v>
      </c>
      <c r="CIF1" s="32">
        <v>102.05</v>
      </c>
      <c r="CIG1" s="32">
        <v>102.1</v>
      </c>
      <c r="CIH1" s="32">
        <v>102.15</v>
      </c>
      <c r="CII1" s="32">
        <v>102.2</v>
      </c>
      <c r="CIJ1" s="32">
        <v>102.25</v>
      </c>
      <c r="CIK1" s="32">
        <v>102.3</v>
      </c>
      <c r="CIL1" s="32">
        <v>102.35</v>
      </c>
      <c r="CIM1" s="32">
        <v>102.4</v>
      </c>
      <c r="CIN1" s="32">
        <v>102.45</v>
      </c>
      <c r="CIO1" s="32">
        <v>102.5</v>
      </c>
      <c r="CIP1" s="32">
        <v>102.55</v>
      </c>
      <c r="CIQ1" s="32">
        <v>102.6</v>
      </c>
      <c r="CIR1" s="32">
        <v>102.65</v>
      </c>
      <c r="CIS1" s="32">
        <v>102.7</v>
      </c>
      <c r="CIT1" s="32">
        <v>102.75</v>
      </c>
      <c r="CIU1" s="32">
        <v>102.8</v>
      </c>
      <c r="CIV1" s="32">
        <v>102.85</v>
      </c>
      <c r="CIW1" s="32">
        <v>102.9</v>
      </c>
      <c r="CIX1" s="32">
        <v>102.95</v>
      </c>
      <c r="CIY1" s="32">
        <v>103</v>
      </c>
      <c r="CIZ1" s="32">
        <v>103.05</v>
      </c>
      <c r="CJA1" s="32">
        <v>103.1</v>
      </c>
      <c r="CJB1" s="32">
        <v>103.15</v>
      </c>
      <c r="CJC1" s="32">
        <v>103.2</v>
      </c>
      <c r="CJD1" s="32">
        <v>103.25</v>
      </c>
      <c r="CJE1" s="32">
        <v>103.3</v>
      </c>
      <c r="CJF1" s="32">
        <v>103.35</v>
      </c>
      <c r="CJG1" s="32">
        <v>103.4</v>
      </c>
      <c r="CJH1" s="32">
        <v>103.45</v>
      </c>
      <c r="CJI1" s="32">
        <v>103.5</v>
      </c>
      <c r="CJJ1" s="32">
        <v>103.55</v>
      </c>
      <c r="CJK1" s="32">
        <v>103.6</v>
      </c>
      <c r="CJL1" s="32">
        <v>103.65</v>
      </c>
      <c r="CJM1" s="32">
        <v>103.7</v>
      </c>
      <c r="CJN1" s="32">
        <v>103.75</v>
      </c>
      <c r="CJO1" s="32">
        <v>103.8</v>
      </c>
      <c r="CJP1" s="32">
        <v>103.85</v>
      </c>
      <c r="CJQ1" s="32">
        <v>103.9</v>
      </c>
      <c r="CJR1" s="32">
        <v>103.95</v>
      </c>
      <c r="CJS1" s="32">
        <v>104</v>
      </c>
      <c r="CJT1" s="32">
        <v>104.05</v>
      </c>
      <c r="CJU1" s="32">
        <v>104.1</v>
      </c>
      <c r="CJV1" s="32">
        <v>104.15</v>
      </c>
      <c r="CJW1" s="32">
        <v>104.2</v>
      </c>
      <c r="CJX1" s="32">
        <v>104.25</v>
      </c>
      <c r="CJY1" s="32">
        <v>104.3</v>
      </c>
      <c r="CJZ1" s="32">
        <v>104.35</v>
      </c>
      <c r="CKA1" s="32">
        <v>104.4</v>
      </c>
      <c r="CKB1" s="32">
        <v>104.45</v>
      </c>
      <c r="CKC1" s="32">
        <v>104.5</v>
      </c>
      <c r="CKD1" s="32">
        <v>104.55</v>
      </c>
      <c r="CKE1" s="32">
        <v>104.6</v>
      </c>
      <c r="CKF1" s="32">
        <v>104.65</v>
      </c>
      <c r="CKG1" s="32">
        <v>104.7</v>
      </c>
      <c r="CKH1" s="32">
        <v>104.75</v>
      </c>
      <c r="CKI1" s="32">
        <v>104.80000000000001</v>
      </c>
      <c r="CKJ1" s="32">
        <v>104.85</v>
      </c>
      <c r="CKK1" s="32">
        <v>104.89999999999999</v>
      </c>
      <c r="CKL1" s="32">
        <v>104.95</v>
      </c>
      <c r="CKM1" s="32">
        <v>105</v>
      </c>
      <c r="CKN1" s="32">
        <v>105.05000000000001</v>
      </c>
      <c r="CKO1" s="32">
        <v>105.1</v>
      </c>
      <c r="CKP1" s="32">
        <v>105.14999999999999</v>
      </c>
      <c r="CKQ1" s="32">
        <v>105.2</v>
      </c>
      <c r="CKR1" s="32">
        <v>105.25</v>
      </c>
      <c r="CKS1" s="32">
        <v>105.30000000000001</v>
      </c>
      <c r="CKT1" s="32">
        <v>105.35</v>
      </c>
      <c r="CKU1" s="32">
        <v>105.39999999999999</v>
      </c>
      <c r="CKV1" s="32">
        <v>105.45</v>
      </c>
      <c r="CKW1" s="32">
        <v>105.5</v>
      </c>
      <c r="CKX1" s="32">
        <v>105.55000000000001</v>
      </c>
      <c r="CKY1" s="32">
        <v>105.6</v>
      </c>
      <c r="CKZ1" s="32">
        <v>105.64999999999999</v>
      </c>
      <c r="CLA1" s="32">
        <v>105.7</v>
      </c>
      <c r="CLB1" s="32">
        <v>105.75</v>
      </c>
      <c r="CLC1" s="32">
        <v>105.80000000000001</v>
      </c>
      <c r="CLD1" s="32">
        <v>105.85</v>
      </c>
      <c r="CLE1" s="32">
        <v>105.89999999999999</v>
      </c>
      <c r="CLF1" s="32">
        <v>105.95</v>
      </c>
      <c r="CLG1" s="32">
        <v>106</v>
      </c>
      <c r="CLH1" s="32">
        <v>106.05000000000001</v>
      </c>
      <c r="CLI1" s="32">
        <v>106.1</v>
      </c>
      <c r="CLJ1" s="32">
        <v>106.14999999999999</v>
      </c>
      <c r="CLK1" s="32">
        <v>106.2</v>
      </c>
      <c r="CLL1" s="32">
        <v>106.25</v>
      </c>
      <c r="CLM1" s="32">
        <v>106.30000000000001</v>
      </c>
      <c r="CLN1" s="32">
        <v>106.35</v>
      </c>
      <c r="CLO1" s="32">
        <v>106.39999999999999</v>
      </c>
      <c r="CLP1" s="32">
        <v>106.45</v>
      </c>
      <c r="CLQ1" s="32">
        <v>106.5</v>
      </c>
      <c r="CLR1" s="32">
        <v>106.55000000000001</v>
      </c>
      <c r="CLS1" s="32">
        <v>106.6</v>
      </c>
      <c r="CLT1" s="32">
        <v>106.64999999999999</v>
      </c>
      <c r="CLU1" s="32">
        <v>106.7</v>
      </c>
      <c r="CLV1" s="32">
        <v>106.75</v>
      </c>
      <c r="CLW1" s="32">
        <v>106.80000000000001</v>
      </c>
      <c r="CLX1" s="32">
        <v>106.85</v>
      </c>
      <c r="CLY1" s="32">
        <v>106.89999999999999</v>
      </c>
      <c r="CLZ1" s="32">
        <v>106.95</v>
      </c>
      <c r="CMA1" s="32">
        <v>107</v>
      </c>
      <c r="CMB1" s="32">
        <v>107.05000000000001</v>
      </c>
      <c r="CMC1" s="32">
        <v>107.1</v>
      </c>
      <c r="CMD1" s="32">
        <v>107.14999999999999</v>
      </c>
      <c r="CME1" s="32">
        <v>107.2</v>
      </c>
      <c r="CMF1" s="32">
        <v>107.25</v>
      </c>
      <c r="CMG1" s="32">
        <v>107.30000000000001</v>
      </c>
      <c r="CMH1" s="32">
        <v>107.35</v>
      </c>
      <c r="CMI1" s="32">
        <v>107.39999999999999</v>
      </c>
      <c r="CMJ1" s="32">
        <v>107.45</v>
      </c>
      <c r="CMK1" s="32">
        <v>107.5</v>
      </c>
      <c r="CML1" s="32">
        <v>107.55000000000001</v>
      </c>
      <c r="CMM1" s="32">
        <v>107.6</v>
      </c>
      <c r="CMN1" s="32">
        <v>107.64999999999999</v>
      </c>
      <c r="CMO1" s="32">
        <v>107.7</v>
      </c>
      <c r="CMP1" s="32">
        <v>107.75</v>
      </c>
      <c r="CMQ1" s="32">
        <v>107.80000000000001</v>
      </c>
      <c r="CMR1" s="32">
        <v>107.85</v>
      </c>
      <c r="CMS1" s="32">
        <v>107.89999999999999</v>
      </c>
      <c r="CMT1" s="32">
        <v>107.95</v>
      </c>
      <c r="CMU1" s="32">
        <v>108</v>
      </c>
      <c r="CMV1" s="32">
        <v>108.05</v>
      </c>
      <c r="CMW1" s="32">
        <v>108.10000000000001</v>
      </c>
      <c r="CMX1" s="32">
        <v>108.14999999999999</v>
      </c>
      <c r="CMY1" s="32">
        <v>108.2</v>
      </c>
      <c r="CMZ1" s="32">
        <v>108.25</v>
      </c>
      <c r="CNA1" s="32">
        <v>108.3</v>
      </c>
      <c r="CNB1" s="32">
        <v>108.35000000000001</v>
      </c>
      <c r="CNC1" s="32">
        <v>108.39999999999999</v>
      </c>
      <c r="CND1" s="32">
        <v>108.45</v>
      </c>
      <c r="CNE1" s="32">
        <v>108.5</v>
      </c>
      <c r="CNF1" s="32">
        <v>108.55</v>
      </c>
      <c r="CNG1" s="32">
        <v>108.60000000000001</v>
      </c>
      <c r="CNH1" s="32">
        <v>108.64999999999999</v>
      </c>
      <c r="CNI1" s="32">
        <v>108.7</v>
      </c>
      <c r="CNJ1" s="32">
        <v>108.75</v>
      </c>
      <c r="CNK1" s="32">
        <v>108.8</v>
      </c>
      <c r="CNL1" s="32">
        <v>108.85000000000001</v>
      </c>
      <c r="CNM1" s="32">
        <v>108.89999999999999</v>
      </c>
      <c r="CNN1" s="32">
        <v>108.95</v>
      </c>
      <c r="CNO1" s="32">
        <v>109</v>
      </c>
      <c r="CNP1" s="32">
        <v>109.05</v>
      </c>
      <c r="CNQ1" s="32">
        <v>109.10000000000001</v>
      </c>
      <c r="CNR1" s="32">
        <v>109.14999999999999</v>
      </c>
      <c r="CNS1" s="32">
        <v>109.2</v>
      </c>
      <c r="CNT1" s="32">
        <v>109.25</v>
      </c>
      <c r="CNU1" s="32">
        <v>109.3</v>
      </c>
      <c r="CNV1" s="32">
        <v>109.35000000000001</v>
      </c>
      <c r="CNW1" s="32">
        <v>109.39999999999999</v>
      </c>
      <c r="CNX1" s="32">
        <v>109.45</v>
      </c>
      <c r="CNY1" s="32">
        <v>109.5</v>
      </c>
      <c r="CNZ1" s="32">
        <v>109.55</v>
      </c>
      <c r="COA1" s="32">
        <v>109.60000000000001</v>
      </c>
      <c r="COB1" s="32">
        <v>109.64999999999999</v>
      </c>
      <c r="COC1" s="32">
        <v>109.7</v>
      </c>
      <c r="COD1" s="32">
        <v>109.75</v>
      </c>
      <c r="COE1" s="32">
        <v>109.8</v>
      </c>
      <c r="COF1" s="32">
        <v>109.85000000000001</v>
      </c>
      <c r="COG1" s="32">
        <v>109.89999999999999</v>
      </c>
      <c r="COH1" s="32">
        <v>109.95</v>
      </c>
      <c r="COI1" s="32">
        <v>110</v>
      </c>
      <c r="COJ1" s="32">
        <v>110.05</v>
      </c>
      <c r="COK1" s="32">
        <v>110.10000000000001</v>
      </c>
      <c r="COL1" s="32">
        <v>110.14999999999999</v>
      </c>
      <c r="COM1" s="32">
        <v>110.2</v>
      </c>
      <c r="CON1" s="32">
        <v>110.25</v>
      </c>
      <c r="COO1" s="32">
        <v>110.3</v>
      </c>
      <c r="COP1" s="32">
        <v>110.35000000000001</v>
      </c>
      <c r="COQ1" s="32">
        <v>110.39999999999999</v>
      </c>
      <c r="COR1" s="32">
        <v>110.45</v>
      </c>
      <c r="COS1" s="32">
        <v>110.5</v>
      </c>
      <c r="COT1" s="32">
        <v>110.55</v>
      </c>
      <c r="COU1" s="32">
        <v>110.60000000000001</v>
      </c>
      <c r="COV1" s="32">
        <v>110.64999999999999</v>
      </c>
      <c r="COW1" s="32">
        <v>110.7</v>
      </c>
      <c r="COX1" s="32">
        <v>110.75</v>
      </c>
      <c r="COY1" s="32">
        <v>110.8</v>
      </c>
      <c r="COZ1" s="32">
        <v>110.85000000000001</v>
      </c>
      <c r="CPA1" s="32">
        <v>110.9</v>
      </c>
      <c r="CPB1" s="32">
        <v>110.94999999999999</v>
      </c>
      <c r="CPC1" s="32">
        <v>111</v>
      </c>
      <c r="CPD1" s="32">
        <v>111.05</v>
      </c>
      <c r="CPE1" s="32">
        <v>111.10000000000001</v>
      </c>
      <c r="CPF1" s="32">
        <v>111.15</v>
      </c>
      <c r="CPG1" s="32">
        <v>111.19999999999999</v>
      </c>
      <c r="CPH1" s="32">
        <v>111.25</v>
      </c>
      <c r="CPI1" s="32">
        <v>111.3</v>
      </c>
      <c r="CPJ1" s="32">
        <v>111.35000000000001</v>
      </c>
      <c r="CPK1" s="32">
        <v>111.4</v>
      </c>
      <c r="CPL1" s="32">
        <v>111.44999999999999</v>
      </c>
      <c r="CPM1" s="32">
        <v>111.5</v>
      </c>
      <c r="CPN1" s="32">
        <v>111.55</v>
      </c>
      <c r="CPO1" s="32">
        <v>111.60000000000001</v>
      </c>
      <c r="CPP1" s="32">
        <v>111.65</v>
      </c>
      <c r="CPQ1" s="32">
        <v>111.69999999999999</v>
      </c>
      <c r="CPR1" s="32">
        <v>111.75</v>
      </c>
      <c r="CPS1" s="32">
        <v>111.8</v>
      </c>
      <c r="CPT1" s="32">
        <v>111.85000000000001</v>
      </c>
      <c r="CPU1" s="32">
        <v>111.9</v>
      </c>
      <c r="CPV1" s="32">
        <v>111.94999999999999</v>
      </c>
      <c r="CPW1" s="32">
        <v>112</v>
      </c>
      <c r="CPX1" s="32">
        <v>112.05</v>
      </c>
      <c r="CPY1" s="32">
        <v>112.10000000000001</v>
      </c>
      <c r="CPZ1" s="32">
        <v>112.15</v>
      </c>
      <c r="CQA1" s="32">
        <v>112.19999999999999</v>
      </c>
      <c r="CQB1" s="32">
        <v>112.25</v>
      </c>
      <c r="CQC1" s="32">
        <v>112.3</v>
      </c>
      <c r="CQD1" s="32">
        <v>112.35000000000001</v>
      </c>
      <c r="CQE1" s="32">
        <v>112.4</v>
      </c>
      <c r="CQF1" s="32">
        <v>112.44999999999999</v>
      </c>
      <c r="CQG1" s="32">
        <v>112.5</v>
      </c>
      <c r="CQH1" s="32">
        <v>112.55</v>
      </c>
      <c r="CQI1" s="32">
        <v>112.6</v>
      </c>
      <c r="CQJ1" s="32">
        <v>112.65</v>
      </c>
      <c r="CQK1" s="32">
        <v>112.7</v>
      </c>
      <c r="CQL1" s="32">
        <v>112.75</v>
      </c>
      <c r="CQM1" s="32">
        <v>112.8</v>
      </c>
      <c r="CQN1" s="32">
        <v>112.85</v>
      </c>
      <c r="CQO1" s="32">
        <v>110.85000000000001</v>
      </c>
      <c r="CQP1" s="32">
        <v>110.9</v>
      </c>
      <c r="CQQ1" s="32">
        <v>110.94999999999999</v>
      </c>
      <c r="CQR1" s="32">
        <v>111</v>
      </c>
      <c r="CQS1" s="32">
        <v>111.05</v>
      </c>
      <c r="CQT1" s="32">
        <v>111.10000000000001</v>
      </c>
      <c r="CQU1" s="32">
        <v>111.15</v>
      </c>
      <c r="CQV1" s="32">
        <v>111.19999999999999</v>
      </c>
      <c r="CQW1" s="32">
        <v>111.25</v>
      </c>
      <c r="CQX1" s="32">
        <v>111.3</v>
      </c>
      <c r="CQY1" s="32">
        <v>111.35000000000001</v>
      </c>
      <c r="CQZ1" s="32">
        <v>111.4</v>
      </c>
      <c r="CRA1" s="32">
        <v>111.44999999999999</v>
      </c>
      <c r="CRB1" s="32">
        <v>111.5</v>
      </c>
      <c r="CRC1" s="32">
        <v>111.55</v>
      </c>
      <c r="CRD1" s="32">
        <v>111.60000000000001</v>
      </c>
      <c r="CRE1" s="32">
        <v>111.65</v>
      </c>
      <c r="CRF1" s="32">
        <v>111.69999999999999</v>
      </c>
      <c r="CRG1" s="32">
        <v>111.75</v>
      </c>
      <c r="CRH1" s="32">
        <v>111.8</v>
      </c>
      <c r="CRI1" s="32">
        <v>111.85000000000001</v>
      </c>
      <c r="CRJ1" s="32">
        <v>111.9</v>
      </c>
      <c r="CRK1" s="32">
        <v>111.94999999999999</v>
      </c>
      <c r="CRL1" s="32">
        <v>112</v>
      </c>
      <c r="CRM1" s="32">
        <v>112.05</v>
      </c>
      <c r="CRN1" s="32">
        <v>112.10000000000001</v>
      </c>
      <c r="CRO1" s="32">
        <v>112.15</v>
      </c>
      <c r="CRP1" s="32">
        <v>112.19999999999999</v>
      </c>
      <c r="CRQ1" s="32">
        <v>112.25</v>
      </c>
      <c r="CRR1" s="32">
        <v>112.3</v>
      </c>
      <c r="CRS1" s="32">
        <v>112.35000000000001</v>
      </c>
      <c r="CRT1" s="32">
        <v>112.4</v>
      </c>
      <c r="CRU1" s="32">
        <v>112.44999999999999</v>
      </c>
      <c r="CRV1" s="32">
        <v>112.5</v>
      </c>
      <c r="CRW1" s="32">
        <v>112.55</v>
      </c>
      <c r="CRX1" s="32">
        <v>112.6</v>
      </c>
      <c r="CRY1" s="32">
        <v>112.65</v>
      </c>
      <c r="CRZ1" s="32">
        <v>112.7</v>
      </c>
      <c r="CSA1" s="32">
        <v>112.75</v>
      </c>
      <c r="CSB1" s="32">
        <v>112.8</v>
      </c>
      <c r="CSC1" s="32">
        <v>112.85</v>
      </c>
    </row>
    <row r="2" spans="1:2526" customFormat="1" x14ac:dyDescent="0.45">
      <c r="A2" s="66"/>
      <c r="B2" s="71" t="s">
        <v>237</v>
      </c>
      <c r="C2" s="71" t="s">
        <v>248</v>
      </c>
      <c r="D2" s="52" t="s">
        <v>225</v>
      </c>
      <c r="E2" s="52" t="s">
        <v>226</v>
      </c>
      <c r="F2" s="73">
        <v>45343</v>
      </c>
      <c r="G2" s="76">
        <v>23</v>
      </c>
      <c r="H2" s="78">
        <v>3.9762</v>
      </c>
      <c r="I2" s="76">
        <v>7.45</v>
      </c>
      <c r="J2" s="76">
        <v>0</v>
      </c>
      <c r="K2" s="76">
        <v>0</v>
      </c>
      <c r="L2" s="71" t="s">
        <v>227</v>
      </c>
      <c r="M2" s="76">
        <v>434</v>
      </c>
      <c r="N2" s="76">
        <v>40.700000000000003</v>
      </c>
      <c r="O2" s="52" t="s">
        <v>216</v>
      </c>
      <c r="P2" s="52">
        <v>305</v>
      </c>
      <c r="Q2" s="52" t="s">
        <v>5</v>
      </c>
      <c r="R2" s="52" t="s">
        <v>5</v>
      </c>
      <c r="S2" s="52" t="s">
        <v>5</v>
      </c>
      <c r="T2" s="52" t="s">
        <v>217</v>
      </c>
      <c r="U2" s="52" t="s">
        <v>228</v>
      </c>
      <c r="V2" s="2">
        <v>-5.1638999999999997E-2</v>
      </c>
      <c r="W2" s="2">
        <v>5.1638999999999997E-2</v>
      </c>
      <c r="X2" s="2">
        <v>-2.5819999999999999E-2</v>
      </c>
      <c r="Y2" s="2">
        <v>5.1638999999999997E-2</v>
      </c>
      <c r="Z2" s="2">
        <v>-5.1638999999999997E-2</v>
      </c>
      <c r="AA2" s="2">
        <v>-5.1638999999999997E-2</v>
      </c>
      <c r="AB2" s="2">
        <v>0.10328</v>
      </c>
      <c r="AC2" s="2">
        <v>-5.1638999999999997E-2</v>
      </c>
      <c r="AD2" s="2">
        <v>-2.5819999999999999E-2</v>
      </c>
      <c r="AE2" s="2">
        <v>-2.5819999999999999E-2</v>
      </c>
      <c r="AF2" s="2">
        <v>2.5819999999999999E-2</v>
      </c>
      <c r="AG2" s="2">
        <v>2.5819999999999999E-2</v>
      </c>
      <c r="AH2" s="2">
        <v>7.7459E-2</v>
      </c>
      <c r="AI2" s="2">
        <v>5.1638999999999997E-2</v>
      </c>
      <c r="AJ2" s="2">
        <v>5.1638999999999997E-2</v>
      </c>
      <c r="AK2" s="2">
        <v>5.1638999999999997E-2</v>
      </c>
      <c r="AL2" s="2">
        <v>7.7459E-2</v>
      </c>
      <c r="AM2" s="2">
        <v>2.5819999999999999E-2</v>
      </c>
      <c r="AN2" s="2">
        <v>-5.1638999999999997E-2</v>
      </c>
      <c r="AO2" s="2">
        <v>5.1638999999999997E-2</v>
      </c>
      <c r="AP2" s="2">
        <v>2.5819999999999999E-2</v>
      </c>
      <c r="AQ2" s="2">
        <v>7.7459E-2</v>
      </c>
      <c r="AR2" s="2">
        <v>-2.5819999999999999E-2</v>
      </c>
      <c r="AS2" s="2">
        <v>2.5819999999999999E-2</v>
      </c>
      <c r="AT2" s="2">
        <v>5.1638999999999997E-2</v>
      </c>
      <c r="AU2" s="2">
        <v>7.7459E-2</v>
      </c>
      <c r="AV2" s="2">
        <v>2.5819999999999999E-2</v>
      </c>
      <c r="AW2" s="2">
        <v>2.5819999999999999E-2</v>
      </c>
      <c r="AX2" s="2">
        <v>2.5819999999999999E-2</v>
      </c>
      <c r="AY2" s="2">
        <v>2.5819999999999999E-2</v>
      </c>
      <c r="AZ2" s="2">
        <v>-5.1638999999999997E-2</v>
      </c>
      <c r="BA2" s="2">
        <v>-5.1638999999999997E-2</v>
      </c>
      <c r="BB2" s="2">
        <v>2.5819999999999999E-2</v>
      </c>
      <c r="BC2" s="2">
        <v>5.1638999999999997E-2</v>
      </c>
      <c r="BD2" s="2">
        <v>5.1638999999999997E-2</v>
      </c>
      <c r="BE2" s="2">
        <v>5.1638999999999997E-2</v>
      </c>
      <c r="BF2" s="2">
        <v>-2.5819999999999999E-2</v>
      </c>
      <c r="BG2" s="2">
        <v>-2.5819999999999999E-2</v>
      </c>
      <c r="BH2" s="2">
        <v>-2.5819999999999999E-2</v>
      </c>
      <c r="BI2" s="2">
        <v>-2.5819999999999999E-2</v>
      </c>
      <c r="BJ2" s="2">
        <v>2.5819999999999999E-2</v>
      </c>
      <c r="BK2" s="2">
        <v>-5.1638999999999997E-2</v>
      </c>
      <c r="BL2" s="2">
        <v>-2.5819999999999999E-2</v>
      </c>
      <c r="BM2" s="2">
        <v>5.1638999999999997E-2</v>
      </c>
      <c r="BN2" s="2">
        <v>-2.5819999999999999E-2</v>
      </c>
      <c r="BO2" s="2">
        <v>-2.5819999999999999E-2</v>
      </c>
      <c r="BP2" s="2">
        <v>7.7459E-2</v>
      </c>
      <c r="BQ2" s="2">
        <v>0.10328</v>
      </c>
      <c r="BR2" s="2">
        <v>5.1638999999999997E-2</v>
      </c>
      <c r="BS2" s="2">
        <v>5.1638999999999997E-2</v>
      </c>
      <c r="BT2" s="2">
        <v>-2.5819999999999999E-2</v>
      </c>
      <c r="BU2" s="2">
        <v>5.1638999999999997E-2</v>
      </c>
      <c r="BV2" s="2">
        <v>-0.12909999999999999</v>
      </c>
      <c r="BW2" s="2">
        <v>-5.1638999999999997E-2</v>
      </c>
      <c r="BX2" s="2">
        <v>2.5819999999999999E-2</v>
      </c>
      <c r="BY2" s="2">
        <v>5.1638999999999997E-2</v>
      </c>
      <c r="BZ2" s="2">
        <v>-5.1638999999999997E-2</v>
      </c>
      <c r="CA2" s="2">
        <v>2.5819999999999999E-2</v>
      </c>
      <c r="CB2" s="2">
        <v>-2.5819999999999999E-2</v>
      </c>
      <c r="CC2" s="2">
        <v>2.5819999999999999E-2</v>
      </c>
      <c r="CD2" s="2">
        <v>2.5819999999999999E-2</v>
      </c>
      <c r="CE2" s="2">
        <v>-5.1638999999999997E-2</v>
      </c>
      <c r="CF2" s="2">
        <v>-2.5819999999999999E-2</v>
      </c>
      <c r="CG2" s="2">
        <v>-2.5819999999999999E-2</v>
      </c>
      <c r="CH2" s="2">
        <v>2.5819999999999999E-2</v>
      </c>
      <c r="CI2" s="2">
        <v>-2.5819999999999999E-2</v>
      </c>
      <c r="CJ2" s="2">
        <v>7.7459E-2</v>
      </c>
      <c r="CK2" s="2">
        <v>2.5819999999999999E-2</v>
      </c>
      <c r="CL2" s="2">
        <v>-2.5819999999999999E-2</v>
      </c>
      <c r="CM2" s="2">
        <v>-5.1638999999999997E-2</v>
      </c>
      <c r="CN2" s="2">
        <v>-2.5819999999999999E-2</v>
      </c>
      <c r="CO2" s="2">
        <v>5.1638999999999997E-2</v>
      </c>
      <c r="CP2" s="2">
        <v>-2.5819999999999999E-2</v>
      </c>
      <c r="CQ2" s="2">
        <v>2.5819999999999999E-2</v>
      </c>
      <c r="CR2" s="2">
        <v>5.1638999999999997E-2</v>
      </c>
      <c r="CS2" s="2">
        <v>5.1638999999999997E-2</v>
      </c>
      <c r="CT2" s="2">
        <v>2.5819999999999999E-2</v>
      </c>
      <c r="CU2" s="2">
        <v>2.5819999999999999E-2</v>
      </c>
      <c r="CV2" s="2">
        <v>7.7459E-2</v>
      </c>
      <c r="CW2" s="2">
        <v>2.5819999999999999E-2</v>
      </c>
      <c r="CX2" s="2">
        <v>-2.5819999999999999E-2</v>
      </c>
      <c r="CY2" s="2">
        <v>7.7459E-2</v>
      </c>
      <c r="CZ2" s="2">
        <v>-2.5819999999999999E-2</v>
      </c>
      <c r="DA2" s="2">
        <v>7.7459E-2</v>
      </c>
      <c r="DB2" s="2">
        <v>5.1638999999999997E-2</v>
      </c>
      <c r="DC2" s="2">
        <v>-0.10328</v>
      </c>
      <c r="DD2" s="2">
        <v>2.5819999999999999E-2</v>
      </c>
      <c r="DE2" s="2">
        <v>-5.1638999999999997E-2</v>
      </c>
      <c r="DF2" s="2">
        <v>-7.7459E-2</v>
      </c>
      <c r="DG2" s="2">
        <v>-2.5819999999999999E-2</v>
      </c>
      <c r="DH2" s="2">
        <v>-2.5819999999999999E-2</v>
      </c>
      <c r="DI2" s="2">
        <v>-7.7459E-2</v>
      </c>
      <c r="DJ2" s="2">
        <v>-5.1638999999999997E-2</v>
      </c>
      <c r="DK2" s="2">
        <v>5.1638999999999997E-2</v>
      </c>
      <c r="DL2" s="2">
        <v>-2.5819999999999999E-2</v>
      </c>
      <c r="DM2" s="2">
        <v>2.5819999999999999E-2</v>
      </c>
      <c r="DN2" s="2">
        <v>5.1638999999999997E-2</v>
      </c>
      <c r="DO2" s="2">
        <v>2.5819999999999999E-2</v>
      </c>
      <c r="DP2" s="2">
        <v>5.1638999999999997E-2</v>
      </c>
      <c r="DQ2" s="2">
        <v>2.5819999999999999E-2</v>
      </c>
      <c r="DR2" s="2">
        <v>0.10328</v>
      </c>
      <c r="DS2" s="2">
        <v>2.5819999999999999E-2</v>
      </c>
      <c r="DT2" s="2">
        <v>2.5819999999999999E-2</v>
      </c>
      <c r="DU2" s="2">
        <v>-2.5819999999999999E-2</v>
      </c>
      <c r="DV2" s="2">
        <v>-5.1638999999999997E-2</v>
      </c>
      <c r="DW2" s="2">
        <v>-5.1638999999999997E-2</v>
      </c>
      <c r="DX2" s="2">
        <v>-2.5819999999999999E-2</v>
      </c>
      <c r="DY2" s="2">
        <v>2.5819999999999999E-2</v>
      </c>
      <c r="DZ2" s="2">
        <v>-2.5819999999999999E-2</v>
      </c>
      <c r="EA2" s="2">
        <v>2.5819999999999999E-2</v>
      </c>
      <c r="EB2" s="2">
        <v>5.1638999999999997E-2</v>
      </c>
      <c r="EC2" s="2">
        <v>-5.1638999999999997E-2</v>
      </c>
      <c r="ED2" s="2">
        <v>-7.7459E-2</v>
      </c>
      <c r="EE2" s="2">
        <v>2.5819999999999999E-2</v>
      </c>
      <c r="EF2" s="2">
        <v>0.10328</v>
      </c>
      <c r="EG2" s="2">
        <v>5.1638999999999997E-2</v>
      </c>
      <c r="EH2" s="2">
        <v>2.5819999999999999E-2</v>
      </c>
      <c r="EI2" s="2">
        <v>-2.5819999999999999E-2</v>
      </c>
      <c r="EJ2" s="2">
        <v>7.7459E-2</v>
      </c>
      <c r="EK2" s="2">
        <v>-2.5819999999999999E-2</v>
      </c>
      <c r="EL2" s="2">
        <v>0.10328</v>
      </c>
      <c r="EM2" s="2">
        <v>7.7459E-2</v>
      </c>
      <c r="EN2" s="2">
        <v>2.5819999999999999E-2</v>
      </c>
      <c r="EO2" s="2">
        <v>5.1638999999999997E-2</v>
      </c>
      <c r="EP2" s="2">
        <v>0.10328</v>
      </c>
      <c r="EQ2" s="2">
        <v>-2.5819999999999999E-2</v>
      </c>
      <c r="ER2" s="2">
        <v>5.1638999999999997E-2</v>
      </c>
      <c r="ES2" s="2">
        <v>2.5819999999999999E-2</v>
      </c>
      <c r="ET2" s="2">
        <v>2.5819999999999999E-2</v>
      </c>
      <c r="EU2" s="2">
        <v>0.12909999999999999</v>
      </c>
      <c r="EV2" s="2">
        <v>2.5819999999999999E-2</v>
      </c>
      <c r="EW2" s="2">
        <v>5.1638999999999997E-2</v>
      </c>
      <c r="EX2" s="2">
        <v>2.5819999999999999E-2</v>
      </c>
      <c r="EY2" s="2">
        <v>2.5819999999999999E-2</v>
      </c>
      <c r="EZ2" s="2">
        <v>-2.5819999999999999E-2</v>
      </c>
      <c r="FA2" s="2">
        <v>2.5819999999999999E-2</v>
      </c>
      <c r="FB2" s="2">
        <v>-5.1638999999999997E-2</v>
      </c>
      <c r="FC2" s="2">
        <v>-2.5819999999999999E-2</v>
      </c>
      <c r="FD2" s="2">
        <v>0.10328</v>
      </c>
      <c r="FE2" s="2">
        <v>7.7459E-2</v>
      </c>
      <c r="FF2" s="2">
        <v>5.1638999999999997E-2</v>
      </c>
      <c r="FG2" s="2">
        <v>2.5819999999999999E-2</v>
      </c>
      <c r="FH2" s="2">
        <v>-2.5819999999999999E-2</v>
      </c>
      <c r="FI2" s="2">
        <v>5.1638999999999997E-2</v>
      </c>
      <c r="FJ2" s="2">
        <v>-2.5819999999999999E-2</v>
      </c>
      <c r="FK2" s="2">
        <v>2.5819999999999999E-2</v>
      </c>
      <c r="FL2" s="2">
        <v>2.5819999999999999E-2</v>
      </c>
      <c r="FM2" s="2">
        <v>5.1638999999999997E-2</v>
      </c>
      <c r="FN2" s="2">
        <v>-2.5819999999999999E-2</v>
      </c>
      <c r="FO2" s="2">
        <v>7.7459E-2</v>
      </c>
      <c r="FP2" s="2">
        <v>5.1638999999999997E-2</v>
      </c>
      <c r="FQ2" s="2">
        <v>7.7459E-2</v>
      </c>
      <c r="FR2" s="2">
        <v>-2.5819999999999999E-2</v>
      </c>
      <c r="FS2" s="2">
        <v>2.5819999999999999E-2</v>
      </c>
      <c r="FT2" s="2">
        <v>5.1638999999999997E-2</v>
      </c>
      <c r="FU2" s="2">
        <v>-5.1638999999999997E-2</v>
      </c>
      <c r="FV2" s="2">
        <v>-5.1638999999999997E-2</v>
      </c>
      <c r="FW2" s="2">
        <v>-2.5819999999999999E-2</v>
      </c>
      <c r="FX2" s="2">
        <v>2.5819999999999999E-2</v>
      </c>
      <c r="FY2" s="2">
        <v>-7.7459E-2</v>
      </c>
      <c r="FZ2" s="2">
        <v>2.5819999999999999E-2</v>
      </c>
      <c r="GA2" s="2">
        <v>5.1638999999999997E-2</v>
      </c>
      <c r="GB2" s="2">
        <v>2.5819999999999999E-2</v>
      </c>
      <c r="GC2" s="2">
        <v>2.5819999999999999E-2</v>
      </c>
      <c r="GD2" s="2">
        <v>-5.1638999999999997E-2</v>
      </c>
      <c r="GE2" s="2">
        <v>-7.7459E-2</v>
      </c>
      <c r="GF2" s="2">
        <v>-7.7459E-2</v>
      </c>
      <c r="GG2" s="2">
        <v>7.7459E-2</v>
      </c>
      <c r="GH2" s="2">
        <v>-2.5819999999999999E-2</v>
      </c>
      <c r="GI2" s="2">
        <v>-2.5819999999999999E-2</v>
      </c>
      <c r="GJ2" s="2">
        <v>-2.5819999999999999E-2</v>
      </c>
      <c r="GK2" s="2">
        <v>2.5819999999999999E-2</v>
      </c>
      <c r="GL2" s="2">
        <v>-5.1638999999999997E-2</v>
      </c>
      <c r="GM2" s="2">
        <v>2.5819999999999999E-2</v>
      </c>
      <c r="GN2" s="2">
        <v>-5.1638999999999997E-2</v>
      </c>
      <c r="GO2" s="2">
        <v>2.5819999999999999E-2</v>
      </c>
      <c r="GP2" s="2">
        <v>5.1638999999999997E-2</v>
      </c>
      <c r="GQ2" s="2">
        <v>2.5819999999999999E-2</v>
      </c>
      <c r="GR2" s="2">
        <v>2.5819999999999999E-2</v>
      </c>
      <c r="GS2" s="2">
        <v>-2.5819999999999999E-2</v>
      </c>
      <c r="GT2" s="2">
        <v>2.5819999999999999E-2</v>
      </c>
      <c r="GU2" s="2">
        <v>5.1638999999999997E-2</v>
      </c>
      <c r="GV2" s="2">
        <v>7.7459E-2</v>
      </c>
      <c r="GW2" s="2">
        <v>2.5819999999999999E-2</v>
      </c>
      <c r="GX2" s="2">
        <v>-2.5819999999999999E-2</v>
      </c>
      <c r="GY2" s="2">
        <v>-7.7459E-2</v>
      </c>
      <c r="GZ2" s="2">
        <v>2.5819999999999999E-2</v>
      </c>
      <c r="HA2" s="2">
        <v>-2.5819999999999999E-2</v>
      </c>
      <c r="HB2" s="2">
        <v>-5.1638999999999997E-2</v>
      </c>
      <c r="HC2" s="2">
        <v>2.5819999999999999E-2</v>
      </c>
      <c r="HD2" s="2">
        <v>2.5819999999999999E-2</v>
      </c>
      <c r="HE2" s="2">
        <v>-7.7459E-2</v>
      </c>
      <c r="HF2" s="2">
        <v>2.5819999999999999E-2</v>
      </c>
      <c r="HG2" s="2">
        <v>2.5819999999999999E-2</v>
      </c>
      <c r="HH2" s="2">
        <v>2.5819999999999999E-2</v>
      </c>
      <c r="HI2" s="2">
        <v>-5.1638999999999997E-2</v>
      </c>
      <c r="HJ2" s="2">
        <v>0.10328</v>
      </c>
      <c r="HK2" s="2">
        <v>5.1638999999999997E-2</v>
      </c>
      <c r="HL2" s="2">
        <v>0.10328</v>
      </c>
      <c r="HM2" s="2">
        <v>0.12909999999999999</v>
      </c>
      <c r="HN2" s="2">
        <v>7.7459E-2</v>
      </c>
      <c r="HO2" s="2">
        <v>0.12909999999999999</v>
      </c>
      <c r="HP2" s="2">
        <v>0.15492</v>
      </c>
      <c r="HQ2" s="2">
        <v>0.10328</v>
      </c>
      <c r="HR2" s="2">
        <v>0.10328</v>
      </c>
      <c r="HS2" s="2">
        <v>0.15492</v>
      </c>
      <c r="HT2" s="2">
        <v>7.7459E-2</v>
      </c>
      <c r="HU2" s="2">
        <v>0.15492</v>
      </c>
      <c r="HV2" s="2">
        <v>0.20655999999999999</v>
      </c>
      <c r="HW2" s="2">
        <v>0.18074000000000001</v>
      </c>
      <c r="HX2" s="2">
        <v>0.20655999999999999</v>
      </c>
      <c r="HY2" s="2">
        <v>0.18074000000000001</v>
      </c>
      <c r="HZ2" s="2">
        <v>0.15492</v>
      </c>
      <c r="IA2" s="2">
        <v>0.20655999999999999</v>
      </c>
      <c r="IB2" s="2">
        <v>0.18074000000000001</v>
      </c>
      <c r="IC2" s="2">
        <v>0.25819999999999999</v>
      </c>
      <c r="ID2" s="2">
        <v>0.23238</v>
      </c>
      <c r="IE2" s="2">
        <v>0.25819999999999999</v>
      </c>
      <c r="IF2" s="2">
        <v>0.28401999999999999</v>
      </c>
      <c r="IG2" s="2">
        <v>0.30984</v>
      </c>
      <c r="IH2" s="2">
        <v>0.33566000000000001</v>
      </c>
      <c r="II2" s="2">
        <v>0.38729000000000002</v>
      </c>
      <c r="IJ2" s="2">
        <v>0.30984</v>
      </c>
      <c r="IK2" s="2">
        <v>0.46475</v>
      </c>
      <c r="IL2" s="2">
        <v>0.43892999999999999</v>
      </c>
      <c r="IM2" s="2">
        <v>0.54220999999999997</v>
      </c>
      <c r="IN2" s="2">
        <v>0.54220999999999997</v>
      </c>
      <c r="IO2" s="2">
        <v>0.61967000000000005</v>
      </c>
      <c r="IP2" s="2">
        <v>0.64549000000000001</v>
      </c>
      <c r="IQ2" s="2">
        <v>0.61967000000000005</v>
      </c>
      <c r="IR2" s="2">
        <v>0.67130999999999996</v>
      </c>
      <c r="IS2" s="2">
        <v>0.80040999999999995</v>
      </c>
      <c r="IT2" s="2">
        <v>0.80040999999999995</v>
      </c>
      <c r="IU2" s="2">
        <v>0.92950999999999995</v>
      </c>
      <c r="IV2" s="2">
        <v>0.90368999999999999</v>
      </c>
      <c r="IW2" s="2">
        <v>0.95533000000000001</v>
      </c>
      <c r="IX2" s="2">
        <v>1.0844</v>
      </c>
      <c r="IY2" s="2">
        <v>1.0327999999999999</v>
      </c>
      <c r="IZ2" s="2">
        <v>1.1877</v>
      </c>
      <c r="JA2" s="2">
        <v>1.2652000000000001</v>
      </c>
      <c r="JB2" s="2">
        <v>1.2909999999999999</v>
      </c>
      <c r="JC2" s="2">
        <v>1.3684000000000001</v>
      </c>
      <c r="JD2" s="2">
        <v>1.3684000000000001</v>
      </c>
      <c r="JE2" s="2">
        <v>1.5234000000000001</v>
      </c>
      <c r="JF2" s="2">
        <v>1.5491999999999999</v>
      </c>
      <c r="JG2" s="2">
        <v>1.6008</v>
      </c>
      <c r="JH2" s="2">
        <v>1.6008</v>
      </c>
      <c r="JI2" s="2">
        <v>1.6525000000000001</v>
      </c>
      <c r="JJ2" s="2">
        <v>1.7040999999999999</v>
      </c>
      <c r="JK2" s="2">
        <v>1.7816000000000001</v>
      </c>
      <c r="JL2" s="2">
        <v>1.7299</v>
      </c>
      <c r="JM2" s="2">
        <v>1.8331999999999999</v>
      </c>
      <c r="JN2" s="2">
        <v>1.8848</v>
      </c>
      <c r="JO2" s="2">
        <v>1.859</v>
      </c>
      <c r="JP2" s="2">
        <v>1.859</v>
      </c>
      <c r="JQ2" s="2">
        <v>1.9622999999999999</v>
      </c>
      <c r="JR2" s="2">
        <v>1.8848</v>
      </c>
      <c r="JS2" s="2">
        <v>1.9622999999999999</v>
      </c>
      <c r="JT2" s="2">
        <v>1.9881</v>
      </c>
      <c r="JU2" s="2">
        <v>2.0655999999999999</v>
      </c>
      <c r="JV2" s="2">
        <v>2.0655999999999999</v>
      </c>
      <c r="JW2" s="2">
        <v>2.0655999999999999</v>
      </c>
      <c r="JX2" s="2">
        <v>2.1429999999999998</v>
      </c>
      <c r="JY2" s="2">
        <v>2.1429999999999998</v>
      </c>
      <c r="JZ2" s="2">
        <v>2.0914000000000001</v>
      </c>
      <c r="KA2" s="2">
        <v>2.1688000000000001</v>
      </c>
      <c r="KB2" s="2">
        <v>2.1688000000000001</v>
      </c>
      <c r="KC2" s="2">
        <v>2.2204999999999999</v>
      </c>
      <c r="KD2" s="2">
        <v>2.1688000000000001</v>
      </c>
      <c r="KE2" s="2">
        <v>2.0914000000000001</v>
      </c>
      <c r="KF2" s="2">
        <v>2.0655999999999999</v>
      </c>
      <c r="KG2" s="2">
        <v>2.0914000000000001</v>
      </c>
      <c r="KH2" s="2">
        <v>2.0139</v>
      </c>
      <c r="KI2" s="2">
        <v>2.0139</v>
      </c>
      <c r="KJ2" s="2">
        <v>2.0139</v>
      </c>
      <c r="KK2" s="2">
        <v>1.9365000000000001</v>
      </c>
      <c r="KL2" s="2">
        <v>1.9107000000000001</v>
      </c>
      <c r="KM2" s="2">
        <v>1.859</v>
      </c>
      <c r="KN2" s="2">
        <v>1.8073999999999999</v>
      </c>
      <c r="KO2" s="2">
        <v>1.7299</v>
      </c>
      <c r="KP2" s="2">
        <v>1.6782999999999999</v>
      </c>
      <c r="KQ2" s="2">
        <v>1.7040999999999999</v>
      </c>
      <c r="KR2" s="2">
        <v>1.575</v>
      </c>
      <c r="KS2" s="2">
        <v>1.5491999999999999</v>
      </c>
      <c r="KT2" s="2">
        <v>1.5234000000000001</v>
      </c>
      <c r="KU2" s="2">
        <v>1.5234000000000001</v>
      </c>
      <c r="KV2" s="2">
        <v>1.5491999999999999</v>
      </c>
      <c r="KW2" s="2">
        <v>1.5234000000000001</v>
      </c>
      <c r="KX2" s="2">
        <v>1.5234000000000001</v>
      </c>
      <c r="KY2" s="2">
        <v>1.4717</v>
      </c>
      <c r="KZ2" s="2">
        <v>1.3943000000000001</v>
      </c>
      <c r="LA2" s="2">
        <v>1.4717</v>
      </c>
      <c r="LB2" s="2">
        <v>1.4459</v>
      </c>
      <c r="LC2" s="2">
        <v>1.3943000000000001</v>
      </c>
      <c r="LD2" s="2">
        <v>1.3943000000000001</v>
      </c>
      <c r="LE2" s="2">
        <v>1.4459</v>
      </c>
      <c r="LF2" s="2">
        <v>1.4975000000000001</v>
      </c>
      <c r="LG2" s="2">
        <v>1.4459</v>
      </c>
      <c r="LH2" s="2">
        <v>1.5234000000000001</v>
      </c>
      <c r="LI2" s="2">
        <v>1.5491999999999999</v>
      </c>
      <c r="LJ2" s="2">
        <v>1.6525000000000001</v>
      </c>
      <c r="LK2" s="2">
        <v>1.7299</v>
      </c>
      <c r="LL2" s="2">
        <v>1.7816000000000001</v>
      </c>
      <c r="LM2" s="2">
        <v>1.9107000000000001</v>
      </c>
      <c r="LN2" s="2">
        <v>2.0139</v>
      </c>
      <c r="LO2" s="2">
        <v>2.2204999999999999</v>
      </c>
      <c r="LP2" s="2">
        <v>2.2204999999999999</v>
      </c>
      <c r="LQ2" s="2">
        <v>2.5045000000000002</v>
      </c>
      <c r="LR2" s="2">
        <v>2.5819999999999999</v>
      </c>
      <c r="LS2" s="2">
        <v>2.7368999999999999</v>
      </c>
      <c r="LT2" s="2">
        <v>2.8917999999999999</v>
      </c>
      <c r="LU2" s="2">
        <v>2.9950999999999999</v>
      </c>
      <c r="LV2" s="2">
        <v>3.0724999999999998</v>
      </c>
      <c r="LW2" s="2">
        <v>3.2532999999999999</v>
      </c>
      <c r="LX2" s="2">
        <v>3.2275</v>
      </c>
      <c r="LY2" s="2">
        <v>3.3565</v>
      </c>
      <c r="LZ2" s="2">
        <v>3.3307000000000002</v>
      </c>
      <c r="MA2" s="2">
        <v>3.4855999999999998</v>
      </c>
      <c r="MB2" s="2">
        <v>3.4340000000000002</v>
      </c>
      <c r="MC2" s="2">
        <v>3.4340000000000002</v>
      </c>
      <c r="MD2" s="2">
        <v>3.4855999999999998</v>
      </c>
      <c r="ME2" s="2">
        <v>3.4340000000000002</v>
      </c>
      <c r="MF2" s="2">
        <v>3.4598</v>
      </c>
      <c r="MG2" s="2">
        <v>3.5630999999999999</v>
      </c>
      <c r="MH2" s="2">
        <v>3.5630999999999999</v>
      </c>
      <c r="MI2" s="2">
        <v>3.5889000000000002</v>
      </c>
      <c r="MJ2" s="2">
        <v>3.5373000000000001</v>
      </c>
      <c r="MK2" s="2">
        <v>3.6406000000000001</v>
      </c>
      <c r="ML2" s="2">
        <v>3.5889000000000002</v>
      </c>
      <c r="MM2" s="2">
        <v>3.5889000000000002</v>
      </c>
      <c r="MN2" s="2">
        <v>3.5889000000000002</v>
      </c>
      <c r="MO2" s="2">
        <v>3.6147</v>
      </c>
      <c r="MP2" s="2">
        <v>3.5373000000000001</v>
      </c>
      <c r="MQ2" s="2">
        <v>3.5889000000000002</v>
      </c>
      <c r="MR2" s="2">
        <v>3.5630999999999999</v>
      </c>
      <c r="MS2" s="2">
        <v>3.6406000000000001</v>
      </c>
      <c r="MT2" s="2">
        <v>3.6147</v>
      </c>
      <c r="MU2" s="2">
        <v>3.5630999999999999</v>
      </c>
      <c r="MV2" s="2">
        <v>3.6147</v>
      </c>
      <c r="MW2" s="2">
        <v>3.5630999999999999</v>
      </c>
      <c r="MX2" s="2">
        <v>3.4598</v>
      </c>
      <c r="MY2" s="2">
        <v>3.5889000000000002</v>
      </c>
      <c r="MZ2" s="2">
        <v>3.6406000000000001</v>
      </c>
      <c r="NA2" s="2">
        <v>3.5889000000000002</v>
      </c>
      <c r="NB2" s="2">
        <v>3.6147</v>
      </c>
      <c r="NC2" s="2">
        <v>3.6147</v>
      </c>
      <c r="ND2" s="2">
        <v>3.6663999999999999</v>
      </c>
      <c r="NE2" s="2">
        <v>3.7437999999999998</v>
      </c>
      <c r="NF2" s="2">
        <v>3.6922000000000001</v>
      </c>
      <c r="NG2" s="2">
        <v>3.6922000000000001</v>
      </c>
      <c r="NH2" s="2">
        <v>3.718</v>
      </c>
      <c r="NI2" s="2">
        <v>3.7955000000000001</v>
      </c>
      <c r="NJ2" s="2">
        <v>3.8212999999999999</v>
      </c>
      <c r="NK2" s="2">
        <v>3.8471000000000002</v>
      </c>
      <c r="NL2" s="15">
        <v>3.9762</v>
      </c>
      <c r="NM2" s="2">
        <v>3.9245999999999999</v>
      </c>
      <c r="NN2" s="2">
        <v>3.9762</v>
      </c>
      <c r="NO2" s="2">
        <v>3.9245999999999999</v>
      </c>
      <c r="NP2" s="2">
        <v>3.9762</v>
      </c>
      <c r="NQ2" s="2">
        <v>3.9245999999999999</v>
      </c>
      <c r="NR2" s="2">
        <v>3.9504000000000001</v>
      </c>
      <c r="NS2" s="2">
        <v>3.8471000000000002</v>
      </c>
      <c r="NT2" s="2">
        <v>3.8471000000000002</v>
      </c>
      <c r="NU2" s="2">
        <v>3.7955000000000001</v>
      </c>
      <c r="NV2" s="2">
        <v>3.7437999999999998</v>
      </c>
      <c r="NW2" s="2">
        <v>3.7437999999999998</v>
      </c>
      <c r="NX2" s="2">
        <v>3.7437999999999998</v>
      </c>
      <c r="NY2" s="2">
        <v>3.6406000000000001</v>
      </c>
      <c r="NZ2" s="2">
        <v>3.5630999999999999</v>
      </c>
      <c r="OA2" s="2">
        <v>3.4855999999999998</v>
      </c>
      <c r="OB2" s="2">
        <v>3.4855999999999998</v>
      </c>
      <c r="OC2" s="2">
        <v>3.4081999999999999</v>
      </c>
      <c r="OD2" s="2">
        <v>3.4081999999999999</v>
      </c>
      <c r="OE2" s="2">
        <v>3.3565</v>
      </c>
      <c r="OF2" s="2">
        <v>3.3307000000000002</v>
      </c>
      <c r="OG2" s="2">
        <v>3.3048999999999999</v>
      </c>
      <c r="OH2" s="2">
        <v>3.2275</v>
      </c>
      <c r="OI2" s="2">
        <v>3.2016</v>
      </c>
      <c r="OJ2" s="2">
        <v>3.2275</v>
      </c>
      <c r="OK2" s="2">
        <v>3.1758000000000002</v>
      </c>
      <c r="OL2" s="2">
        <v>3.1758000000000002</v>
      </c>
      <c r="OM2" s="2">
        <v>3.0983999999999998</v>
      </c>
      <c r="ON2" s="2">
        <v>3.1242000000000001</v>
      </c>
      <c r="OO2" s="2">
        <v>3.0209000000000001</v>
      </c>
      <c r="OP2" s="2">
        <v>3.0983999999999998</v>
      </c>
      <c r="OQ2" s="2">
        <v>3.0467</v>
      </c>
      <c r="OR2" s="2">
        <v>3.0724999999999998</v>
      </c>
      <c r="OS2" s="2">
        <v>3.0209000000000001</v>
      </c>
      <c r="OT2" s="2">
        <v>2.9434</v>
      </c>
      <c r="OU2" s="2">
        <v>3.0209000000000001</v>
      </c>
      <c r="OV2" s="2">
        <v>2.9950999999999999</v>
      </c>
      <c r="OW2" s="2">
        <v>2.9434</v>
      </c>
      <c r="OX2" s="2">
        <v>2.9693000000000001</v>
      </c>
      <c r="OY2" s="2">
        <v>2.8660000000000001</v>
      </c>
      <c r="OZ2" s="2">
        <v>2.9434</v>
      </c>
      <c r="PA2" s="2">
        <v>2.9434</v>
      </c>
      <c r="PB2" s="2">
        <v>2.9176000000000002</v>
      </c>
      <c r="PC2" s="2">
        <v>2.8401999999999998</v>
      </c>
      <c r="PD2" s="2">
        <v>2.8660000000000001</v>
      </c>
      <c r="PE2" s="2">
        <v>2.7885</v>
      </c>
      <c r="PF2" s="2">
        <v>2.9176000000000002</v>
      </c>
      <c r="PG2" s="2">
        <v>2.8660000000000001</v>
      </c>
      <c r="PH2" s="2">
        <v>2.7885</v>
      </c>
      <c r="PI2" s="2">
        <v>2.7627000000000002</v>
      </c>
      <c r="PJ2" s="2">
        <v>2.8660000000000001</v>
      </c>
      <c r="PK2" s="2">
        <v>2.8401999999999998</v>
      </c>
      <c r="PL2" s="2">
        <v>2.8401999999999998</v>
      </c>
      <c r="PM2" s="2">
        <v>2.7627000000000002</v>
      </c>
      <c r="PN2" s="2">
        <v>2.7627000000000002</v>
      </c>
      <c r="PO2" s="2">
        <v>2.7368999999999999</v>
      </c>
      <c r="PP2" s="2">
        <v>2.6335999999999999</v>
      </c>
      <c r="PQ2" s="2">
        <v>2.6078000000000001</v>
      </c>
      <c r="PR2" s="2">
        <v>2.5819999999999999</v>
      </c>
      <c r="PS2" s="2">
        <v>2.5303</v>
      </c>
      <c r="PT2" s="2">
        <v>2.5045000000000002</v>
      </c>
      <c r="PU2" s="2">
        <v>2.3496000000000001</v>
      </c>
      <c r="PV2" s="2">
        <v>2.4786999999999999</v>
      </c>
      <c r="PW2" s="2">
        <v>2.3496000000000001</v>
      </c>
      <c r="PX2" s="2">
        <v>2.3237999999999999</v>
      </c>
      <c r="PY2" s="2">
        <v>2.2463000000000002</v>
      </c>
      <c r="PZ2" s="2">
        <v>2.1688000000000001</v>
      </c>
      <c r="QA2" s="2">
        <v>2.1429999999999998</v>
      </c>
      <c r="QB2" s="2">
        <v>2.1688000000000001</v>
      </c>
      <c r="QC2" s="2">
        <v>2.0914000000000001</v>
      </c>
      <c r="QD2" s="2">
        <v>2.0914000000000001</v>
      </c>
      <c r="QE2" s="2">
        <v>2.0914000000000001</v>
      </c>
      <c r="QF2" s="2">
        <v>2.0655999999999999</v>
      </c>
      <c r="QG2" s="2">
        <v>2.1429999999999998</v>
      </c>
      <c r="QH2" s="2">
        <v>2.1429999999999998</v>
      </c>
      <c r="QI2" s="2">
        <v>2.0396999999999998</v>
      </c>
      <c r="QJ2" s="2">
        <v>2.0396999999999998</v>
      </c>
      <c r="QK2" s="2">
        <v>2.0914000000000001</v>
      </c>
      <c r="QL2" s="2">
        <v>2.1429999999999998</v>
      </c>
      <c r="QM2" s="2">
        <v>2.0655999999999999</v>
      </c>
      <c r="QN2" s="2">
        <v>2.0655999999999999</v>
      </c>
      <c r="QO2" s="2">
        <v>2.1688000000000001</v>
      </c>
      <c r="QP2" s="2">
        <v>2.0396999999999998</v>
      </c>
      <c r="QQ2" s="2">
        <v>2.0396999999999998</v>
      </c>
      <c r="QR2" s="2">
        <v>2.0914000000000001</v>
      </c>
      <c r="QS2" s="2">
        <v>2.0139</v>
      </c>
      <c r="QT2" s="2">
        <v>1.9881</v>
      </c>
      <c r="QU2" s="2">
        <v>2.0139</v>
      </c>
      <c r="QV2" s="2">
        <v>1.9365000000000001</v>
      </c>
      <c r="QW2" s="2">
        <v>1.8848</v>
      </c>
      <c r="QX2" s="2">
        <v>1.9365000000000001</v>
      </c>
      <c r="QY2" s="2">
        <v>1.8331999999999999</v>
      </c>
      <c r="QZ2" s="2">
        <v>1.859</v>
      </c>
      <c r="RA2" s="2">
        <v>1.7816000000000001</v>
      </c>
      <c r="RB2" s="2">
        <v>1.8073999999999999</v>
      </c>
      <c r="RC2" s="2">
        <v>1.7816000000000001</v>
      </c>
      <c r="RD2" s="2">
        <v>1.7040999999999999</v>
      </c>
      <c r="RE2" s="2">
        <v>1.8073999999999999</v>
      </c>
      <c r="RF2" s="2">
        <v>1.7040999999999999</v>
      </c>
      <c r="RG2" s="2">
        <v>1.6525000000000001</v>
      </c>
      <c r="RH2" s="2">
        <v>1.7299</v>
      </c>
      <c r="RI2" s="2">
        <v>1.7299</v>
      </c>
      <c r="RJ2" s="2">
        <v>1.6782999999999999</v>
      </c>
      <c r="RK2" s="2">
        <v>1.7299</v>
      </c>
      <c r="RL2" s="2">
        <v>1.6266</v>
      </c>
      <c r="RM2" s="2">
        <v>1.6266</v>
      </c>
      <c r="RN2" s="2">
        <v>1.6266</v>
      </c>
      <c r="RO2" s="2">
        <v>1.6525000000000001</v>
      </c>
      <c r="RP2" s="2">
        <v>1.6525000000000001</v>
      </c>
      <c r="RQ2" s="2">
        <v>1.5491999999999999</v>
      </c>
      <c r="RR2" s="2">
        <v>1.6008</v>
      </c>
      <c r="RS2" s="2">
        <v>1.575</v>
      </c>
      <c r="RT2" s="2">
        <v>1.5234000000000001</v>
      </c>
      <c r="RU2" s="2">
        <v>1.4717</v>
      </c>
      <c r="RV2" s="2">
        <v>1.5234000000000001</v>
      </c>
      <c r="RW2" s="2">
        <v>1.575</v>
      </c>
      <c r="RX2" s="2">
        <v>1.4459</v>
      </c>
      <c r="RY2" s="2">
        <v>1.4459</v>
      </c>
      <c r="RZ2" s="2">
        <v>1.3684000000000001</v>
      </c>
      <c r="SA2" s="2">
        <v>1.3168</v>
      </c>
      <c r="SB2" s="2">
        <v>1.3684000000000001</v>
      </c>
      <c r="SC2" s="2">
        <v>1.3168</v>
      </c>
      <c r="SD2" s="2">
        <v>1.2909999999999999</v>
      </c>
      <c r="SE2" s="2">
        <v>1.3943000000000001</v>
      </c>
      <c r="SF2" s="2">
        <v>1.2652000000000001</v>
      </c>
      <c r="SG2" s="2">
        <v>1.4459</v>
      </c>
      <c r="SH2" s="2">
        <v>1.2909999999999999</v>
      </c>
      <c r="SI2" s="2">
        <v>1.3943000000000001</v>
      </c>
      <c r="SJ2" s="2">
        <v>1.3684000000000001</v>
      </c>
      <c r="SK2" s="2">
        <v>1.2909999999999999</v>
      </c>
      <c r="SL2" s="2">
        <v>1.3168</v>
      </c>
      <c r="SM2" s="2">
        <v>1.3684000000000001</v>
      </c>
      <c r="SN2" s="2">
        <v>1.3168</v>
      </c>
      <c r="SO2" s="2">
        <v>1.3426</v>
      </c>
      <c r="SP2" s="2">
        <v>1.2909999999999999</v>
      </c>
      <c r="SQ2" s="2">
        <v>1.2909999999999999</v>
      </c>
      <c r="SR2" s="2">
        <v>1.2909999999999999</v>
      </c>
      <c r="SS2" s="2">
        <v>1.2135</v>
      </c>
      <c r="ST2" s="2">
        <v>1.1877</v>
      </c>
      <c r="SU2" s="2">
        <v>1.2652000000000001</v>
      </c>
      <c r="SV2" s="2">
        <v>1.1877</v>
      </c>
      <c r="SW2" s="2">
        <v>1.1361000000000001</v>
      </c>
      <c r="SX2" s="2">
        <v>1.1102000000000001</v>
      </c>
      <c r="SY2" s="2">
        <v>1.1102000000000001</v>
      </c>
      <c r="SZ2" s="2">
        <v>1.1102000000000001</v>
      </c>
      <c r="TA2" s="2">
        <v>1.1877</v>
      </c>
      <c r="TB2" s="2">
        <v>1.1361000000000001</v>
      </c>
      <c r="TC2" s="2">
        <v>1.1361000000000001</v>
      </c>
      <c r="TD2" s="2">
        <v>1.1102000000000001</v>
      </c>
      <c r="TE2" s="2">
        <v>1.0069999999999999</v>
      </c>
      <c r="TF2" s="2">
        <v>1.0327999999999999</v>
      </c>
      <c r="TG2" s="2">
        <v>1.0327999999999999</v>
      </c>
      <c r="TH2" s="2">
        <v>1.0327999999999999</v>
      </c>
      <c r="TI2" s="2">
        <v>1.0069999999999999</v>
      </c>
      <c r="TJ2" s="2">
        <v>1.0327999999999999</v>
      </c>
      <c r="TK2" s="2">
        <v>0.90368999999999999</v>
      </c>
      <c r="TL2" s="2">
        <v>0.90368999999999999</v>
      </c>
      <c r="TM2" s="2">
        <v>0.98114999999999997</v>
      </c>
      <c r="TN2" s="2">
        <v>0.87787000000000004</v>
      </c>
      <c r="TO2" s="2">
        <v>0.90368999999999999</v>
      </c>
      <c r="TP2" s="2">
        <v>0.95533000000000001</v>
      </c>
      <c r="TQ2" s="2">
        <v>0.95533000000000001</v>
      </c>
      <c r="TR2" s="2">
        <v>0.87787000000000004</v>
      </c>
      <c r="TS2" s="2">
        <v>0.87787000000000004</v>
      </c>
      <c r="TT2" s="2">
        <v>0.90368999999999999</v>
      </c>
      <c r="TU2" s="2">
        <v>0.85204999999999997</v>
      </c>
      <c r="TV2" s="2">
        <v>0.92950999999999995</v>
      </c>
      <c r="TW2" s="2">
        <v>0.92950999999999995</v>
      </c>
      <c r="TX2" s="2">
        <v>0.90368999999999999</v>
      </c>
      <c r="TY2" s="2">
        <v>0.80040999999999995</v>
      </c>
      <c r="TZ2" s="2">
        <v>0.82623000000000002</v>
      </c>
      <c r="UA2" s="2">
        <v>0.82623000000000002</v>
      </c>
      <c r="UB2" s="2">
        <v>0.80040999999999995</v>
      </c>
      <c r="UC2" s="2">
        <v>0.87787000000000004</v>
      </c>
      <c r="UD2" s="2">
        <v>0.77459</v>
      </c>
      <c r="UE2" s="2">
        <v>0.85204999999999997</v>
      </c>
      <c r="UF2" s="2">
        <v>0.72294999999999998</v>
      </c>
      <c r="UG2" s="2">
        <v>0.82623000000000002</v>
      </c>
      <c r="UH2" s="2">
        <v>0.82623000000000002</v>
      </c>
      <c r="UI2" s="2">
        <v>0.80040999999999995</v>
      </c>
      <c r="UJ2" s="2">
        <v>0.74877000000000005</v>
      </c>
      <c r="UK2" s="2">
        <v>0.77459</v>
      </c>
      <c r="UL2" s="2">
        <v>0.77459</v>
      </c>
      <c r="UM2" s="2">
        <v>0.72294999999999998</v>
      </c>
      <c r="UN2" s="2">
        <v>0.72294999999999998</v>
      </c>
      <c r="UO2" s="2">
        <v>0.72294999999999998</v>
      </c>
      <c r="UP2" s="2">
        <v>0.67130999999999996</v>
      </c>
      <c r="UQ2" s="2">
        <v>0.64549000000000001</v>
      </c>
      <c r="UR2" s="2">
        <v>0.67130999999999996</v>
      </c>
      <c r="US2" s="2">
        <v>0.59384999999999999</v>
      </c>
      <c r="UT2" s="2">
        <v>0.72294999999999998</v>
      </c>
      <c r="UU2" s="2">
        <v>0.59384999999999999</v>
      </c>
      <c r="UV2" s="2">
        <v>0.61967000000000005</v>
      </c>
      <c r="UW2" s="2">
        <v>0.56803000000000003</v>
      </c>
      <c r="UX2" s="2">
        <v>0.64549000000000001</v>
      </c>
      <c r="UY2" s="2">
        <v>0.54220999999999997</v>
      </c>
      <c r="UZ2" s="2">
        <v>0.56803000000000003</v>
      </c>
      <c r="VA2" s="2">
        <v>0.59384999999999999</v>
      </c>
      <c r="VB2" s="2">
        <v>0.54220999999999997</v>
      </c>
      <c r="VC2" s="2">
        <v>0.49057000000000001</v>
      </c>
      <c r="VD2" s="2">
        <v>0.51639000000000002</v>
      </c>
      <c r="VE2" s="2">
        <v>0.54220999999999997</v>
      </c>
      <c r="VF2" s="2">
        <v>0.49057000000000001</v>
      </c>
      <c r="VG2" s="2">
        <v>0.49057000000000001</v>
      </c>
      <c r="VH2" s="2">
        <v>0.54220999999999997</v>
      </c>
      <c r="VI2" s="2">
        <v>0.54220999999999997</v>
      </c>
      <c r="VJ2" s="2">
        <v>0.51639000000000002</v>
      </c>
      <c r="VK2" s="2">
        <v>0.54220999999999997</v>
      </c>
      <c r="VL2" s="2">
        <v>0.46475</v>
      </c>
      <c r="VM2" s="2">
        <v>0.46475</v>
      </c>
      <c r="VN2" s="2">
        <v>0.46475</v>
      </c>
      <c r="VO2" s="2">
        <v>0.49057000000000001</v>
      </c>
      <c r="VP2" s="2">
        <v>0.54220999999999997</v>
      </c>
      <c r="VQ2" s="2">
        <v>0.56803000000000003</v>
      </c>
      <c r="VR2" s="2">
        <v>0.49057000000000001</v>
      </c>
      <c r="VS2" s="2">
        <v>0.56803000000000003</v>
      </c>
      <c r="VT2" s="2">
        <v>0.51639000000000002</v>
      </c>
      <c r="VU2" s="2">
        <v>0.59384999999999999</v>
      </c>
      <c r="VV2" s="2">
        <v>0.46475</v>
      </c>
      <c r="VW2" s="2">
        <v>0.51639000000000002</v>
      </c>
      <c r="VX2" s="2">
        <v>0.46475</v>
      </c>
      <c r="VY2" s="2">
        <v>0.46475</v>
      </c>
      <c r="VZ2" s="2">
        <v>0.46475</v>
      </c>
      <c r="WA2" s="2">
        <v>0.43892999999999999</v>
      </c>
      <c r="WB2" s="2">
        <v>0.56803000000000003</v>
      </c>
      <c r="WC2" s="2">
        <v>0.46475</v>
      </c>
      <c r="WD2" s="2">
        <v>0.46475</v>
      </c>
      <c r="WE2" s="2">
        <v>0.46475</v>
      </c>
      <c r="WF2" s="2">
        <v>0.46475</v>
      </c>
      <c r="WG2" s="2">
        <v>0.46475</v>
      </c>
      <c r="WH2" s="2">
        <v>0.49057000000000001</v>
      </c>
      <c r="WI2" s="2">
        <v>0.33566000000000001</v>
      </c>
      <c r="WJ2" s="2">
        <v>0.49057000000000001</v>
      </c>
      <c r="WK2" s="2">
        <v>0.30984</v>
      </c>
      <c r="WL2" s="2">
        <v>0.33566000000000001</v>
      </c>
      <c r="WM2" s="2">
        <v>0.30984</v>
      </c>
      <c r="WN2" s="2">
        <v>0.41310999999999998</v>
      </c>
      <c r="WO2" s="2">
        <v>0.43892999999999999</v>
      </c>
      <c r="WP2" s="2">
        <v>0.46475</v>
      </c>
      <c r="WQ2" s="2">
        <v>0.38729000000000002</v>
      </c>
      <c r="WR2" s="2">
        <v>0.46475</v>
      </c>
      <c r="WS2" s="2">
        <v>0.41310999999999998</v>
      </c>
      <c r="WT2" s="2">
        <v>0.30984</v>
      </c>
      <c r="WU2" s="2">
        <v>0.41310999999999998</v>
      </c>
      <c r="WV2" s="2">
        <v>0.38729000000000002</v>
      </c>
      <c r="WW2" s="2">
        <v>0.33566000000000001</v>
      </c>
      <c r="WX2" s="2">
        <v>0.46475</v>
      </c>
      <c r="WY2" s="2">
        <v>0.41310999999999998</v>
      </c>
      <c r="WZ2" s="2">
        <v>0.28401999999999999</v>
      </c>
      <c r="XA2" s="2">
        <v>0.33566000000000001</v>
      </c>
      <c r="XB2" s="2">
        <v>0.38729000000000002</v>
      </c>
      <c r="XC2" s="2">
        <v>0.38729000000000002</v>
      </c>
      <c r="XD2" s="2">
        <v>0.33566000000000001</v>
      </c>
      <c r="XE2" s="2">
        <v>0.41310999999999998</v>
      </c>
      <c r="XF2" s="2">
        <v>0.30984</v>
      </c>
      <c r="XG2" s="2">
        <v>0.30984</v>
      </c>
      <c r="XH2" s="2">
        <v>0.33566000000000001</v>
      </c>
      <c r="XI2" s="2">
        <v>0.38729000000000002</v>
      </c>
      <c r="XJ2" s="2">
        <v>0.38729000000000002</v>
      </c>
      <c r="XK2" s="2">
        <v>0.38729000000000002</v>
      </c>
      <c r="XL2" s="2">
        <v>0.41310999999999998</v>
      </c>
      <c r="XM2" s="2">
        <v>0.43892999999999999</v>
      </c>
      <c r="XN2" s="2">
        <v>0.43892999999999999</v>
      </c>
      <c r="XO2" s="2">
        <v>0.46475</v>
      </c>
      <c r="XP2" s="2">
        <v>0.41310999999999998</v>
      </c>
      <c r="XQ2" s="2">
        <v>0.41310999999999998</v>
      </c>
      <c r="XR2" s="2">
        <v>0.41310999999999998</v>
      </c>
      <c r="XS2" s="2">
        <v>0.38729000000000002</v>
      </c>
      <c r="XT2" s="2">
        <v>0.38729000000000002</v>
      </c>
      <c r="XU2" s="2">
        <v>0.38729000000000002</v>
      </c>
      <c r="XV2" s="2">
        <v>0.30984</v>
      </c>
      <c r="XW2" s="2">
        <v>0.38729000000000002</v>
      </c>
      <c r="XX2" s="2">
        <v>0.33566000000000001</v>
      </c>
      <c r="XY2" s="2">
        <v>0.30984</v>
      </c>
      <c r="XZ2" s="2">
        <v>0.28401999999999999</v>
      </c>
      <c r="YA2" s="2">
        <v>0.33566000000000001</v>
      </c>
      <c r="YB2" s="2">
        <v>0.25819999999999999</v>
      </c>
      <c r="YC2" s="2">
        <v>0.23238</v>
      </c>
      <c r="YD2" s="2">
        <v>0.20655999999999999</v>
      </c>
      <c r="YE2" s="2">
        <v>0.23238</v>
      </c>
      <c r="YF2" s="2">
        <v>0.20655999999999999</v>
      </c>
      <c r="YG2" s="2">
        <v>0.18074000000000001</v>
      </c>
      <c r="YH2" s="2">
        <v>0.18074000000000001</v>
      </c>
      <c r="YI2" s="2">
        <v>0.12909999999999999</v>
      </c>
      <c r="YJ2" s="2">
        <v>0.15492</v>
      </c>
      <c r="YK2" s="2">
        <v>0.12909999999999999</v>
      </c>
      <c r="YL2" s="2">
        <v>0.15492</v>
      </c>
      <c r="YM2" s="2">
        <v>0.10328</v>
      </c>
      <c r="YN2" s="2">
        <v>0.10328</v>
      </c>
      <c r="YO2" s="2">
        <v>0.12909999999999999</v>
      </c>
      <c r="YP2" s="2">
        <v>0.10328</v>
      </c>
      <c r="YQ2" s="2">
        <v>0.10328</v>
      </c>
      <c r="YR2" s="2">
        <v>0.10328</v>
      </c>
      <c r="YS2" s="2">
        <v>0.12909999999999999</v>
      </c>
      <c r="YT2" s="2">
        <v>0.15492</v>
      </c>
      <c r="YU2" s="2">
        <v>0.15492</v>
      </c>
      <c r="YV2" s="2">
        <v>0.15492</v>
      </c>
      <c r="YW2" s="2">
        <v>0.15492</v>
      </c>
      <c r="YX2" s="2">
        <v>0.20655999999999999</v>
      </c>
      <c r="YY2" s="2">
        <v>0.15492</v>
      </c>
      <c r="YZ2" s="2">
        <v>0.23238</v>
      </c>
      <c r="ZA2" s="2">
        <v>0.18074000000000001</v>
      </c>
      <c r="ZB2" s="2">
        <v>0.12909999999999999</v>
      </c>
      <c r="ZC2" s="2">
        <v>0.20655999999999999</v>
      </c>
      <c r="ZD2" s="2">
        <v>0.20655999999999999</v>
      </c>
      <c r="ZE2" s="2">
        <v>0.18074000000000001</v>
      </c>
      <c r="ZF2" s="2">
        <v>0.15492</v>
      </c>
      <c r="ZG2" s="2">
        <v>0.15492</v>
      </c>
      <c r="ZH2" s="2">
        <v>0.18074000000000001</v>
      </c>
      <c r="ZI2" s="2">
        <v>0.18074000000000001</v>
      </c>
      <c r="ZJ2" s="2">
        <v>5.1638999999999997E-2</v>
      </c>
      <c r="ZK2" s="2">
        <v>0.15492</v>
      </c>
      <c r="ZL2" s="2">
        <v>0.20655999999999999</v>
      </c>
      <c r="ZM2" s="2">
        <v>0.20655999999999999</v>
      </c>
      <c r="ZN2" s="2">
        <v>0.15492</v>
      </c>
      <c r="ZO2" s="2">
        <v>0.10328</v>
      </c>
      <c r="ZP2" s="2">
        <v>7.7459E-2</v>
      </c>
      <c r="ZQ2" s="2">
        <v>0.10328</v>
      </c>
      <c r="ZR2" s="2">
        <v>0.12909999999999999</v>
      </c>
      <c r="ZS2" s="2">
        <v>0.10328</v>
      </c>
      <c r="ZT2" s="2">
        <v>5.1638999999999997E-2</v>
      </c>
      <c r="ZU2" s="2">
        <v>7.7459E-2</v>
      </c>
      <c r="ZV2" s="2">
        <v>5.1638999999999997E-2</v>
      </c>
      <c r="ZW2" s="2">
        <v>5.1638999999999997E-2</v>
      </c>
      <c r="ZX2" s="2">
        <v>7.7459E-2</v>
      </c>
      <c r="ZY2" s="2">
        <v>0.10328</v>
      </c>
      <c r="ZZ2" s="2">
        <v>0.12909999999999999</v>
      </c>
      <c r="AAA2" s="2">
        <v>5.1638999999999997E-2</v>
      </c>
      <c r="AAB2" s="2">
        <v>2.5819999999999999E-2</v>
      </c>
      <c r="AAC2" s="2">
        <v>0.10328</v>
      </c>
      <c r="AAD2" s="2">
        <v>2.5819999999999999E-2</v>
      </c>
      <c r="AAE2" s="2">
        <v>0.10328</v>
      </c>
      <c r="AAF2" s="2">
        <v>2.5819999999999999E-2</v>
      </c>
      <c r="AAG2" s="2">
        <v>5.1638999999999997E-2</v>
      </c>
      <c r="AAH2" s="2">
        <v>0.12909999999999999</v>
      </c>
      <c r="AAI2" s="2">
        <v>7.7459E-2</v>
      </c>
      <c r="AAJ2" s="2">
        <v>0.12909999999999999</v>
      </c>
      <c r="AAK2" s="2">
        <v>-2.5819999999999999E-2</v>
      </c>
      <c r="AAL2" s="2">
        <v>0.10328</v>
      </c>
      <c r="AAM2" s="2">
        <v>0.12909999999999999</v>
      </c>
      <c r="AAN2" s="2">
        <v>7.7459E-2</v>
      </c>
      <c r="AAO2" s="2">
        <v>7.7459E-2</v>
      </c>
      <c r="AAP2" s="2">
        <v>0.12909999999999999</v>
      </c>
      <c r="AAQ2" s="2">
        <v>0.10328</v>
      </c>
      <c r="AAR2" s="2">
        <v>0.10328</v>
      </c>
      <c r="AAS2" s="2">
        <v>0.10328</v>
      </c>
      <c r="AAT2" s="2">
        <v>0.12909999999999999</v>
      </c>
      <c r="AAU2" s="2">
        <v>0.18074000000000001</v>
      </c>
      <c r="AAV2" s="2">
        <v>0.15492</v>
      </c>
      <c r="AAW2" s="2">
        <v>0.18074000000000001</v>
      </c>
      <c r="AAX2" s="2">
        <v>0.12909999999999999</v>
      </c>
      <c r="AAY2" s="2">
        <v>0.15492</v>
      </c>
      <c r="AAZ2" s="2">
        <v>7.7459E-2</v>
      </c>
      <c r="ABA2" s="2">
        <v>7.7459E-2</v>
      </c>
      <c r="ABB2" s="2">
        <v>0.12909999999999999</v>
      </c>
      <c r="ABC2" s="2">
        <v>0.12909999999999999</v>
      </c>
      <c r="ABD2" s="2">
        <v>0.15492</v>
      </c>
      <c r="ABE2" s="2">
        <v>0.10328</v>
      </c>
      <c r="ABF2" s="2">
        <v>0.10328</v>
      </c>
      <c r="ABG2" s="2">
        <v>0.10328</v>
      </c>
      <c r="ABH2" s="2">
        <v>7.7459E-2</v>
      </c>
      <c r="ABI2" s="2">
        <v>7.7459E-2</v>
      </c>
      <c r="ABJ2" s="2">
        <v>5.1638999999999997E-2</v>
      </c>
      <c r="ABK2" s="2">
        <v>7.7459E-2</v>
      </c>
      <c r="ABL2" s="2">
        <v>0.12909999999999999</v>
      </c>
      <c r="ABM2" s="2">
        <v>0.10328</v>
      </c>
      <c r="ABN2" s="2">
        <v>2.5819999999999999E-2</v>
      </c>
      <c r="ABO2" s="2">
        <v>0.10328</v>
      </c>
      <c r="ABP2" s="2">
        <v>0.10328</v>
      </c>
      <c r="ABQ2" s="2">
        <v>0.15492</v>
      </c>
      <c r="ABR2" s="2">
        <v>7.7459E-2</v>
      </c>
      <c r="ABS2" s="2">
        <v>7.7459E-2</v>
      </c>
      <c r="ABT2" s="2">
        <v>0.12909999999999999</v>
      </c>
      <c r="ABU2" s="2">
        <v>5.1638999999999997E-2</v>
      </c>
      <c r="ABV2" s="2">
        <v>2.5819999999999999E-2</v>
      </c>
      <c r="ABW2" s="2">
        <v>5.1638999999999997E-2</v>
      </c>
      <c r="ABX2" s="2">
        <v>2.5819999999999999E-2</v>
      </c>
      <c r="ABY2" s="2">
        <v>2.5819999999999999E-2</v>
      </c>
      <c r="ABZ2" s="2">
        <v>7.7459E-2</v>
      </c>
      <c r="ACA2" s="2">
        <v>5.1638999999999997E-2</v>
      </c>
      <c r="ACB2" s="2">
        <v>5.1638999999999997E-2</v>
      </c>
      <c r="ACC2" s="2">
        <v>0.10328</v>
      </c>
      <c r="ACD2" s="2">
        <v>7.7459E-2</v>
      </c>
      <c r="ACE2" s="2">
        <v>7.7459E-2</v>
      </c>
      <c r="ACF2" s="2">
        <v>0.12909999999999999</v>
      </c>
      <c r="ACG2" s="2">
        <v>5.1638999999999997E-2</v>
      </c>
      <c r="ACH2" s="2">
        <v>7.7459E-2</v>
      </c>
      <c r="ACI2" s="2">
        <v>7.7459E-2</v>
      </c>
      <c r="ACJ2" s="2">
        <v>7.7459E-2</v>
      </c>
      <c r="ACK2" s="2">
        <v>7.7459E-2</v>
      </c>
      <c r="ACL2" s="2">
        <v>5.1638999999999997E-2</v>
      </c>
      <c r="ACM2" s="2">
        <v>0.15492</v>
      </c>
      <c r="ACN2" s="2">
        <v>5.1638999999999997E-2</v>
      </c>
      <c r="ACO2" s="2">
        <v>7.7459E-2</v>
      </c>
      <c r="ACP2" s="2">
        <v>0.12909999999999999</v>
      </c>
      <c r="ACQ2" s="2">
        <v>7.7459E-2</v>
      </c>
      <c r="ACR2" s="2">
        <v>5.1638999999999997E-2</v>
      </c>
      <c r="ACS2" s="2">
        <v>7.7459E-2</v>
      </c>
      <c r="ACT2" s="2">
        <v>0.10328</v>
      </c>
      <c r="ACU2" s="2">
        <v>0.10328</v>
      </c>
      <c r="ACV2" s="2">
        <v>5.1638999999999997E-2</v>
      </c>
      <c r="ACW2" s="2">
        <v>2.5819999999999999E-2</v>
      </c>
      <c r="ACX2" s="2">
        <v>5.1638999999999997E-2</v>
      </c>
      <c r="ACY2" s="2">
        <v>7.7459E-2</v>
      </c>
      <c r="ACZ2" s="2">
        <v>5.1638999999999997E-2</v>
      </c>
      <c r="ADA2" s="2">
        <v>5.1638999999999997E-2</v>
      </c>
      <c r="ADB2" s="2">
        <v>0.10328</v>
      </c>
      <c r="ADC2" s="2">
        <v>0.12909999999999999</v>
      </c>
      <c r="ADD2" s="2">
        <v>5.1638999999999997E-2</v>
      </c>
      <c r="ADE2" s="2">
        <v>0.12909999999999999</v>
      </c>
      <c r="ADF2" s="2">
        <v>5.1638999999999997E-2</v>
      </c>
      <c r="ADG2" s="2">
        <v>2.5819999999999999E-2</v>
      </c>
      <c r="ADH2" s="2">
        <v>0.12909999999999999</v>
      </c>
      <c r="ADI2" s="2">
        <v>0.10328</v>
      </c>
      <c r="ADJ2" s="2">
        <v>2.5819999999999999E-2</v>
      </c>
      <c r="ADK2" s="2">
        <v>5.1638999999999997E-2</v>
      </c>
      <c r="ADL2" s="2">
        <v>5.1638999999999997E-2</v>
      </c>
      <c r="ADM2" s="2">
        <v>-2.5819999999999999E-2</v>
      </c>
      <c r="ADN2" s="2">
        <v>0.12909999999999999</v>
      </c>
      <c r="ADO2" s="2">
        <v>2.5819999999999999E-2</v>
      </c>
      <c r="ADP2" s="2">
        <v>0.15492</v>
      </c>
      <c r="ADQ2" s="2">
        <v>0.10328</v>
      </c>
      <c r="ADR2" s="2">
        <v>7.7459E-2</v>
      </c>
      <c r="ADS2" s="2">
        <v>7.7459E-2</v>
      </c>
      <c r="ADT2" s="2">
        <v>7.7459E-2</v>
      </c>
      <c r="ADU2" s="2">
        <v>5.1638999999999997E-2</v>
      </c>
      <c r="ADV2" s="2">
        <v>7.7459E-2</v>
      </c>
      <c r="ADW2" s="2">
        <v>0.10328</v>
      </c>
      <c r="ADX2" s="2">
        <v>0.10328</v>
      </c>
      <c r="ADY2" s="2">
        <v>0.10328</v>
      </c>
      <c r="ADZ2" s="2">
        <v>7.7459E-2</v>
      </c>
      <c r="AEA2" s="2">
        <v>0.10328</v>
      </c>
      <c r="AEB2" s="2">
        <v>5.1638999999999997E-2</v>
      </c>
      <c r="AEC2" s="2">
        <v>0.10328</v>
      </c>
      <c r="AED2" s="2">
        <v>5.1638999999999997E-2</v>
      </c>
      <c r="AEE2" s="2">
        <v>0.10328</v>
      </c>
      <c r="AEF2" s="2">
        <v>5.1638999999999997E-2</v>
      </c>
      <c r="AEG2" s="2">
        <v>-2.5819999999999999E-2</v>
      </c>
      <c r="AEH2" s="2">
        <v>2.5819999999999999E-2</v>
      </c>
      <c r="AEI2" s="2">
        <v>7.7459E-2</v>
      </c>
      <c r="AEJ2" s="2">
        <v>-5.1638999999999997E-2</v>
      </c>
      <c r="AEK2" s="2">
        <v>5.1638999999999997E-2</v>
      </c>
      <c r="AEL2" s="2">
        <v>2.5819999999999999E-2</v>
      </c>
      <c r="AEM2" s="2">
        <v>2.5819999999999999E-2</v>
      </c>
      <c r="AEN2" s="2">
        <v>7.7459E-2</v>
      </c>
      <c r="AEO2" s="2">
        <v>2.5819999999999999E-2</v>
      </c>
      <c r="AEP2" s="2">
        <v>2.5819999999999999E-2</v>
      </c>
      <c r="AEQ2" s="2">
        <v>0.10328</v>
      </c>
      <c r="AER2" s="2">
        <v>5.1638999999999997E-2</v>
      </c>
      <c r="AES2" s="2">
        <v>5.1638999999999997E-2</v>
      </c>
      <c r="AET2" s="2">
        <v>7.7459E-2</v>
      </c>
      <c r="AEU2" s="2">
        <v>5.1638999999999997E-2</v>
      </c>
      <c r="AEV2" s="2">
        <v>0.10328</v>
      </c>
      <c r="AEW2" s="2">
        <v>5.1638999999999997E-2</v>
      </c>
      <c r="AEX2" s="2">
        <v>2.5819999999999999E-2</v>
      </c>
      <c r="AEY2" s="2">
        <v>2.5819999999999999E-2</v>
      </c>
      <c r="AEZ2" s="2">
        <v>2.5819999999999999E-2</v>
      </c>
      <c r="AFA2" s="2">
        <v>2.5819999999999999E-2</v>
      </c>
      <c r="AFB2" s="2">
        <v>7.7459E-2</v>
      </c>
      <c r="AFC2" s="2">
        <v>5.1638999999999997E-2</v>
      </c>
      <c r="AFD2" s="2">
        <v>0.12909999999999999</v>
      </c>
      <c r="AFE2" s="2">
        <v>5.1638999999999997E-2</v>
      </c>
      <c r="AFF2" s="2">
        <v>5.1638999999999997E-2</v>
      </c>
      <c r="AFG2" s="2">
        <v>-2.5819999999999999E-2</v>
      </c>
      <c r="AFH2" s="2">
        <v>7.7459E-2</v>
      </c>
      <c r="AFI2" s="2">
        <v>2.5819999999999999E-2</v>
      </c>
      <c r="AFJ2" s="2">
        <v>5.1638999999999997E-2</v>
      </c>
      <c r="AFK2" s="2">
        <v>5.1638999999999997E-2</v>
      </c>
      <c r="AFL2" s="2">
        <v>5.1638999999999997E-2</v>
      </c>
      <c r="AFM2" s="2">
        <v>7.7459E-2</v>
      </c>
      <c r="AFN2" s="2">
        <v>-2.5819999999999999E-2</v>
      </c>
      <c r="AFO2" s="2">
        <v>-2.5819999999999999E-2</v>
      </c>
      <c r="AFP2" s="2">
        <v>7.7459E-2</v>
      </c>
      <c r="AFQ2" s="2">
        <v>0.10328</v>
      </c>
      <c r="AFR2" s="2">
        <v>5.1638999999999997E-2</v>
      </c>
      <c r="AFS2" s="2">
        <v>-2.5819999999999999E-2</v>
      </c>
      <c r="AFT2" s="2">
        <v>5.1638999999999997E-2</v>
      </c>
      <c r="AFU2" s="2">
        <v>-2.5819999999999999E-2</v>
      </c>
      <c r="AFV2" s="2">
        <v>-2.5819999999999999E-2</v>
      </c>
      <c r="AFW2" s="2">
        <v>5.1638999999999997E-2</v>
      </c>
      <c r="AFX2" s="2">
        <v>5.1638999999999997E-2</v>
      </c>
      <c r="AFY2" s="2">
        <v>2.5819999999999999E-2</v>
      </c>
      <c r="AFZ2" s="2">
        <v>5.1638999999999997E-2</v>
      </c>
      <c r="AGA2" s="2">
        <v>2.5819999999999999E-2</v>
      </c>
      <c r="AGB2" s="2">
        <v>5.1638999999999997E-2</v>
      </c>
      <c r="AGC2" s="2">
        <v>-2.5819999999999999E-2</v>
      </c>
      <c r="AGD2" s="2">
        <v>-2.5819999999999999E-2</v>
      </c>
      <c r="AGE2" s="2">
        <v>-5.1638999999999997E-2</v>
      </c>
      <c r="AGF2" s="2">
        <v>2.5819999999999999E-2</v>
      </c>
      <c r="AGG2" s="2">
        <v>0.10328</v>
      </c>
      <c r="AGH2" s="2">
        <v>-2.5819999999999999E-2</v>
      </c>
      <c r="AGI2" s="2">
        <v>2.5819999999999999E-2</v>
      </c>
      <c r="AGJ2" s="2">
        <v>-7.7459E-2</v>
      </c>
      <c r="AGK2" s="2">
        <v>-5.1638999999999997E-2</v>
      </c>
      <c r="AGL2" s="2">
        <v>-2.5819999999999999E-2</v>
      </c>
      <c r="AGM2" s="2">
        <v>5.1638999999999997E-2</v>
      </c>
      <c r="AGN2" s="2">
        <v>2.5819999999999999E-2</v>
      </c>
      <c r="AGO2" s="2">
        <v>-2.5819999999999999E-2</v>
      </c>
      <c r="AGP2" s="2">
        <v>2.5819999999999999E-2</v>
      </c>
      <c r="AGQ2" s="2">
        <v>-5.1638999999999997E-2</v>
      </c>
      <c r="AGR2" s="2">
        <v>-2.5819999999999999E-2</v>
      </c>
      <c r="AGS2" s="2">
        <v>2.5819999999999999E-2</v>
      </c>
      <c r="AGT2" s="2">
        <v>0.12909999999999999</v>
      </c>
      <c r="AGU2" s="2">
        <v>-2.5819999999999999E-2</v>
      </c>
      <c r="AGV2" s="2">
        <v>-7.7459E-2</v>
      </c>
      <c r="AGW2" s="2">
        <v>-5.1638999999999997E-2</v>
      </c>
      <c r="AGX2" s="2">
        <v>-2.5819999999999999E-2</v>
      </c>
      <c r="AGY2" s="2">
        <v>2.5819999999999999E-2</v>
      </c>
      <c r="AGZ2" s="2">
        <v>5.1638999999999997E-2</v>
      </c>
      <c r="AHA2" s="2">
        <v>-2.5819999999999999E-2</v>
      </c>
      <c r="AHB2" s="2">
        <v>-0.10328</v>
      </c>
      <c r="AHC2" s="2">
        <v>-2.5819999999999999E-2</v>
      </c>
      <c r="AHD2" s="2">
        <v>-5.1638999999999997E-2</v>
      </c>
      <c r="AHE2" s="2">
        <v>2.5819999999999999E-2</v>
      </c>
      <c r="AHF2" s="2">
        <v>2.5819999999999999E-2</v>
      </c>
      <c r="AHG2" s="2">
        <v>-7.7459E-2</v>
      </c>
      <c r="AHH2" s="2">
        <v>5.1638999999999997E-2</v>
      </c>
      <c r="AHI2" s="2">
        <v>2.5819999999999999E-2</v>
      </c>
      <c r="AHJ2" s="2">
        <v>-5.1638999999999997E-2</v>
      </c>
      <c r="AHK2" s="2">
        <v>5.1638999999999997E-2</v>
      </c>
      <c r="AHL2" s="2">
        <v>2.5819999999999999E-2</v>
      </c>
      <c r="AHM2" s="2">
        <v>2.5819999999999999E-2</v>
      </c>
      <c r="AHN2" s="2">
        <v>-5.1638999999999997E-2</v>
      </c>
      <c r="AHO2" s="2">
        <v>-2.5819999999999999E-2</v>
      </c>
      <c r="AHP2" s="2">
        <v>-5.1638999999999997E-2</v>
      </c>
      <c r="AHQ2" s="2">
        <v>2.5819999999999999E-2</v>
      </c>
      <c r="AHR2" s="2">
        <v>-2.5819999999999999E-2</v>
      </c>
      <c r="AHS2" s="2">
        <v>-5.1638999999999997E-2</v>
      </c>
      <c r="AHT2" s="2">
        <v>-2.5819999999999999E-2</v>
      </c>
      <c r="AHU2" s="2">
        <v>2.5819999999999999E-2</v>
      </c>
      <c r="AHV2" s="2">
        <v>2.5819999999999999E-2</v>
      </c>
      <c r="AHW2" s="2">
        <v>2.5819999999999999E-2</v>
      </c>
      <c r="AHX2" s="2">
        <v>5.1638999999999997E-2</v>
      </c>
      <c r="AHY2" s="2">
        <v>2.5819999999999999E-2</v>
      </c>
      <c r="AHZ2" s="2">
        <v>2.5819999999999999E-2</v>
      </c>
      <c r="AIA2" s="2">
        <v>0.10328</v>
      </c>
      <c r="AIB2" s="2">
        <v>5.1638999999999997E-2</v>
      </c>
      <c r="AIC2" s="2">
        <v>-5.1638999999999997E-2</v>
      </c>
      <c r="AID2" s="2">
        <v>5.1638999999999997E-2</v>
      </c>
      <c r="AIE2" s="2">
        <v>5.1638999999999997E-2</v>
      </c>
      <c r="AIF2" s="2">
        <v>2.5819999999999999E-2</v>
      </c>
      <c r="AIG2" s="2">
        <v>2.5819999999999999E-2</v>
      </c>
      <c r="AIH2" s="2">
        <v>2.5819999999999999E-2</v>
      </c>
      <c r="AII2" s="2">
        <v>-2.5819999999999999E-2</v>
      </c>
      <c r="AIJ2" s="2">
        <v>-5.1638999999999997E-2</v>
      </c>
      <c r="AIK2" s="2">
        <v>2.5819999999999999E-2</v>
      </c>
      <c r="AIL2" s="2">
        <v>-2.5819999999999999E-2</v>
      </c>
      <c r="AIM2" s="2">
        <v>2.5819999999999999E-2</v>
      </c>
      <c r="AIN2" s="2">
        <v>-2.5819999999999999E-2</v>
      </c>
      <c r="AIO2" s="2">
        <v>-2.5819999999999999E-2</v>
      </c>
      <c r="AIP2" s="2">
        <v>2.5819999999999999E-2</v>
      </c>
      <c r="AIQ2" s="2">
        <v>-2.5819999999999999E-2</v>
      </c>
      <c r="AIR2" s="2">
        <v>7.7459E-2</v>
      </c>
      <c r="AIS2" s="2">
        <v>-0.12909999999999999</v>
      </c>
      <c r="AIT2" s="2">
        <v>-2.5819999999999999E-2</v>
      </c>
      <c r="AIU2" s="2">
        <v>-2.5819999999999999E-2</v>
      </c>
      <c r="AIV2" s="2">
        <v>-2.5819999999999999E-2</v>
      </c>
      <c r="AIW2" s="2">
        <v>-5.1638999999999997E-2</v>
      </c>
      <c r="AIX2" s="2">
        <v>5.1638999999999997E-2</v>
      </c>
      <c r="AIY2" s="2">
        <v>-7.7459E-2</v>
      </c>
      <c r="AIZ2" s="2">
        <v>-5.1638999999999997E-2</v>
      </c>
      <c r="AJA2" s="2">
        <v>-5.1638999999999997E-2</v>
      </c>
      <c r="AJB2" s="2">
        <v>2.5819999999999999E-2</v>
      </c>
      <c r="AJC2" s="2">
        <v>-2.5819999999999999E-2</v>
      </c>
      <c r="AJD2" s="2">
        <v>-0.10328</v>
      </c>
      <c r="AJE2" s="2">
        <v>-2.5819999999999999E-2</v>
      </c>
      <c r="AJF2" s="2">
        <v>-2.5819999999999999E-2</v>
      </c>
      <c r="AJG2" s="2">
        <v>5.1638999999999997E-2</v>
      </c>
      <c r="AJH2" s="2">
        <v>7.7459E-2</v>
      </c>
      <c r="AJI2" s="2">
        <v>-7.7459E-2</v>
      </c>
      <c r="AJJ2" s="2">
        <v>-5.1638999999999997E-2</v>
      </c>
      <c r="AJK2" s="2">
        <v>7.7459E-2</v>
      </c>
      <c r="AJL2" s="2">
        <v>-2.5819999999999999E-2</v>
      </c>
      <c r="AJM2" s="2">
        <v>-5.1638999999999997E-2</v>
      </c>
      <c r="AJN2" s="2">
        <v>-5.1638999999999997E-2</v>
      </c>
      <c r="AJO2" s="2">
        <v>2.5819999999999999E-2</v>
      </c>
      <c r="AJP2" s="2">
        <v>2.5819999999999999E-2</v>
      </c>
      <c r="AJQ2" s="2">
        <v>2.5819999999999999E-2</v>
      </c>
      <c r="AJR2" s="2">
        <v>5.1638999999999997E-2</v>
      </c>
      <c r="AJS2" s="2">
        <v>2.5819999999999999E-2</v>
      </c>
      <c r="AJT2" s="2">
        <v>-2.5819999999999999E-2</v>
      </c>
      <c r="AJU2" s="2">
        <v>-2.5819999999999999E-2</v>
      </c>
      <c r="AJV2" s="2">
        <v>-2.5819999999999999E-2</v>
      </c>
      <c r="AJW2" s="2">
        <v>-5.1638999999999997E-2</v>
      </c>
      <c r="AJX2" s="2">
        <v>-5.1638999999999997E-2</v>
      </c>
      <c r="AJY2" s="2">
        <v>-2.5819999999999999E-2</v>
      </c>
      <c r="AJZ2" s="2">
        <v>-5.1638999999999997E-2</v>
      </c>
      <c r="AKA2" s="2">
        <v>2.5819999999999999E-2</v>
      </c>
      <c r="AKB2" s="2">
        <v>2.5819999999999999E-2</v>
      </c>
      <c r="AKC2" s="2">
        <v>-5.1638999999999997E-2</v>
      </c>
      <c r="AKD2" s="2">
        <v>5.1638999999999997E-2</v>
      </c>
      <c r="AKE2" s="2">
        <v>-2.5819999999999999E-2</v>
      </c>
      <c r="AKF2" s="2">
        <v>-2.5819999999999999E-2</v>
      </c>
      <c r="AKG2" s="2">
        <v>-2.5819999999999999E-2</v>
      </c>
      <c r="AKH2" s="2">
        <v>2.5819999999999999E-2</v>
      </c>
      <c r="AKI2" s="2">
        <v>-5.1638999999999997E-2</v>
      </c>
      <c r="AKJ2" s="2">
        <v>-5.1638999999999997E-2</v>
      </c>
      <c r="AKK2" s="2">
        <v>-5.1638999999999997E-2</v>
      </c>
      <c r="AKL2" s="2">
        <v>5.1638999999999997E-2</v>
      </c>
      <c r="AKM2" s="2">
        <v>-2.5819999999999999E-2</v>
      </c>
      <c r="AKN2" s="2">
        <v>2.5819999999999999E-2</v>
      </c>
      <c r="AKO2" s="2">
        <v>-2.5819999999999999E-2</v>
      </c>
      <c r="AKP2" s="2">
        <v>-2.5819999999999999E-2</v>
      </c>
      <c r="AKQ2" s="2">
        <v>-2.5819999999999999E-2</v>
      </c>
      <c r="AKR2" s="2">
        <v>5.1638999999999997E-2</v>
      </c>
      <c r="AKS2" s="2">
        <v>2.5819999999999999E-2</v>
      </c>
      <c r="AKT2" s="2">
        <v>7.7459E-2</v>
      </c>
      <c r="AKU2" s="2">
        <v>7.7459E-2</v>
      </c>
      <c r="AKV2" s="2">
        <v>-2.5819999999999999E-2</v>
      </c>
      <c r="AKW2" s="2">
        <v>2.5819999999999999E-2</v>
      </c>
      <c r="AKX2" s="2">
        <v>-2.5819999999999999E-2</v>
      </c>
      <c r="AKY2" s="2">
        <v>2.5819999999999999E-2</v>
      </c>
      <c r="AKZ2" s="2">
        <v>5.1638999999999997E-2</v>
      </c>
      <c r="ALA2" s="2">
        <v>5.1638999999999997E-2</v>
      </c>
      <c r="ALB2" s="2">
        <v>5.1638999999999997E-2</v>
      </c>
      <c r="ALC2" s="2">
        <v>-2.5819999999999999E-2</v>
      </c>
      <c r="ALD2" s="2">
        <v>7.7459E-2</v>
      </c>
      <c r="ALE2" s="2">
        <v>5.1638999999999997E-2</v>
      </c>
      <c r="ALF2" s="2">
        <v>5.1638999999999997E-2</v>
      </c>
      <c r="ALG2" s="2">
        <v>5.1638999999999997E-2</v>
      </c>
      <c r="ALH2" s="2">
        <v>2.5819999999999999E-2</v>
      </c>
      <c r="ALI2" s="2">
        <v>5.1638999999999997E-2</v>
      </c>
      <c r="ALJ2" s="2">
        <v>-2.5819999999999999E-2</v>
      </c>
      <c r="ALK2" s="2">
        <v>2.5819999999999999E-2</v>
      </c>
      <c r="ALL2" s="2">
        <v>5.1638999999999997E-2</v>
      </c>
      <c r="ALM2" s="2">
        <v>-5.1638999999999997E-2</v>
      </c>
      <c r="ALN2" s="2">
        <v>2.5819999999999999E-2</v>
      </c>
      <c r="ALO2" s="2">
        <v>-2.5819999999999999E-2</v>
      </c>
      <c r="ALP2" s="2">
        <v>-2.5819999999999999E-2</v>
      </c>
      <c r="ALQ2" s="2">
        <v>5.1638999999999997E-2</v>
      </c>
      <c r="ALR2" s="2">
        <v>-2.5819999999999999E-2</v>
      </c>
      <c r="ALS2" s="2">
        <v>5.1638999999999997E-2</v>
      </c>
      <c r="ALT2" s="2">
        <v>-2.5819999999999999E-2</v>
      </c>
      <c r="ALU2" s="2">
        <v>7.7459E-2</v>
      </c>
      <c r="ALV2" s="2">
        <v>-2.5819999999999999E-2</v>
      </c>
      <c r="ALW2" s="2">
        <v>7.7459E-2</v>
      </c>
      <c r="ALX2" s="2">
        <v>2.5819999999999999E-2</v>
      </c>
      <c r="ALY2" s="2">
        <v>-2.5819999999999999E-2</v>
      </c>
      <c r="ALZ2" s="2">
        <v>-2.5819999999999999E-2</v>
      </c>
      <c r="AMA2" s="2">
        <v>5.1638999999999997E-2</v>
      </c>
      <c r="AMB2" s="2">
        <v>-5.1638999999999997E-2</v>
      </c>
      <c r="AMC2" s="2">
        <v>5.1638999999999997E-2</v>
      </c>
      <c r="AMD2" s="2">
        <v>5.1638999999999997E-2</v>
      </c>
      <c r="AME2" s="2">
        <v>-2.5819999999999999E-2</v>
      </c>
      <c r="AMF2" s="2">
        <v>7.7459E-2</v>
      </c>
      <c r="AMG2" s="2">
        <v>-2.5819999999999999E-2</v>
      </c>
      <c r="AMH2" s="2">
        <v>5.1638999999999997E-2</v>
      </c>
      <c r="AMI2" s="2">
        <v>0.10328</v>
      </c>
      <c r="AMJ2" s="2">
        <v>5.1638999999999997E-2</v>
      </c>
      <c r="AMK2" s="2">
        <v>7.7459E-2</v>
      </c>
      <c r="AML2" s="2">
        <v>2.5819999999999999E-2</v>
      </c>
      <c r="AMM2" s="2">
        <v>7.7459E-2</v>
      </c>
      <c r="AMN2" s="2">
        <v>5.1638999999999997E-2</v>
      </c>
      <c r="AMO2" s="2">
        <v>5.1638999999999997E-2</v>
      </c>
      <c r="AMP2" s="2">
        <v>0.12909999999999999</v>
      </c>
      <c r="AMQ2" s="2">
        <v>2.5819999999999999E-2</v>
      </c>
      <c r="AMR2" s="2">
        <v>2.5819999999999999E-2</v>
      </c>
      <c r="AMS2" s="2">
        <v>7.7459E-2</v>
      </c>
      <c r="AMT2" s="2">
        <v>2.5819999999999999E-2</v>
      </c>
      <c r="AMU2" s="2">
        <v>-2.5819999999999999E-2</v>
      </c>
      <c r="AMV2" s="2">
        <v>-5.1638999999999997E-2</v>
      </c>
      <c r="AMW2" s="2">
        <v>0.10328</v>
      </c>
      <c r="AMX2" s="2">
        <v>5.1638999999999997E-2</v>
      </c>
      <c r="AMY2" s="2">
        <v>5.1638999999999997E-2</v>
      </c>
      <c r="AMZ2" s="2">
        <v>-2.5819999999999999E-2</v>
      </c>
      <c r="ANA2" s="2">
        <v>2.5819999999999999E-2</v>
      </c>
      <c r="ANB2" s="2">
        <v>-2.5819999999999999E-2</v>
      </c>
      <c r="ANC2" s="2">
        <v>2.5819999999999999E-2</v>
      </c>
      <c r="AND2" s="2">
        <v>2.5819999999999999E-2</v>
      </c>
      <c r="ANE2" s="2">
        <v>-5.1638999999999997E-2</v>
      </c>
      <c r="ANF2" s="2">
        <v>5.1638999999999997E-2</v>
      </c>
      <c r="ANG2" s="2">
        <v>2.5819999999999999E-2</v>
      </c>
      <c r="ANH2" s="2">
        <v>2.5819999999999999E-2</v>
      </c>
      <c r="ANI2" s="2">
        <v>7.7459E-2</v>
      </c>
      <c r="ANJ2" s="2">
        <v>0.10328</v>
      </c>
      <c r="ANK2" s="2">
        <v>2.5819999999999999E-2</v>
      </c>
      <c r="ANL2" s="2">
        <v>0.10328</v>
      </c>
      <c r="ANM2" s="2">
        <v>5.1638999999999997E-2</v>
      </c>
      <c r="ANN2" s="2">
        <v>7.7459E-2</v>
      </c>
      <c r="ANO2" s="2">
        <v>7.7459E-2</v>
      </c>
      <c r="ANP2" s="2">
        <v>2.5819999999999999E-2</v>
      </c>
      <c r="ANQ2" s="2">
        <v>5.1638999999999997E-2</v>
      </c>
      <c r="ANR2" s="2">
        <v>5.1638999999999997E-2</v>
      </c>
      <c r="ANS2" s="2">
        <v>5.1638999999999997E-2</v>
      </c>
      <c r="ANT2" s="2">
        <v>-2.5819999999999999E-2</v>
      </c>
      <c r="ANU2" s="2">
        <v>-2.5819999999999999E-2</v>
      </c>
      <c r="ANV2" s="2">
        <v>2.5819999999999999E-2</v>
      </c>
      <c r="ANW2" s="2">
        <v>-5.1638999999999997E-2</v>
      </c>
      <c r="ANX2" s="2">
        <v>7.7459E-2</v>
      </c>
      <c r="ANY2" s="2">
        <v>2.5819999999999999E-2</v>
      </c>
      <c r="ANZ2" s="2">
        <v>7.7459E-2</v>
      </c>
      <c r="AOA2" s="2">
        <v>5.1638999999999997E-2</v>
      </c>
      <c r="AOB2" s="2">
        <v>0.10328</v>
      </c>
      <c r="AOC2" s="2">
        <v>7.7459E-2</v>
      </c>
      <c r="AOD2" s="2">
        <v>5.1638999999999997E-2</v>
      </c>
      <c r="AOE2" s="2">
        <v>-5.1638999999999997E-2</v>
      </c>
      <c r="AOF2" s="2">
        <v>5.1638999999999997E-2</v>
      </c>
      <c r="AOG2" s="2">
        <v>5.1638999999999997E-2</v>
      </c>
      <c r="AOH2" s="2">
        <v>2.5819999999999999E-2</v>
      </c>
      <c r="AOI2" s="2">
        <v>2.5819999999999999E-2</v>
      </c>
      <c r="AOJ2" s="2">
        <v>-2.5819999999999999E-2</v>
      </c>
      <c r="AOK2" s="2">
        <v>5.1638999999999997E-2</v>
      </c>
      <c r="AOL2" s="2">
        <v>5.1638999999999997E-2</v>
      </c>
      <c r="AOM2" s="2">
        <v>-2.5819999999999999E-2</v>
      </c>
      <c r="AON2" s="2">
        <v>-2.5819999999999999E-2</v>
      </c>
      <c r="AOO2" s="2">
        <v>2.5819999999999999E-2</v>
      </c>
      <c r="AOP2" s="2">
        <v>-5.1638999999999997E-2</v>
      </c>
      <c r="AOQ2" s="2">
        <v>-2.5819999999999999E-2</v>
      </c>
      <c r="AOR2" s="2">
        <v>-5.1638999999999997E-2</v>
      </c>
      <c r="AOS2" s="2">
        <v>-2.5819999999999999E-2</v>
      </c>
      <c r="AOT2" s="2">
        <v>5.1638999999999997E-2</v>
      </c>
      <c r="AOU2" s="2">
        <v>5.1638999999999997E-2</v>
      </c>
      <c r="AOV2" s="2">
        <v>-2.5819999999999999E-2</v>
      </c>
      <c r="AOW2" s="2">
        <v>-2.5819999999999999E-2</v>
      </c>
      <c r="AOX2" s="2">
        <v>5.1638999999999997E-2</v>
      </c>
      <c r="AOY2" s="2">
        <v>-7.7459E-2</v>
      </c>
      <c r="AOZ2" s="2">
        <v>2.5819999999999999E-2</v>
      </c>
      <c r="APA2" s="2">
        <v>5.1638999999999997E-2</v>
      </c>
      <c r="APB2" s="2">
        <v>7.7459E-2</v>
      </c>
      <c r="APC2" s="2">
        <v>7.7459E-2</v>
      </c>
      <c r="APD2" s="2">
        <v>7.7459E-2</v>
      </c>
      <c r="APE2" s="2">
        <v>2.5819999999999999E-2</v>
      </c>
      <c r="APF2" s="2">
        <v>-2.5819999999999999E-2</v>
      </c>
      <c r="APG2" s="2">
        <v>2.5819999999999999E-2</v>
      </c>
      <c r="APH2" s="2">
        <v>2.5819999999999999E-2</v>
      </c>
      <c r="API2" s="2">
        <v>2.5819999999999999E-2</v>
      </c>
      <c r="APJ2" s="2">
        <v>-2.5819999999999999E-2</v>
      </c>
      <c r="APK2" s="2">
        <v>2.5819999999999999E-2</v>
      </c>
      <c r="APL2" s="2">
        <v>2.5819999999999999E-2</v>
      </c>
      <c r="APM2" s="2">
        <v>2.5819999999999999E-2</v>
      </c>
      <c r="APN2" s="2">
        <v>-2.5819999999999999E-2</v>
      </c>
      <c r="APO2" s="2">
        <v>0.10328</v>
      </c>
      <c r="APP2" s="2">
        <v>5.1638999999999997E-2</v>
      </c>
      <c r="APQ2" s="2">
        <v>2.5819999999999999E-2</v>
      </c>
      <c r="APR2" s="2">
        <v>5.1638999999999997E-2</v>
      </c>
      <c r="APS2" s="2">
        <v>7.7459E-2</v>
      </c>
      <c r="APT2" s="2">
        <v>2.5819999999999999E-2</v>
      </c>
      <c r="APU2" s="2">
        <v>2.5819999999999999E-2</v>
      </c>
      <c r="APV2" s="2">
        <v>2.5819999999999999E-2</v>
      </c>
      <c r="APW2" s="2">
        <v>0.10328</v>
      </c>
      <c r="APX2" s="2">
        <v>-2.5819999999999999E-2</v>
      </c>
      <c r="APY2" s="2">
        <v>5.1638999999999997E-2</v>
      </c>
      <c r="APZ2" s="2">
        <v>-7.7459E-2</v>
      </c>
      <c r="AQA2" s="2">
        <v>5.1638999999999997E-2</v>
      </c>
      <c r="AQB2" s="2">
        <v>5.1638999999999997E-2</v>
      </c>
      <c r="AQC2" s="2">
        <v>5.1638999999999997E-2</v>
      </c>
      <c r="AQD2" s="2">
        <v>2.5819999999999999E-2</v>
      </c>
      <c r="AQE2" s="2">
        <v>-2.5819999999999999E-2</v>
      </c>
      <c r="AQF2" s="2">
        <v>0.10328</v>
      </c>
      <c r="AQG2" s="2">
        <v>5.1638999999999997E-2</v>
      </c>
      <c r="AQH2" s="2">
        <v>-5.1638999999999997E-2</v>
      </c>
      <c r="AQI2" s="2">
        <v>-5.1638999999999997E-2</v>
      </c>
      <c r="AQJ2" s="2">
        <v>7.7459E-2</v>
      </c>
      <c r="AQK2" s="2">
        <v>-5.1638999999999997E-2</v>
      </c>
      <c r="AQL2" s="2">
        <v>-2.5819999999999999E-2</v>
      </c>
      <c r="AQM2" s="2">
        <v>5.1638999999999997E-2</v>
      </c>
      <c r="AQN2" s="2">
        <v>0.10328</v>
      </c>
      <c r="AQO2" s="2">
        <v>7.7459E-2</v>
      </c>
      <c r="AQP2" s="2">
        <v>0.10328</v>
      </c>
      <c r="AQQ2" s="2">
        <v>2.5819999999999999E-2</v>
      </c>
      <c r="AQR2" s="2">
        <v>7.7459E-2</v>
      </c>
      <c r="AQS2" s="2">
        <v>2.5819999999999999E-2</v>
      </c>
      <c r="AQT2" s="2">
        <v>-5.1638999999999997E-2</v>
      </c>
      <c r="AQU2" s="2">
        <v>5.1638999999999997E-2</v>
      </c>
      <c r="AQV2" s="2">
        <v>5.1638999999999997E-2</v>
      </c>
      <c r="AQW2" s="2">
        <v>-5.1638999999999997E-2</v>
      </c>
      <c r="AQX2" s="2">
        <v>2.5819999999999999E-2</v>
      </c>
      <c r="AQY2" s="2">
        <v>2.5819999999999999E-2</v>
      </c>
      <c r="AQZ2" s="2">
        <v>5.1638999999999997E-2</v>
      </c>
      <c r="ARA2" s="2">
        <v>0.10328</v>
      </c>
      <c r="ARB2" s="2">
        <v>-5.1638999999999997E-2</v>
      </c>
      <c r="ARC2" s="2">
        <v>-5.1638999999999997E-2</v>
      </c>
      <c r="ARD2" s="2">
        <v>5.1638999999999997E-2</v>
      </c>
      <c r="ARE2" s="2">
        <v>5.1638999999999997E-2</v>
      </c>
      <c r="ARF2" s="2">
        <v>5.1638999999999997E-2</v>
      </c>
      <c r="ARG2" s="2">
        <v>5.1638999999999997E-2</v>
      </c>
      <c r="ARH2" s="2">
        <v>-5.1638999999999997E-2</v>
      </c>
      <c r="ARI2" s="2">
        <v>2.5819999999999999E-2</v>
      </c>
      <c r="ARJ2" s="2">
        <v>-2.5819999999999999E-2</v>
      </c>
      <c r="ARK2" s="2">
        <v>-5.1638999999999997E-2</v>
      </c>
      <c r="ARL2" s="2">
        <v>5.1638999999999997E-2</v>
      </c>
      <c r="ARM2" s="2">
        <v>-5.1638999999999997E-2</v>
      </c>
      <c r="ARN2" s="2">
        <v>-2.5819999999999999E-2</v>
      </c>
      <c r="ARO2" s="2">
        <v>2.5819999999999999E-2</v>
      </c>
      <c r="ARP2" s="2">
        <v>-5.1638999999999997E-2</v>
      </c>
      <c r="ARQ2" s="2">
        <v>7.7459E-2</v>
      </c>
      <c r="ARR2" s="2">
        <v>-5.1638999999999997E-2</v>
      </c>
      <c r="ARS2" s="2">
        <v>-5.1638999999999997E-2</v>
      </c>
      <c r="ART2" s="2">
        <v>7.7459E-2</v>
      </c>
      <c r="ARU2" s="2">
        <v>-2.5819999999999999E-2</v>
      </c>
      <c r="ARV2" s="2">
        <v>-5.1638999999999997E-2</v>
      </c>
      <c r="ARW2" s="2">
        <v>2.5819999999999999E-2</v>
      </c>
      <c r="ARX2" s="2">
        <v>-7.7459E-2</v>
      </c>
      <c r="ARY2" s="2">
        <v>-7.7459E-2</v>
      </c>
      <c r="ARZ2" s="2">
        <v>5.1638999999999997E-2</v>
      </c>
      <c r="ASA2" s="2">
        <v>2.5819999999999999E-2</v>
      </c>
      <c r="ASB2" s="2">
        <v>-2.5819999999999999E-2</v>
      </c>
      <c r="ASC2" s="2">
        <v>-5.1638999999999997E-2</v>
      </c>
      <c r="ASD2" s="2">
        <v>2.5819999999999999E-2</v>
      </c>
      <c r="ASE2" s="2">
        <v>-2.5819999999999999E-2</v>
      </c>
      <c r="ASF2" s="2">
        <v>2.5819999999999999E-2</v>
      </c>
      <c r="ASG2" s="2">
        <v>5.1638999999999997E-2</v>
      </c>
      <c r="ASH2" s="2">
        <v>-2.5819999999999999E-2</v>
      </c>
      <c r="ASI2" s="2">
        <v>2.5819999999999999E-2</v>
      </c>
      <c r="ASJ2" s="2">
        <v>2.5819999999999999E-2</v>
      </c>
      <c r="ASK2" s="2">
        <v>0.10328</v>
      </c>
      <c r="ASL2" s="2">
        <v>2.5819999999999999E-2</v>
      </c>
      <c r="ASM2" s="2">
        <v>5.1638999999999997E-2</v>
      </c>
      <c r="ASN2" s="2">
        <v>2.5819999999999999E-2</v>
      </c>
      <c r="ASO2" s="2">
        <v>2.5819999999999999E-2</v>
      </c>
      <c r="ASP2" s="2">
        <v>5.1638999999999997E-2</v>
      </c>
      <c r="ASQ2" s="2">
        <v>-2.5819999999999999E-2</v>
      </c>
      <c r="ASR2" s="2">
        <v>-2.5819999999999999E-2</v>
      </c>
      <c r="ASS2" s="2">
        <v>2.5819999999999999E-2</v>
      </c>
      <c r="AST2" s="2">
        <v>2.5819999999999999E-2</v>
      </c>
      <c r="ASU2" s="2">
        <v>-2.5819999999999999E-2</v>
      </c>
      <c r="ASV2" s="2">
        <v>-7.7459E-2</v>
      </c>
      <c r="ASW2" s="2">
        <v>2.5819999999999999E-2</v>
      </c>
      <c r="ASX2" s="2">
        <v>-7.7459E-2</v>
      </c>
      <c r="ASY2" s="2">
        <v>-2.5819999999999999E-2</v>
      </c>
      <c r="ASZ2" s="2">
        <v>-7.7459E-2</v>
      </c>
      <c r="ATA2" s="2">
        <v>-2.5819999999999999E-2</v>
      </c>
      <c r="ATB2" s="2">
        <v>7.7459E-2</v>
      </c>
      <c r="ATC2" s="2">
        <v>-2.5819999999999999E-2</v>
      </c>
      <c r="ATD2" s="2">
        <v>-2.5819999999999999E-2</v>
      </c>
      <c r="ATE2" s="2">
        <v>-2.5819999999999999E-2</v>
      </c>
      <c r="ATF2" s="2">
        <v>-2.5819999999999999E-2</v>
      </c>
      <c r="ATG2" s="2">
        <v>-2.5819999999999999E-2</v>
      </c>
      <c r="ATH2" s="2">
        <v>-2.5819999999999999E-2</v>
      </c>
      <c r="ATI2" s="2">
        <v>-2.5819999999999999E-2</v>
      </c>
      <c r="ATJ2" s="2">
        <v>-5.1638999999999997E-2</v>
      </c>
      <c r="ATK2" s="2">
        <v>5.1638999999999997E-2</v>
      </c>
      <c r="ATL2" s="2">
        <v>-5.1638999999999997E-2</v>
      </c>
      <c r="ATM2" s="2">
        <v>-2.5819999999999999E-2</v>
      </c>
      <c r="ATN2" s="2">
        <v>-2.5819999999999999E-2</v>
      </c>
      <c r="ATO2" s="2">
        <v>-2.5819999999999999E-2</v>
      </c>
      <c r="ATP2" s="2">
        <v>-5.1638999999999997E-2</v>
      </c>
      <c r="ATQ2" s="2">
        <v>5.1638999999999997E-2</v>
      </c>
      <c r="ATR2" s="2">
        <v>2.5819999999999999E-2</v>
      </c>
      <c r="ATS2" s="2">
        <v>-2.5819999999999999E-2</v>
      </c>
      <c r="ATT2" s="2">
        <v>2.5819999999999999E-2</v>
      </c>
      <c r="ATU2" s="2">
        <v>-2.5819999999999999E-2</v>
      </c>
      <c r="ATV2" s="2">
        <v>-2.5819999999999999E-2</v>
      </c>
      <c r="ATW2" s="2">
        <v>-2.5819999999999999E-2</v>
      </c>
      <c r="ATX2" s="2">
        <v>2.5819999999999999E-2</v>
      </c>
      <c r="ATY2" s="2">
        <v>-5.1638999999999997E-2</v>
      </c>
      <c r="ATZ2" s="2">
        <v>5.1638999999999997E-2</v>
      </c>
      <c r="AUA2" s="2">
        <v>0.12909999999999999</v>
      </c>
      <c r="AUB2" s="2">
        <v>2.5819999999999999E-2</v>
      </c>
      <c r="AUC2" s="2">
        <v>2.5819999999999999E-2</v>
      </c>
      <c r="AUD2" s="2">
        <v>-2.5819999999999999E-2</v>
      </c>
      <c r="AUE2" s="2">
        <v>7.7459E-2</v>
      </c>
      <c r="AUF2" s="2">
        <v>0.12909999999999999</v>
      </c>
      <c r="AUG2" s="2">
        <v>5.1638999999999997E-2</v>
      </c>
      <c r="AUH2" s="2">
        <v>2.5819999999999999E-2</v>
      </c>
      <c r="AUI2" s="2">
        <v>7.7459E-2</v>
      </c>
      <c r="AUJ2" s="2">
        <v>7.7459E-2</v>
      </c>
      <c r="AUK2" s="2">
        <v>-2.5819999999999999E-2</v>
      </c>
      <c r="AUL2" s="2">
        <v>5.1638999999999997E-2</v>
      </c>
      <c r="AUM2" s="2">
        <v>5.1638999999999997E-2</v>
      </c>
      <c r="AUN2" s="2">
        <v>7.7459E-2</v>
      </c>
      <c r="AUO2" s="2">
        <v>-2.5819999999999999E-2</v>
      </c>
      <c r="AUP2" s="2">
        <v>2.5819999999999999E-2</v>
      </c>
      <c r="AUQ2" s="2">
        <v>-2.5819999999999999E-2</v>
      </c>
      <c r="AUR2" s="2">
        <v>-2.5819999999999999E-2</v>
      </c>
      <c r="AUS2" s="2">
        <v>2.5819999999999999E-2</v>
      </c>
      <c r="AUT2" s="2">
        <v>5.1638999999999997E-2</v>
      </c>
      <c r="AUU2" s="2">
        <v>5.1638999999999997E-2</v>
      </c>
      <c r="AUV2" s="2">
        <v>-7.7459E-2</v>
      </c>
      <c r="AUW2" s="2">
        <v>2.5819999999999999E-2</v>
      </c>
      <c r="AUX2" s="2">
        <v>-7.7459E-2</v>
      </c>
      <c r="AUY2" s="2">
        <v>7.7459E-2</v>
      </c>
      <c r="AUZ2" s="2">
        <v>-5.1638999999999997E-2</v>
      </c>
      <c r="AVA2" s="2">
        <v>-2.5819999999999999E-2</v>
      </c>
      <c r="AVB2" s="2">
        <v>7.7459E-2</v>
      </c>
      <c r="AVC2" s="2">
        <v>5.1638999999999997E-2</v>
      </c>
      <c r="AVD2" s="2">
        <v>2.5819999999999999E-2</v>
      </c>
      <c r="AVE2" s="2">
        <v>5.1638999999999997E-2</v>
      </c>
      <c r="AVF2" s="2">
        <v>5.1638999999999997E-2</v>
      </c>
      <c r="AVG2" s="2">
        <v>-5.1638999999999997E-2</v>
      </c>
      <c r="AVH2" s="2">
        <v>5.1638999999999997E-2</v>
      </c>
      <c r="AVI2" s="2">
        <v>-2.5819999999999999E-2</v>
      </c>
      <c r="AVJ2" s="2">
        <v>0.10328</v>
      </c>
      <c r="AVK2" s="2">
        <v>2.5819999999999999E-2</v>
      </c>
      <c r="AVL2" s="2">
        <v>-7.7459E-2</v>
      </c>
      <c r="AVM2" s="2">
        <v>7.7459E-2</v>
      </c>
      <c r="AVN2" s="2">
        <v>5.1638999999999997E-2</v>
      </c>
      <c r="AVO2" s="2">
        <v>0.10328</v>
      </c>
      <c r="AVP2" s="2">
        <v>2.5819999999999999E-2</v>
      </c>
      <c r="AVQ2" s="2">
        <v>0.10328</v>
      </c>
      <c r="AVR2" s="2">
        <v>5.1638999999999997E-2</v>
      </c>
      <c r="AVS2" s="2">
        <v>5.1638999999999997E-2</v>
      </c>
      <c r="AVT2" s="2">
        <v>7.7459E-2</v>
      </c>
      <c r="AVU2" s="2">
        <v>-5.1638999999999997E-2</v>
      </c>
      <c r="AVV2" s="2">
        <v>2.5819999999999999E-2</v>
      </c>
      <c r="AVW2" s="2">
        <v>7.7459E-2</v>
      </c>
      <c r="AVX2" s="2">
        <v>5.1638999999999997E-2</v>
      </c>
      <c r="AVY2" s="2">
        <v>7.7459E-2</v>
      </c>
      <c r="AVZ2" s="2">
        <v>2.5819999999999999E-2</v>
      </c>
      <c r="AWA2" s="2">
        <v>2.5819999999999999E-2</v>
      </c>
      <c r="AWB2" s="2">
        <v>0.10328</v>
      </c>
      <c r="AWC2" s="2">
        <v>7.7459E-2</v>
      </c>
      <c r="AWD2" s="2">
        <v>5.1638999999999997E-2</v>
      </c>
      <c r="AWE2" s="2">
        <v>-2.5819999999999999E-2</v>
      </c>
      <c r="AWF2" s="2">
        <v>7.7459E-2</v>
      </c>
      <c r="AWG2" s="2">
        <v>2.5819999999999999E-2</v>
      </c>
      <c r="AWH2" s="2">
        <v>2.5819999999999999E-2</v>
      </c>
      <c r="AWI2" s="2">
        <v>-2.5819999999999999E-2</v>
      </c>
      <c r="AWJ2" s="2">
        <v>0.12909999999999999</v>
      </c>
      <c r="AWK2" s="2">
        <v>5.1638999999999997E-2</v>
      </c>
      <c r="AWL2" s="2">
        <v>-2.5819999999999999E-2</v>
      </c>
      <c r="AWM2" s="2">
        <v>7.7459E-2</v>
      </c>
      <c r="AWN2" s="2">
        <v>2.5819999999999999E-2</v>
      </c>
      <c r="AWO2" s="2">
        <v>7.7459E-2</v>
      </c>
      <c r="AWP2" s="2">
        <v>5.1638999999999997E-2</v>
      </c>
      <c r="AWQ2" s="2">
        <v>2.5819999999999999E-2</v>
      </c>
      <c r="AWR2" s="2">
        <v>7.7459E-2</v>
      </c>
      <c r="AWS2" s="2">
        <v>7.7459E-2</v>
      </c>
      <c r="AWT2" s="2">
        <v>2.5819999999999999E-2</v>
      </c>
      <c r="AWU2" s="2">
        <v>5.1638999999999997E-2</v>
      </c>
      <c r="AWV2" s="2">
        <v>0.10328</v>
      </c>
      <c r="AWW2" s="2">
        <v>5.1638999999999997E-2</v>
      </c>
      <c r="AWX2" s="2">
        <v>5.1638999999999997E-2</v>
      </c>
      <c r="AWY2" s="2">
        <v>5.1638999999999997E-2</v>
      </c>
      <c r="AWZ2" s="2">
        <v>5.1638999999999997E-2</v>
      </c>
      <c r="AXA2" s="2">
        <v>7.7459E-2</v>
      </c>
      <c r="AXB2" s="2">
        <v>2.5819999999999999E-2</v>
      </c>
      <c r="AXC2" s="2">
        <v>-2.5819999999999999E-2</v>
      </c>
      <c r="AXD2" s="2">
        <v>2.5819999999999999E-2</v>
      </c>
      <c r="AXE2" s="2">
        <v>5.1638999999999997E-2</v>
      </c>
      <c r="AXF2" s="2">
        <v>0.10328</v>
      </c>
      <c r="AXG2" s="2">
        <v>2.5819999999999999E-2</v>
      </c>
      <c r="AXH2" s="2">
        <v>2.5819999999999999E-2</v>
      </c>
      <c r="AXI2" s="2">
        <v>0.10328</v>
      </c>
      <c r="AXJ2" s="2">
        <v>2.5819999999999999E-2</v>
      </c>
      <c r="AXK2" s="2">
        <v>0.10328</v>
      </c>
      <c r="AXL2" s="2">
        <v>-5.1638999999999997E-2</v>
      </c>
      <c r="AXM2" s="2">
        <v>2.5819999999999999E-2</v>
      </c>
      <c r="AXN2" s="2">
        <v>7.7459E-2</v>
      </c>
      <c r="AXO2" s="2">
        <v>2.5819999999999999E-2</v>
      </c>
      <c r="AXP2" s="2">
        <v>5.1638999999999997E-2</v>
      </c>
      <c r="AXQ2" s="2">
        <v>5.1638999999999997E-2</v>
      </c>
      <c r="AXR2" s="2">
        <v>2.5819999999999999E-2</v>
      </c>
      <c r="AXS2" s="2">
        <v>5.1638999999999997E-2</v>
      </c>
      <c r="AXT2" s="2">
        <v>2.5819999999999999E-2</v>
      </c>
      <c r="AXU2" s="2">
        <v>-2.5819999999999999E-2</v>
      </c>
      <c r="AXV2" s="2">
        <v>5.1638999999999997E-2</v>
      </c>
      <c r="AXW2" s="2">
        <v>5.1638999999999997E-2</v>
      </c>
      <c r="AXX2" s="2">
        <v>2.5819999999999999E-2</v>
      </c>
      <c r="AXY2" s="2">
        <v>7.7459E-2</v>
      </c>
      <c r="AXZ2" s="2">
        <v>7.7459E-2</v>
      </c>
      <c r="AYA2" s="2">
        <v>2.5819999999999999E-2</v>
      </c>
      <c r="AYB2" s="2">
        <v>2.5819999999999999E-2</v>
      </c>
      <c r="AYC2" s="2">
        <v>5.1638999999999997E-2</v>
      </c>
      <c r="AYD2" s="2">
        <v>5.1638999999999997E-2</v>
      </c>
      <c r="AYE2" s="2">
        <v>5.1638999999999997E-2</v>
      </c>
      <c r="AYF2" s="2">
        <v>5.1638999999999997E-2</v>
      </c>
      <c r="AYG2" s="2">
        <v>2.5819999999999999E-2</v>
      </c>
      <c r="AYH2" s="2">
        <v>2.5819999999999999E-2</v>
      </c>
      <c r="AYI2" s="2">
        <v>7.7459E-2</v>
      </c>
      <c r="AYJ2" s="2">
        <v>0.10328</v>
      </c>
      <c r="AYK2" s="2">
        <v>5.1638999999999997E-2</v>
      </c>
      <c r="AYL2" s="2">
        <v>7.7459E-2</v>
      </c>
      <c r="AYM2" s="2">
        <v>-5.1638999999999997E-2</v>
      </c>
      <c r="AYN2" s="2">
        <v>2.5819999999999999E-2</v>
      </c>
      <c r="AYO2" s="2">
        <v>2.5819999999999999E-2</v>
      </c>
      <c r="AYP2" s="2">
        <v>2.5819999999999999E-2</v>
      </c>
      <c r="AYQ2" s="2">
        <v>5.1638999999999997E-2</v>
      </c>
      <c r="AYR2" s="2">
        <v>2.5819999999999999E-2</v>
      </c>
      <c r="AYS2" s="2">
        <v>0.10328</v>
      </c>
      <c r="AYT2" s="2">
        <v>7.7459E-2</v>
      </c>
      <c r="AYU2" s="2">
        <v>2.5819999999999999E-2</v>
      </c>
      <c r="AYV2" s="2">
        <v>2.5819999999999999E-2</v>
      </c>
      <c r="AYW2" s="2">
        <v>2.5819999999999999E-2</v>
      </c>
      <c r="AYX2" s="2">
        <v>2.5819999999999999E-2</v>
      </c>
      <c r="AYY2" s="2">
        <v>-2.5819999999999999E-2</v>
      </c>
      <c r="AYZ2" s="2">
        <v>-2.5819999999999999E-2</v>
      </c>
      <c r="AZA2" s="2">
        <v>5.1638999999999997E-2</v>
      </c>
      <c r="AZB2" s="2">
        <v>0.10328</v>
      </c>
      <c r="AZC2" s="2">
        <v>2.5819999999999999E-2</v>
      </c>
      <c r="AZD2" s="2">
        <v>-2.5819999999999999E-2</v>
      </c>
      <c r="AZE2" s="2">
        <v>-2.5819999999999999E-2</v>
      </c>
      <c r="AZF2" s="2">
        <v>-2.5819999999999999E-2</v>
      </c>
      <c r="AZG2" s="2">
        <v>-2.5819999999999999E-2</v>
      </c>
      <c r="AZH2" s="2">
        <v>2.5819999999999999E-2</v>
      </c>
      <c r="AZI2" s="2">
        <v>2.5819999999999999E-2</v>
      </c>
      <c r="AZJ2" s="2">
        <v>7.7459E-2</v>
      </c>
      <c r="AZK2" s="2">
        <v>2.5819999999999999E-2</v>
      </c>
      <c r="AZL2" s="2">
        <v>-2.5819999999999999E-2</v>
      </c>
      <c r="AZM2" s="2">
        <v>7.7459E-2</v>
      </c>
      <c r="AZN2" s="2">
        <v>2.5819999999999999E-2</v>
      </c>
      <c r="AZO2" s="2">
        <v>5.1638999999999997E-2</v>
      </c>
      <c r="AZP2" s="2">
        <v>-7.7459E-2</v>
      </c>
      <c r="AZQ2" s="2">
        <v>0.10328</v>
      </c>
      <c r="AZR2" s="2">
        <v>2.5819999999999999E-2</v>
      </c>
      <c r="AZS2" s="2">
        <v>5.1638999999999997E-2</v>
      </c>
      <c r="AZT2" s="2">
        <v>-5.1638999999999997E-2</v>
      </c>
      <c r="AZU2" s="2">
        <v>7.7459E-2</v>
      </c>
      <c r="AZV2" s="2">
        <v>5.1638999999999997E-2</v>
      </c>
      <c r="AZW2" s="2">
        <v>2.5819999999999999E-2</v>
      </c>
      <c r="AZX2" s="2">
        <v>-5.1638999999999997E-2</v>
      </c>
      <c r="AZY2" s="2">
        <v>-5.1638999999999997E-2</v>
      </c>
      <c r="AZZ2" s="2">
        <v>2.5819999999999999E-2</v>
      </c>
      <c r="BAA2" s="2">
        <v>5.1638999999999997E-2</v>
      </c>
      <c r="BAB2" s="2">
        <v>-2.5819999999999999E-2</v>
      </c>
      <c r="BAC2" s="2">
        <v>-5.1638999999999997E-2</v>
      </c>
      <c r="BAD2" s="2">
        <v>-5.1638999999999997E-2</v>
      </c>
      <c r="BAE2" s="2">
        <v>0.12909999999999999</v>
      </c>
      <c r="BAF2" s="2">
        <v>-2.5819999999999999E-2</v>
      </c>
      <c r="BAG2" s="2">
        <v>-2.5819999999999999E-2</v>
      </c>
      <c r="BAH2" s="2">
        <v>2.5819999999999999E-2</v>
      </c>
      <c r="BAI2" s="2">
        <v>-2.5819999999999999E-2</v>
      </c>
      <c r="BAJ2" s="2">
        <v>5.1638999999999997E-2</v>
      </c>
      <c r="BAK2" s="2">
        <v>7.7459E-2</v>
      </c>
      <c r="BAL2" s="2">
        <v>2.5819999999999999E-2</v>
      </c>
      <c r="BAM2" s="2">
        <v>7.7459E-2</v>
      </c>
      <c r="BAN2" s="2">
        <v>-5.1638999999999997E-2</v>
      </c>
      <c r="BAO2" s="2">
        <v>0.10328</v>
      </c>
      <c r="BAP2" s="2">
        <v>5.1638999999999997E-2</v>
      </c>
      <c r="BAQ2" s="2">
        <v>7.7459E-2</v>
      </c>
      <c r="BAR2" s="2">
        <v>-5.1638999999999997E-2</v>
      </c>
      <c r="BAS2" s="2">
        <v>0.10328</v>
      </c>
      <c r="BAT2" s="2">
        <v>2.5819999999999999E-2</v>
      </c>
      <c r="BAU2" s="2">
        <v>0.10328</v>
      </c>
      <c r="BAV2" s="2">
        <v>5.1638999999999997E-2</v>
      </c>
      <c r="BAW2" s="2">
        <v>2.5819999999999999E-2</v>
      </c>
      <c r="BAX2" s="2">
        <v>5.1638999999999997E-2</v>
      </c>
      <c r="BAY2" s="2">
        <v>-7.7459E-2</v>
      </c>
      <c r="BAZ2" s="2">
        <v>7.7459E-2</v>
      </c>
      <c r="BBA2" s="2">
        <v>-2.5819999999999999E-2</v>
      </c>
      <c r="BBB2" s="2">
        <v>-2.5819999999999999E-2</v>
      </c>
      <c r="BBC2" s="2">
        <v>-2.5819999999999999E-2</v>
      </c>
      <c r="BBD2" s="2">
        <v>2.5819999999999999E-2</v>
      </c>
      <c r="BBE2" s="2">
        <v>5.1638999999999997E-2</v>
      </c>
      <c r="BBF2" s="2">
        <v>-5.1638999999999997E-2</v>
      </c>
      <c r="BBG2" s="2">
        <v>-2.5819999999999999E-2</v>
      </c>
      <c r="BBH2" s="2">
        <v>-5.1638999999999997E-2</v>
      </c>
      <c r="BBI2" s="2">
        <v>2.5819999999999999E-2</v>
      </c>
      <c r="BBJ2" s="2">
        <v>0.10328</v>
      </c>
      <c r="BBK2" s="2">
        <v>5.1638999999999997E-2</v>
      </c>
      <c r="BBL2" s="2">
        <v>2.5819999999999999E-2</v>
      </c>
      <c r="BBM2" s="2">
        <v>-7.7459E-2</v>
      </c>
      <c r="BBN2" s="2">
        <v>-2.5819999999999999E-2</v>
      </c>
      <c r="BBO2" s="2">
        <v>5.1638999999999997E-2</v>
      </c>
      <c r="BBP2" s="2">
        <v>-5.1638999999999997E-2</v>
      </c>
      <c r="BBQ2" s="2">
        <v>-7.7459E-2</v>
      </c>
      <c r="BBR2" s="2">
        <v>-5.1638999999999997E-2</v>
      </c>
      <c r="BBS2" s="2">
        <v>-5.1638999999999997E-2</v>
      </c>
      <c r="BBT2" s="2">
        <v>-5.1638999999999997E-2</v>
      </c>
      <c r="BBU2" s="2">
        <v>5.1638999999999997E-2</v>
      </c>
      <c r="BBV2" s="2">
        <v>-2.5819999999999999E-2</v>
      </c>
      <c r="BBW2" s="2">
        <v>-5.1638999999999997E-2</v>
      </c>
      <c r="BBX2" s="2">
        <v>-2.5819999999999999E-2</v>
      </c>
      <c r="BBY2" s="2">
        <v>-5.1638999999999997E-2</v>
      </c>
      <c r="BBZ2" s="2">
        <v>-5.1638999999999997E-2</v>
      </c>
      <c r="BCA2" s="2">
        <v>0.10328</v>
      </c>
      <c r="BCB2" s="2">
        <v>5.1638999999999997E-2</v>
      </c>
      <c r="BCC2" s="2">
        <v>5.1638999999999997E-2</v>
      </c>
      <c r="BCD2" s="2">
        <v>-2.5819999999999999E-2</v>
      </c>
      <c r="BCE2" s="2">
        <v>0.10328</v>
      </c>
      <c r="BCF2" s="2">
        <v>-2.5819999999999999E-2</v>
      </c>
      <c r="BCG2" s="2">
        <v>7.7459E-2</v>
      </c>
      <c r="BCH2" s="2">
        <v>5.1638999999999997E-2</v>
      </c>
      <c r="BCI2" s="2">
        <v>7.7459E-2</v>
      </c>
      <c r="BCJ2" s="2">
        <v>0.12909999999999999</v>
      </c>
      <c r="BCK2" s="2">
        <v>2.5819999999999999E-2</v>
      </c>
      <c r="BCL2" s="2">
        <v>5.1638999999999997E-2</v>
      </c>
      <c r="BCM2" s="2">
        <v>-7.7459E-2</v>
      </c>
      <c r="BCN2" s="2">
        <v>-2.5819999999999999E-2</v>
      </c>
      <c r="BCO2" s="2">
        <v>7.7459E-2</v>
      </c>
      <c r="BCP2" s="2">
        <v>7.7459E-2</v>
      </c>
      <c r="BCQ2" s="2">
        <v>-5.1638999999999997E-2</v>
      </c>
      <c r="BCR2" s="2">
        <v>5.1638999999999997E-2</v>
      </c>
      <c r="BCS2" s="2">
        <v>7.7459E-2</v>
      </c>
      <c r="BCT2" s="2">
        <v>-2.5819999999999999E-2</v>
      </c>
      <c r="BCU2" s="2">
        <v>-7.7459E-2</v>
      </c>
      <c r="BCV2" s="2">
        <v>5.1638999999999997E-2</v>
      </c>
      <c r="BCW2" s="2">
        <v>2.5819999999999999E-2</v>
      </c>
      <c r="BCX2" s="2">
        <v>-5.1638999999999997E-2</v>
      </c>
      <c r="BCY2" s="2">
        <v>7.7459E-2</v>
      </c>
      <c r="BCZ2" s="2">
        <v>2.5819999999999999E-2</v>
      </c>
      <c r="BDA2" s="2">
        <v>7.7459E-2</v>
      </c>
      <c r="BDB2" s="2">
        <v>-2.5819999999999999E-2</v>
      </c>
      <c r="BDC2" s="2">
        <v>5.1638999999999997E-2</v>
      </c>
      <c r="BDD2" s="2">
        <v>2.5819999999999999E-2</v>
      </c>
      <c r="BDE2" s="2">
        <v>2.5819999999999999E-2</v>
      </c>
      <c r="BDF2" s="2">
        <v>-2.5819999999999999E-2</v>
      </c>
      <c r="BDG2" s="2">
        <v>-5.1638999999999997E-2</v>
      </c>
      <c r="BDH2" s="2">
        <v>7.7459E-2</v>
      </c>
      <c r="BDI2" s="2">
        <v>7.7459E-2</v>
      </c>
      <c r="BDJ2" s="2">
        <v>-7.7459E-2</v>
      </c>
      <c r="BDK2" s="2">
        <v>-2.5819999999999999E-2</v>
      </c>
      <c r="BDL2" s="2">
        <v>-5.1638999999999997E-2</v>
      </c>
      <c r="BDM2" s="2">
        <v>2.5819999999999999E-2</v>
      </c>
      <c r="BDN2" s="2">
        <v>2.5819999999999999E-2</v>
      </c>
      <c r="BDO2" s="2">
        <v>-2.5819999999999999E-2</v>
      </c>
      <c r="BDP2" s="2">
        <v>-5.1638999999999997E-2</v>
      </c>
      <c r="BDQ2" s="2">
        <v>2.5819999999999999E-2</v>
      </c>
      <c r="BDR2" s="2">
        <v>-2.5819999999999999E-2</v>
      </c>
      <c r="BDS2" s="2">
        <v>-2.5819999999999999E-2</v>
      </c>
      <c r="BDT2" s="2">
        <v>-5.1638999999999997E-2</v>
      </c>
      <c r="BDU2" s="2">
        <v>2.5819999999999999E-2</v>
      </c>
      <c r="BDV2" s="2">
        <v>5.1638999999999997E-2</v>
      </c>
      <c r="BDW2" s="2">
        <v>-2.5819999999999999E-2</v>
      </c>
      <c r="BDX2" s="2">
        <v>7.7459E-2</v>
      </c>
      <c r="BDY2" s="2">
        <v>-2.5819999999999999E-2</v>
      </c>
      <c r="BDZ2" s="2">
        <v>-2.5819999999999999E-2</v>
      </c>
      <c r="BEA2" s="2">
        <v>5.1638999999999997E-2</v>
      </c>
      <c r="BEB2" s="2">
        <v>-7.7459E-2</v>
      </c>
      <c r="BEC2" s="2">
        <v>-2.5819999999999999E-2</v>
      </c>
      <c r="BED2" s="2">
        <v>2.5819999999999999E-2</v>
      </c>
      <c r="BEE2" s="2">
        <v>-2.5819999999999999E-2</v>
      </c>
      <c r="BEF2" s="2">
        <v>2.5819999999999999E-2</v>
      </c>
      <c r="BEG2" s="2">
        <v>-0.10328</v>
      </c>
      <c r="BEH2" s="2">
        <v>5.1638999999999997E-2</v>
      </c>
      <c r="BEI2" s="2">
        <v>-2.5819999999999999E-2</v>
      </c>
      <c r="BEJ2" s="2">
        <v>-2.5819999999999999E-2</v>
      </c>
      <c r="BEK2" s="2">
        <v>-5.1638999999999997E-2</v>
      </c>
      <c r="BEL2" s="2">
        <v>2.5819999999999999E-2</v>
      </c>
      <c r="BEM2" s="2">
        <v>2.5819999999999999E-2</v>
      </c>
      <c r="BEN2" s="2">
        <v>-5.1638999999999997E-2</v>
      </c>
      <c r="BEO2" s="2">
        <v>-0.10328</v>
      </c>
      <c r="BEP2" s="2">
        <v>-5.1638999999999997E-2</v>
      </c>
      <c r="BEQ2" s="2">
        <v>-7.7459E-2</v>
      </c>
      <c r="BER2" s="2">
        <v>2.5819999999999999E-2</v>
      </c>
      <c r="BES2" s="2">
        <v>-2.5819999999999999E-2</v>
      </c>
      <c r="BET2" s="2">
        <v>-7.7459E-2</v>
      </c>
      <c r="BEU2" s="2">
        <v>2.5819999999999999E-2</v>
      </c>
      <c r="BEV2" s="2">
        <v>-2.5819999999999999E-2</v>
      </c>
      <c r="BEW2" s="2">
        <v>5.1638999999999997E-2</v>
      </c>
      <c r="BEX2" s="2">
        <v>-7.7459E-2</v>
      </c>
      <c r="BEY2" s="2">
        <v>-5.1638999999999997E-2</v>
      </c>
      <c r="BEZ2" s="2">
        <v>2.5819999999999999E-2</v>
      </c>
      <c r="BFA2" s="2">
        <v>7.7459E-2</v>
      </c>
      <c r="BFB2" s="2">
        <v>-5.1638999999999997E-2</v>
      </c>
      <c r="BFC2" s="2">
        <v>-2.5819999999999999E-2</v>
      </c>
      <c r="BFD2" s="2">
        <v>0.10328</v>
      </c>
      <c r="BFE2" s="2">
        <v>2.5819999999999999E-2</v>
      </c>
      <c r="BFF2" s="2">
        <v>5.1638999999999997E-2</v>
      </c>
      <c r="BFG2" s="2">
        <v>-2.5819999999999999E-2</v>
      </c>
      <c r="BFH2" s="2">
        <v>7.7459E-2</v>
      </c>
      <c r="BFI2" s="2">
        <v>7.7459E-2</v>
      </c>
      <c r="BFJ2" s="2">
        <v>5.1638999999999997E-2</v>
      </c>
      <c r="BFK2" s="2">
        <v>-2.5819999999999999E-2</v>
      </c>
      <c r="BFL2" s="2">
        <v>5.1638999999999997E-2</v>
      </c>
      <c r="BFM2" s="2">
        <v>2.5819999999999999E-2</v>
      </c>
      <c r="BFN2" s="2">
        <v>5.1638999999999997E-2</v>
      </c>
      <c r="BFO2" s="2">
        <v>2.5819999999999999E-2</v>
      </c>
      <c r="BFP2" s="2">
        <v>7.7459E-2</v>
      </c>
      <c r="BFQ2" s="2">
        <v>2.5819999999999999E-2</v>
      </c>
      <c r="BFR2" s="2">
        <v>2.5819999999999999E-2</v>
      </c>
      <c r="BFS2" s="2">
        <v>7.7459E-2</v>
      </c>
      <c r="BFT2" s="2">
        <v>7.7459E-2</v>
      </c>
      <c r="BFU2" s="2">
        <v>-2.5819999999999999E-2</v>
      </c>
      <c r="BFV2" s="2">
        <v>2.5819999999999999E-2</v>
      </c>
      <c r="BFW2" s="2">
        <v>7.7459E-2</v>
      </c>
      <c r="BFX2" s="2">
        <v>2.5819999999999999E-2</v>
      </c>
      <c r="BFY2" s="2">
        <v>-0.10328</v>
      </c>
      <c r="BFZ2" s="2">
        <v>2.5819999999999999E-2</v>
      </c>
      <c r="BGA2" s="2">
        <v>2.5819999999999999E-2</v>
      </c>
      <c r="BGB2" s="2">
        <v>7.7459E-2</v>
      </c>
      <c r="BGC2" s="2">
        <v>2.5819999999999999E-2</v>
      </c>
      <c r="BGD2" s="2">
        <v>5.1638999999999997E-2</v>
      </c>
      <c r="BGE2" s="2">
        <v>2.5819999999999999E-2</v>
      </c>
      <c r="BGF2" s="2">
        <v>2.5819999999999999E-2</v>
      </c>
      <c r="BGG2" s="2">
        <v>5.1638999999999997E-2</v>
      </c>
      <c r="BGH2" s="2">
        <v>-2.5819999999999999E-2</v>
      </c>
      <c r="BGI2" s="2">
        <v>-2.5819999999999999E-2</v>
      </c>
      <c r="BGJ2" s="2">
        <v>-2.5819999999999999E-2</v>
      </c>
      <c r="BGK2" s="2">
        <v>2.5819999999999999E-2</v>
      </c>
      <c r="BGL2" s="2">
        <v>5.1638999999999997E-2</v>
      </c>
      <c r="BGM2" s="2">
        <v>2.5819999999999999E-2</v>
      </c>
      <c r="BGN2" s="2">
        <v>2.5819999999999999E-2</v>
      </c>
      <c r="BGO2" s="2">
        <v>-5.1638999999999997E-2</v>
      </c>
      <c r="BGP2" s="2">
        <v>2.5819999999999999E-2</v>
      </c>
      <c r="BGQ2" s="2">
        <v>-2.5819999999999999E-2</v>
      </c>
      <c r="BGR2" s="2">
        <v>-2.5819999999999999E-2</v>
      </c>
      <c r="BGS2" s="2">
        <v>-5.1638999999999997E-2</v>
      </c>
      <c r="BGT2" s="2">
        <v>2.5819999999999999E-2</v>
      </c>
      <c r="BGU2" s="2">
        <v>5.1638999999999997E-2</v>
      </c>
      <c r="BGV2" s="2">
        <v>5.1638999999999997E-2</v>
      </c>
      <c r="BGW2" s="2">
        <v>7.7459E-2</v>
      </c>
      <c r="BGX2" s="2">
        <v>5.1638999999999997E-2</v>
      </c>
      <c r="BGY2" s="2">
        <v>5.1638999999999997E-2</v>
      </c>
      <c r="BGZ2" s="2">
        <v>2.5819999999999999E-2</v>
      </c>
      <c r="BHA2" s="2">
        <v>7.7459E-2</v>
      </c>
      <c r="BHB2" s="2">
        <v>7.7459E-2</v>
      </c>
      <c r="BHC2" s="2">
        <v>2.5819999999999999E-2</v>
      </c>
      <c r="BHD2" s="2">
        <v>2.5819999999999999E-2</v>
      </c>
      <c r="BHE2" s="2">
        <v>5.1638999999999997E-2</v>
      </c>
      <c r="BHF2" s="2">
        <v>2.5819999999999999E-2</v>
      </c>
      <c r="BHG2" s="2">
        <v>7.7459E-2</v>
      </c>
      <c r="BHH2" s="2">
        <v>5.1638999999999997E-2</v>
      </c>
      <c r="BHI2" s="2">
        <v>7.7459E-2</v>
      </c>
      <c r="BHJ2" s="2">
        <v>7.7459E-2</v>
      </c>
      <c r="BHK2" s="2">
        <v>7.7459E-2</v>
      </c>
      <c r="BHL2" s="2">
        <v>-2.5819999999999999E-2</v>
      </c>
      <c r="BHM2" s="2">
        <v>5.1638999999999997E-2</v>
      </c>
      <c r="BHN2" s="2">
        <v>5.1638999999999997E-2</v>
      </c>
      <c r="BHO2" s="2">
        <v>2.5819999999999999E-2</v>
      </c>
      <c r="BHP2" s="2">
        <v>7.7459E-2</v>
      </c>
      <c r="BHQ2" s="2">
        <v>-2.5819999999999999E-2</v>
      </c>
      <c r="BHR2" s="2">
        <v>7.7459E-2</v>
      </c>
      <c r="BHS2" s="2">
        <v>5.1638999999999997E-2</v>
      </c>
      <c r="BHT2" s="2">
        <v>2.5819999999999999E-2</v>
      </c>
      <c r="BHU2" s="2">
        <v>7.7459E-2</v>
      </c>
      <c r="BHV2" s="2">
        <v>5.1638999999999997E-2</v>
      </c>
      <c r="BHW2" s="2">
        <v>-2.5819999999999999E-2</v>
      </c>
      <c r="BHX2" s="2">
        <v>2.5819999999999999E-2</v>
      </c>
      <c r="BHY2" s="2">
        <v>-5.1638999999999997E-2</v>
      </c>
      <c r="BHZ2" s="2">
        <v>5.1638999999999997E-2</v>
      </c>
      <c r="BIA2" s="2">
        <v>5.1638999999999997E-2</v>
      </c>
      <c r="BIB2" s="2">
        <v>2.5819999999999999E-2</v>
      </c>
      <c r="BIC2" s="2">
        <v>2.5819999999999999E-2</v>
      </c>
      <c r="BID2" s="2">
        <v>-5.1638999999999997E-2</v>
      </c>
      <c r="BIE2" s="2">
        <v>-2.5819999999999999E-2</v>
      </c>
      <c r="BIF2" s="2">
        <v>5.1638999999999997E-2</v>
      </c>
      <c r="BIG2" s="2">
        <v>-2.5819999999999999E-2</v>
      </c>
      <c r="BIH2" s="2">
        <v>5.1638999999999997E-2</v>
      </c>
      <c r="BII2" s="2">
        <v>5.1638999999999997E-2</v>
      </c>
      <c r="BIJ2" s="2">
        <v>5.1638999999999997E-2</v>
      </c>
      <c r="BIK2" s="2">
        <v>2.5819999999999999E-2</v>
      </c>
      <c r="BIL2" s="2">
        <v>-5.1638999999999997E-2</v>
      </c>
      <c r="BIM2" s="2">
        <v>-2.5819999999999999E-2</v>
      </c>
      <c r="BIN2" s="2">
        <v>-5.1638999999999997E-2</v>
      </c>
      <c r="BIO2" s="2">
        <v>5.1638999999999997E-2</v>
      </c>
      <c r="BIP2" s="2">
        <v>0.10328</v>
      </c>
      <c r="BIQ2" s="2">
        <v>2.5819999999999999E-2</v>
      </c>
      <c r="BIR2" s="2">
        <v>5.1638999999999997E-2</v>
      </c>
      <c r="BIS2" s="2">
        <v>-2.5819999999999999E-2</v>
      </c>
      <c r="BIT2" s="2">
        <v>-2.5819999999999999E-2</v>
      </c>
      <c r="BIU2" s="2">
        <v>0.15492</v>
      </c>
      <c r="BIV2" s="2">
        <v>2.5819999999999999E-2</v>
      </c>
      <c r="BIW2" s="2">
        <v>0.10328</v>
      </c>
      <c r="BIX2" s="2">
        <v>7.7459E-2</v>
      </c>
      <c r="BIY2" s="2">
        <v>7.7459E-2</v>
      </c>
      <c r="BIZ2" s="2">
        <v>-5.1638999999999997E-2</v>
      </c>
      <c r="BJA2" s="2">
        <v>7.7459E-2</v>
      </c>
      <c r="BJB2" s="2">
        <v>5.1638999999999997E-2</v>
      </c>
      <c r="BJC2" s="2">
        <v>-2.5819999999999999E-2</v>
      </c>
      <c r="BJD2" s="2">
        <v>7.7459E-2</v>
      </c>
      <c r="BJE2" s="2">
        <v>2.5819999999999999E-2</v>
      </c>
      <c r="BJF2" s="2">
        <v>5.1638999999999997E-2</v>
      </c>
      <c r="BJG2" s="2">
        <v>7.7459E-2</v>
      </c>
      <c r="BJH2" s="2">
        <v>-2.5819999999999999E-2</v>
      </c>
      <c r="BJI2" s="2">
        <v>2.5819999999999999E-2</v>
      </c>
      <c r="BJJ2" s="2">
        <v>5.1638999999999997E-2</v>
      </c>
      <c r="BJK2" s="2">
        <v>5.1638999999999997E-2</v>
      </c>
      <c r="BJL2" s="2">
        <v>5.1638999999999997E-2</v>
      </c>
      <c r="BJM2" s="2">
        <v>2.5819999999999999E-2</v>
      </c>
      <c r="BJN2" s="2">
        <v>-5.1638999999999997E-2</v>
      </c>
      <c r="BJO2" s="2">
        <v>2.5819999999999999E-2</v>
      </c>
      <c r="BJP2" s="2">
        <v>0.10328</v>
      </c>
      <c r="BJQ2" s="2">
        <v>5.1638999999999997E-2</v>
      </c>
      <c r="BJR2" s="2">
        <v>-2.5819999999999999E-2</v>
      </c>
      <c r="BJS2" s="2">
        <v>2.5819999999999999E-2</v>
      </c>
      <c r="BJT2" s="2">
        <v>-5.1638999999999997E-2</v>
      </c>
      <c r="BJU2" s="2">
        <v>2.5819999999999999E-2</v>
      </c>
      <c r="BJV2" s="2">
        <v>5.1638999999999997E-2</v>
      </c>
      <c r="BJW2" s="2">
        <v>2.5819999999999999E-2</v>
      </c>
      <c r="BJX2" s="2">
        <v>5.1638999999999997E-2</v>
      </c>
      <c r="BJY2" s="2">
        <v>5.1638999999999997E-2</v>
      </c>
      <c r="BJZ2" s="2">
        <v>-5.1638999999999997E-2</v>
      </c>
      <c r="BKA2" s="2">
        <v>-5.1638999999999997E-2</v>
      </c>
      <c r="BKB2" s="2">
        <v>7.7459E-2</v>
      </c>
      <c r="BKC2" s="2">
        <v>-5.1638999999999997E-2</v>
      </c>
      <c r="BKD2" s="2">
        <v>-2.5819999999999999E-2</v>
      </c>
      <c r="BKE2" s="2">
        <v>7.7459E-2</v>
      </c>
      <c r="BKF2" s="2">
        <v>-2.5819999999999999E-2</v>
      </c>
      <c r="BKG2" s="2">
        <v>2.5819999999999999E-2</v>
      </c>
      <c r="BKH2" s="2">
        <v>5.1638999999999997E-2</v>
      </c>
      <c r="BKI2" s="2">
        <v>-2.5819999999999999E-2</v>
      </c>
      <c r="BKJ2" s="2">
        <v>-2.5819999999999999E-2</v>
      </c>
      <c r="BKK2" s="2">
        <v>2.5819999999999999E-2</v>
      </c>
      <c r="BKL2" s="2">
        <v>-2.5819999999999999E-2</v>
      </c>
      <c r="BKM2" s="2">
        <v>2.5819999999999999E-2</v>
      </c>
      <c r="BKN2" s="2">
        <v>-5.1638999999999997E-2</v>
      </c>
      <c r="BKO2" s="2">
        <v>2.5819999999999999E-2</v>
      </c>
      <c r="BKP2" s="2">
        <v>-2.5819999999999999E-2</v>
      </c>
      <c r="BKQ2" s="2">
        <v>5.1638999999999997E-2</v>
      </c>
      <c r="BKR2" s="2">
        <v>2.5819999999999999E-2</v>
      </c>
      <c r="BKS2" s="2">
        <v>2.5819999999999999E-2</v>
      </c>
      <c r="BKT2" s="2">
        <v>-5.1638999999999997E-2</v>
      </c>
      <c r="BKU2" s="2">
        <v>-2.5819999999999999E-2</v>
      </c>
      <c r="BKV2" s="2">
        <v>-2.5819999999999999E-2</v>
      </c>
      <c r="BKW2" s="2">
        <v>-2.5819999999999999E-2</v>
      </c>
      <c r="BKX2" s="2">
        <v>5.1638999999999997E-2</v>
      </c>
      <c r="BKY2" s="2">
        <v>5.1638999999999997E-2</v>
      </c>
      <c r="BKZ2" s="2">
        <v>-2.5819999999999999E-2</v>
      </c>
      <c r="BLA2" s="2">
        <v>7.7459E-2</v>
      </c>
      <c r="BLB2" s="2">
        <v>-2.5819999999999999E-2</v>
      </c>
      <c r="BLC2" s="2">
        <v>-5.1638999999999997E-2</v>
      </c>
      <c r="BLD2" s="2">
        <v>7.7459E-2</v>
      </c>
      <c r="BLE2" s="2">
        <v>7.7459E-2</v>
      </c>
      <c r="BLF2" s="2">
        <v>7.7459E-2</v>
      </c>
      <c r="BLG2" s="2">
        <v>0.10328</v>
      </c>
      <c r="BLH2" s="2">
        <v>7.7459E-2</v>
      </c>
      <c r="BLI2" s="2">
        <v>2.5819999999999999E-2</v>
      </c>
      <c r="BLJ2" s="2">
        <v>7.7459E-2</v>
      </c>
      <c r="BLK2" s="2">
        <v>-2.5819999999999999E-2</v>
      </c>
      <c r="BLL2" s="2">
        <v>2.5819999999999999E-2</v>
      </c>
      <c r="BLM2" s="2">
        <v>5.1638999999999997E-2</v>
      </c>
      <c r="BLN2" s="2">
        <v>-2.5819999999999999E-2</v>
      </c>
      <c r="BLO2" s="2">
        <v>2.5819999999999999E-2</v>
      </c>
      <c r="BLP2" s="2">
        <v>-5.1638999999999997E-2</v>
      </c>
      <c r="BLQ2" s="2">
        <v>-2.5819999999999999E-2</v>
      </c>
      <c r="BLR2" s="2">
        <v>-5.1638999999999997E-2</v>
      </c>
      <c r="BLS2" s="2">
        <v>-7.7459E-2</v>
      </c>
      <c r="BLT2" s="2">
        <v>2.5819999999999999E-2</v>
      </c>
      <c r="BLU2" s="2">
        <v>-2.5819999999999999E-2</v>
      </c>
      <c r="BLV2" s="2">
        <v>2.5819999999999999E-2</v>
      </c>
      <c r="BLW2" s="2">
        <v>2.5819999999999999E-2</v>
      </c>
      <c r="BLX2" s="2">
        <v>2.5819999999999999E-2</v>
      </c>
      <c r="BLY2" s="2">
        <v>-5.1638999999999997E-2</v>
      </c>
      <c r="BLZ2" s="2">
        <v>-2.5819999999999999E-2</v>
      </c>
      <c r="BMA2" s="2">
        <v>-5.1638999999999997E-2</v>
      </c>
      <c r="BMB2" s="2">
        <v>5.1638999999999997E-2</v>
      </c>
      <c r="BMC2" s="2">
        <v>2.5819999999999999E-2</v>
      </c>
      <c r="BMD2" s="2">
        <v>7.7459E-2</v>
      </c>
      <c r="BME2" s="2">
        <v>2.5819999999999999E-2</v>
      </c>
      <c r="BMF2" s="2">
        <v>-2.5819999999999999E-2</v>
      </c>
      <c r="BMG2" s="2">
        <v>-2.5819999999999999E-2</v>
      </c>
      <c r="BMH2" s="2">
        <v>-2.5819999999999999E-2</v>
      </c>
      <c r="BMI2" s="2">
        <v>-2.5819999999999999E-2</v>
      </c>
      <c r="BMJ2" s="2">
        <v>-2.5819999999999999E-2</v>
      </c>
      <c r="BMK2" s="2">
        <v>-7.7459E-2</v>
      </c>
      <c r="BML2" s="2">
        <v>2.5819999999999999E-2</v>
      </c>
      <c r="BMM2" s="2">
        <v>-5.1638999999999997E-2</v>
      </c>
      <c r="BMN2" s="2">
        <v>-5.1638999999999997E-2</v>
      </c>
      <c r="BMO2" s="2">
        <v>2.5819999999999999E-2</v>
      </c>
      <c r="BMP2" s="2">
        <v>-5.1638999999999997E-2</v>
      </c>
      <c r="BMQ2" s="2">
        <v>-5.1638999999999997E-2</v>
      </c>
      <c r="BMR2" s="2">
        <v>-2.5819999999999999E-2</v>
      </c>
      <c r="BMS2" s="2">
        <v>-2.5819999999999999E-2</v>
      </c>
      <c r="BMT2" s="2">
        <v>2.5819999999999999E-2</v>
      </c>
      <c r="BMU2" s="2">
        <v>-5.1638999999999997E-2</v>
      </c>
      <c r="BMV2" s="2">
        <v>-2.5819999999999999E-2</v>
      </c>
      <c r="BMW2" s="2">
        <v>-2.5819999999999999E-2</v>
      </c>
      <c r="BMX2" s="2">
        <v>-2.5819999999999999E-2</v>
      </c>
      <c r="BMY2" s="2">
        <v>-2.5819999999999999E-2</v>
      </c>
      <c r="BMZ2" s="2">
        <v>2.5819999999999999E-2</v>
      </c>
      <c r="BNA2" s="2">
        <v>-7.7459E-2</v>
      </c>
      <c r="BNB2" s="2">
        <v>-2.5819999999999999E-2</v>
      </c>
      <c r="BNC2" s="2">
        <v>-5.1638999999999997E-2</v>
      </c>
      <c r="BND2" s="2">
        <v>2.5819999999999999E-2</v>
      </c>
      <c r="BNE2" s="2">
        <v>-2.5819999999999999E-2</v>
      </c>
      <c r="BNF2" s="2">
        <v>-7.7459E-2</v>
      </c>
      <c r="BNG2" s="2">
        <v>2.5819999999999999E-2</v>
      </c>
      <c r="BNH2" s="2">
        <v>-2.5819999999999999E-2</v>
      </c>
      <c r="BNI2" s="2">
        <v>-5.1638999999999997E-2</v>
      </c>
      <c r="BNJ2" s="2">
        <v>2.5819999999999999E-2</v>
      </c>
      <c r="BNK2" s="2">
        <v>-5.1638999999999997E-2</v>
      </c>
      <c r="BNL2" s="2">
        <v>7.7459E-2</v>
      </c>
      <c r="BNM2" s="2">
        <v>0.12909999999999999</v>
      </c>
      <c r="BNN2" s="2">
        <v>-2.5819999999999999E-2</v>
      </c>
      <c r="BNO2" s="2">
        <v>2.5819999999999999E-2</v>
      </c>
      <c r="BNP2" s="2">
        <v>2.5819999999999999E-2</v>
      </c>
      <c r="BNQ2" s="2">
        <v>-2.5819999999999999E-2</v>
      </c>
      <c r="BNR2" s="2">
        <v>0.10328</v>
      </c>
      <c r="BNS2" s="2">
        <v>2.5819999999999999E-2</v>
      </c>
      <c r="BNT2" s="2">
        <v>-5.1638999999999997E-2</v>
      </c>
      <c r="BNU2" s="2">
        <v>-5.1638999999999997E-2</v>
      </c>
      <c r="BNV2" s="2">
        <v>-5.1638999999999997E-2</v>
      </c>
      <c r="BNW2" s="2">
        <v>-7.7459E-2</v>
      </c>
      <c r="BNX2" s="2">
        <v>-7.7459E-2</v>
      </c>
      <c r="BNY2" s="2">
        <v>2.5819999999999999E-2</v>
      </c>
      <c r="BNZ2" s="2">
        <v>0.10328</v>
      </c>
      <c r="BOA2" s="2">
        <v>5.1638999999999997E-2</v>
      </c>
      <c r="BOB2" s="2">
        <v>5.1638999999999997E-2</v>
      </c>
      <c r="BOC2" s="2">
        <v>5.1638999999999997E-2</v>
      </c>
      <c r="BOD2" s="2">
        <v>5.1638999999999997E-2</v>
      </c>
      <c r="BOE2" s="2">
        <v>5.1638999999999997E-2</v>
      </c>
      <c r="BOF2" s="2">
        <v>2.5819999999999999E-2</v>
      </c>
      <c r="BOG2" s="2">
        <v>2.5819999999999999E-2</v>
      </c>
      <c r="BOH2" s="2">
        <v>2.5819999999999999E-2</v>
      </c>
      <c r="BOI2" s="2">
        <v>5.1638999999999997E-2</v>
      </c>
      <c r="BOJ2" s="2">
        <v>-2.5819999999999999E-2</v>
      </c>
      <c r="BOK2" s="2">
        <v>-5.1638999999999997E-2</v>
      </c>
      <c r="BOL2" s="2">
        <v>5.1638999999999997E-2</v>
      </c>
      <c r="BOM2" s="2">
        <v>2.5819999999999999E-2</v>
      </c>
      <c r="BON2" s="2">
        <v>-2.5819999999999999E-2</v>
      </c>
      <c r="BOO2" s="2">
        <v>5.1638999999999997E-2</v>
      </c>
      <c r="BOP2" s="2">
        <v>-2.5819999999999999E-2</v>
      </c>
      <c r="BOQ2" s="2">
        <v>2.5819999999999999E-2</v>
      </c>
      <c r="BOR2" s="2">
        <v>2.5819999999999999E-2</v>
      </c>
      <c r="BOS2" s="2">
        <v>5.1638999999999997E-2</v>
      </c>
      <c r="BOT2" s="2">
        <v>2.5819999999999999E-2</v>
      </c>
      <c r="BOU2" s="2">
        <v>2.5819999999999999E-2</v>
      </c>
      <c r="BOV2" s="2">
        <v>-5.1638999999999997E-2</v>
      </c>
      <c r="BOW2" s="2">
        <v>-2.5819999999999999E-2</v>
      </c>
      <c r="BOX2" s="2">
        <v>-5.1638999999999997E-2</v>
      </c>
      <c r="BOY2" s="2">
        <v>-5.1638999999999997E-2</v>
      </c>
      <c r="BOZ2" s="2">
        <v>7.7459E-2</v>
      </c>
      <c r="BPA2" s="2">
        <v>-5.1638999999999997E-2</v>
      </c>
      <c r="BPB2" s="2">
        <v>-5.1638999999999997E-2</v>
      </c>
      <c r="BPC2" s="2">
        <v>2.5819999999999999E-2</v>
      </c>
      <c r="BPD2" s="2">
        <v>-2.5819999999999999E-2</v>
      </c>
      <c r="BPE2" s="2">
        <v>5.1638999999999997E-2</v>
      </c>
      <c r="BPF2" s="2">
        <v>-7.7459E-2</v>
      </c>
      <c r="BPG2" s="2">
        <v>2.5819999999999999E-2</v>
      </c>
      <c r="BPH2" s="2">
        <v>-2.5819999999999999E-2</v>
      </c>
      <c r="BPI2" s="2">
        <v>-2.5819999999999999E-2</v>
      </c>
      <c r="BPJ2" s="2">
        <v>-2.5819999999999999E-2</v>
      </c>
      <c r="BPK2" s="2">
        <v>5.1638999999999997E-2</v>
      </c>
      <c r="BPL2" s="2">
        <v>2.5819999999999999E-2</v>
      </c>
      <c r="BPM2" s="2">
        <v>5.1638999999999997E-2</v>
      </c>
      <c r="BPN2" s="2">
        <v>2.5819999999999999E-2</v>
      </c>
      <c r="BPO2" s="2">
        <v>-5.1638999999999997E-2</v>
      </c>
      <c r="BPP2" s="2">
        <v>-5.1638999999999997E-2</v>
      </c>
      <c r="BPQ2" s="2">
        <v>5.1638999999999997E-2</v>
      </c>
      <c r="BPR2" s="2">
        <v>2.5819999999999999E-2</v>
      </c>
      <c r="BPS2" s="2">
        <v>5.1638999999999997E-2</v>
      </c>
      <c r="BPT2" s="2">
        <v>-2.5819999999999999E-2</v>
      </c>
      <c r="BPU2" s="2">
        <v>-2.5819999999999999E-2</v>
      </c>
      <c r="BPV2" s="2">
        <v>-2.5819999999999999E-2</v>
      </c>
      <c r="BPW2" s="2">
        <v>5.1638999999999997E-2</v>
      </c>
      <c r="BPX2" s="2">
        <v>7.7459E-2</v>
      </c>
      <c r="BPY2" s="2">
        <v>5.1638999999999997E-2</v>
      </c>
      <c r="BPZ2" s="2">
        <v>7.7459E-2</v>
      </c>
      <c r="BQA2" s="2">
        <v>5.1638999999999997E-2</v>
      </c>
      <c r="BQB2" s="2">
        <v>7.7459E-2</v>
      </c>
      <c r="BQC2" s="2">
        <v>-7.7459E-2</v>
      </c>
      <c r="BQD2" s="2">
        <v>-2.5819999999999999E-2</v>
      </c>
      <c r="BQE2" s="2">
        <v>-5.1638999999999997E-2</v>
      </c>
      <c r="BQF2" s="2">
        <v>2.5819999999999999E-2</v>
      </c>
      <c r="BQG2" s="2">
        <v>2.5819999999999999E-2</v>
      </c>
      <c r="BQH2" s="2">
        <v>0.10328</v>
      </c>
      <c r="BQI2" s="2">
        <v>2.5819999999999999E-2</v>
      </c>
      <c r="BQJ2" s="2">
        <v>-7.7459E-2</v>
      </c>
      <c r="BQK2" s="2">
        <v>-2.5819999999999999E-2</v>
      </c>
      <c r="BQL2" s="2">
        <v>-2.5819999999999999E-2</v>
      </c>
      <c r="BQM2" s="2">
        <v>2.5819999999999999E-2</v>
      </c>
      <c r="BQN2" s="2">
        <v>-2.5819999999999999E-2</v>
      </c>
      <c r="BQO2" s="2">
        <v>5.1638999999999997E-2</v>
      </c>
      <c r="BQP2" s="2">
        <v>-2.5819999999999999E-2</v>
      </c>
      <c r="BQQ2" s="2">
        <v>2.5819999999999999E-2</v>
      </c>
      <c r="BQR2" s="2">
        <v>-2.5819999999999999E-2</v>
      </c>
      <c r="BQS2" s="2">
        <v>-7.7459E-2</v>
      </c>
      <c r="BQT2" s="2">
        <v>2.5819999999999999E-2</v>
      </c>
      <c r="BQU2" s="2">
        <v>5.1638999999999997E-2</v>
      </c>
      <c r="BQV2" s="2">
        <v>5.1638999999999997E-2</v>
      </c>
      <c r="BQW2" s="2">
        <v>5.1638999999999997E-2</v>
      </c>
      <c r="BQX2" s="2">
        <v>2.5819999999999999E-2</v>
      </c>
      <c r="BQY2" s="2">
        <v>-5.1638999999999997E-2</v>
      </c>
      <c r="BQZ2" s="2">
        <v>5.1638999999999997E-2</v>
      </c>
      <c r="BRA2" s="2">
        <v>-5.1638999999999997E-2</v>
      </c>
      <c r="BRB2" s="2">
        <v>2.5819999999999999E-2</v>
      </c>
      <c r="BRC2" s="2">
        <v>-2.5819999999999999E-2</v>
      </c>
      <c r="BRD2" s="2">
        <v>5.1638999999999997E-2</v>
      </c>
      <c r="BRE2" s="2">
        <v>-2.5819999999999999E-2</v>
      </c>
      <c r="BRF2" s="2">
        <v>-7.7459E-2</v>
      </c>
      <c r="BRG2" s="2">
        <v>-7.7459E-2</v>
      </c>
      <c r="BRH2" s="2">
        <v>5.1638999999999997E-2</v>
      </c>
      <c r="BRI2" s="2">
        <v>5.1638999999999997E-2</v>
      </c>
      <c r="BRJ2" s="2">
        <v>-5.1638999999999997E-2</v>
      </c>
      <c r="BRK2" s="2">
        <v>-2.5819999999999999E-2</v>
      </c>
      <c r="BRL2" s="2">
        <v>2.5819999999999999E-2</v>
      </c>
      <c r="BRM2" s="2">
        <v>2.5819999999999999E-2</v>
      </c>
      <c r="BRN2" s="2">
        <v>0.10328</v>
      </c>
      <c r="BRO2" s="2">
        <v>2.5819999999999999E-2</v>
      </c>
      <c r="BRP2" s="2">
        <v>-2.5819999999999999E-2</v>
      </c>
      <c r="BRQ2" s="2">
        <v>5.1638999999999997E-2</v>
      </c>
      <c r="BRR2" s="2">
        <v>2.5819999999999999E-2</v>
      </c>
      <c r="BRS2" s="2">
        <v>-0.10328</v>
      </c>
      <c r="BRT2" s="2">
        <v>-2.5819999999999999E-2</v>
      </c>
      <c r="BRU2" s="2">
        <v>-2.5819999999999999E-2</v>
      </c>
      <c r="BRV2" s="2">
        <v>7.7459E-2</v>
      </c>
      <c r="BRW2" s="2">
        <v>5.1638999999999997E-2</v>
      </c>
      <c r="BRX2" s="2">
        <v>0.10328</v>
      </c>
      <c r="BRY2" s="2">
        <v>7.7459E-2</v>
      </c>
      <c r="BRZ2" s="2">
        <v>-2.5819999999999999E-2</v>
      </c>
      <c r="BSA2" s="2">
        <v>-2.5819999999999999E-2</v>
      </c>
      <c r="BSB2" s="2">
        <v>-2.5819999999999999E-2</v>
      </c>
      <c r="BSC2" s="2">
        <v>-2.5819999999999999E-2</v>
      </c>
      <c r="BSD2" s="2">
        <v>-2.5819999999999999E-2</v>
      </c>
      <c r="BSE2" s="2">
        <v>-2.5819999999999999E-2</v>
      </c>
      <c r="BSF2" s="2">
        <v>-7.7459E-2</v>
      </c>
      <c r="BSG2" s="2">
        <v>-2.5819999999999999E-2</v>
      </c>
      <c r="BSH2" s="2">
        <v>-2.5819999999999999E-2</v>
      </c>
      <c r="BSI2" s="2">
        <v>2.5819999999999999E-2</v>
      </c>
      <c r="BSJ2" s="2">
        <v>5.1638999999999997E-2</v>
      </c>
      <c r="BSK2" s="2">
        <v>5.1638999999999997E-2</v>
      </c>
      <c r="BSL2" s="2">
        <v>5.1638999999999997E-2</v>
      </c>
      <c r="BSM2" s="2">
        <v>-2.5819999999999999E-2</v>
      </c>
      <c r="BSN2" s="2">
        <v>2.5819999999999999E-2</v>
      </c>
      <c r="BSO2" s="2">
        <v>7.7459E-2</v>
      </c>
      <c r="BSP2" s="2">
        <v>0.10328</v>
      </c>
      <c r="BSQ2" s="2">
        <v>2.5819999999999999E-2</v>
      </c>
      <c r="BSR2" s="2">
        <v>-5.1638999999999997E-2</v>
      </c>
      <c r="BSS2" s="2">
        <v>5.1638999999999997E-2</v>
      </c>
      <c r="BST2" s="2">
        <v>5.1638999999999997E-2</v>
      </c>
      <c r="BSU2" s="2">
        <v>2.5819999999999999E-2</v>
      </c>
      <c r="BSV2" s="2">
        <v>2.5819999999999999E-2</v>
      </c>
      <c r="BSW2" s="2">
        <v>2.5819999999999999E-2</v>
      </c>
      <c r="BSX2" s="2">
        <v>5.1638999999999997E-2</v>
      </c>
      <c r="BSY2" s="2">
        <v>7.7459E-2</v>
      </c>
      <c r="BSZ2" s="2">
        <v>-2.5819999999999999E-2</v>
      </c>
      <c r="BTA2" s="2">
        <v>2.5819999999999999E-2</v>
      </c>
      <c r="BTB2" s="2">
        <v>-2.5819999999999999E-2</v>
      </c>
      <c r="BTC2" s="2">
        <v>5.1638999999999997E-2</v>
      </c>
      <c r="BTD2" s="2">
        <v>-2.5819999999999999E-2</v>
      </c>
      <c r="BTE2" s="2">
        <v>-2.5819999999999999E-2</v>
      </c>
      <c r="BTF2" s="2">
        <v>2.5819999999999999E-2</v>
      </c>
      <c r="BTG2" s="2">
        <v>5.1638999999999997E-2</v>
      </c>
      <c r="BTH2" s="2">
        <v>-5.1638999999999997E-2</v>
      </c>
      <c r="BTI2" s="2">
        <v>-5.1638999999999997E-2</v>
      </c>
      <c r="BTJ2" s="2">
        <v>2.5819999999999999E-2</v>
      </c>
      <c r="BTK2" s="2">
        <v>7.7459E-2</v>
      </c>
      <c r="BTL2" s="2">
        <v>7.7459E-2</v>
      </c>
      <c r="BTM2" s="2">
        <v>-2.5819999999999999E-2</v>
      </c>
      <c r="BTN2" s="2">
        <v>2.5819999999999999E-2</v>
      </c>
      <c r="BTO2" s="2">
        <v>2.5819999999999999E-2</v>
      </c>
      <c r="BTP2" s="2">
        <v>-2.5819999999999999E-2</v>
      </c>
      <c r="BTQ2" s="2">
        <v>5.1638999999999997E-2</v>
      </c>
      <c r="BTR2" s="2">
        <v>7.7459E-2</v>
      </c>
      <c r="BTS2" s="2">
        <v>-5.1638999999999997E-2</v>
      </c>
      <c r="BTT2" s="2">
        <v>-5.1638999999999997E-2</v>
      </c>
      <c r="BTU2" s="2">
        <v>2.5819999999999999E-2</v>
      </c>
      <c r="BTV2" s="2">
        <v>5.1638999999999997E-2</v>
      </c>
      <c r="BTW2" s="2">
        <v>2.5819999999999999E-2</v>
      </c>
      <c r="BTX2" s="2">
        <v>2.5819999999999999E-2</v>
      </c>
      <c r="BTY2" s="2">
        <v>-2.5819999999999999E-2</v>
      </c>
      <c r="BTZ2" s="2">
        <v>-2.5819999999999999E-2</v>
      </c>
      <c r="BUA2" s="2">
        <v>-7.7459E-2</v>
      </c>
      <c r="BUB2" s="2">
        <v>2.5819999999999999E-2</v>
      </c>
      <c r="BUC2" s="2">
        <v>2.5819999999999999E-2</v>
      </c>
      <c r="BUD2" s="2">
        <v>5.1638999999999997E-2</v>
      </c>
      <c r="BUE2" s="2">
        <v>-5.1638999999999997E-2</v>
      </c>
      <c r="BUF2" s="2">
        <v>5.1638999999999997E-2</v>
      </c>
      <c r="BUG2" s="2">
        <v>-2.5819999999999999E-2</v>
      </c>
      <c r="BUH2" s="2">
        <v>2.5819999999999999E-2</v>
      </c>
      <c r="BUI2" s="2">
        <v>-5.1638999999999997E-2</v>
      </c>
      <c r="BUJ2" s="2">
        <v>5.1638999999999997E-2</v>
      </c>
      <c r="BUK2" s="2">
        <v>7.7459E-2</v>
      </c>
      <c r="BUL2" s="2">
        <v>2.5819999999999999E-2</v>
      </c>
      <c r="BUM2" s="2">
        <v>0.10328</v>
      </c>
      <c r="BUN2" s="2">
        <v>7.7459E-2</v>
      </c>
      <c r="BUO2" s="2">
        <v>-2.5819999999999999E-2</v>
      </c>
      <c r="BUP2" s="2">
        <v>2.5819999999999999E-2</v>
      </c>
      <c r="BUQ2" s="2">
        <v>5.1638999999999997E-2</v>
      </c>
      <c r="BUR2" s="2">
        <v>2.5819999999999999E-2</v>
      </c>
      <c r="BUS2" s="2">
        <v>5.1638999999999997E-2</v>
      </c>
      <c r="BUT2" s="2">
        <v>-2.5819999999999999E-2</v>
      </c>
      <c r="BUU2" s="2">
        <v>0.10328</v>
      </c>
      <c r="BUV2" s="2">
        <v>-7.7459E-2</v>
      </c>
      <c r="BUW2" s="2">
        <v>2.5819999999999999E-2</v>
      </c>
      <c r="BUX2" s="2">
        <v>5.1638999999999997E-2</v>
      </c>
      <c r="BUY2" s="2">
        <v>2.5819999999999999E-2</v>
      </c>
      <c r="BUZ2" s="2">
        <v>-5.1638999999999997E-2</v>
      </c>
      <c r="BVA2" s="2">
        <v>2.5819999999999999E-2</v>
      </c>
      <c r="BVB2" s="2">
        <v>2.5819999999999999E-2</v>
      </c>
      <c r="BVC2" s="2">
        <v>2.5819999999999999E-2</v>
      </c>
      <c r="BVD2" s="2">
        <v>-2.5819999999999999E-2</v>
      </c>
      <c r="BVE2" s="2">
        <v>2.5819999999999999E-2</v>
      </c>
      <c r="BVF2" s="2">
        <v>5.1638999999999997E-2</v>
      </c>
      <c r="BVG2" s="2">
        <v>5.1638999999999997E-2</v>
      </c>
      <c r="BVH2" s="2">
        <v>5.1638999999999997E-2</v>
      </c>
      <c r="BVI2" s="2">
        <v>-0.12909999999999999</v>
      </c>
      <c r="BVJ2" s="2">
        <v>5.1638999999999997E-2</v>
      </c>
      <c r="BVK2" s="2">
        <v>0.12909999999999999</v>
      </c>
      <c r="BVL2" s="2">
        <v>2.5819999999999999E-2</v>
      </c>
      <c r="BVM2" s="2">
        <v>5.1638999999999997E-2</v>
      </c>
      <c r="BVN2" s="2">
        <v>2.5819999999999999E-2</v>
      </c>
      <c r="BVO2" s="2">
        <v>-0.10328</v>
      </c>
      <c r="BVP2" s="2">
        <v>2.5819999999999999E-2</v>
      </c>
      <c r="BVQ2" s="2">
        <v>-5.1638999999999997E-2</v>
      </c>
      <c r="BVR2" s="2">
        <v>-2.5819999999999999E-2</v>
      </c>
      <c r="BVS2" s="2">
        <v>2.5819999999999999E-2</v>
      </c>
      <c r="BVT2" s="2">
        <v>-2.5819999999999999E-2</v>
      </c>
      <c r="BVU2" s="2">
        <v>5.1638999999999997E-2</v>
      </c>
      <c r="BVV2" s="2">
        <v>5.1638999999999997E-2</v>
      </c>
      <c r="BVW2" s="2">
        <v>-2.5819999999999999E-2</v>
      </c>
      <c r="BVX2" s="2">
        <v>-5.1638999999999997E-2</v>
      </c>
      <c r="BVY2" s="2">
        <v>-2.5819999999999999E-2</v>
      </c>
      <c r="BVZ2" s="2">
        <v>2.5819999999999999E-2</v>
      </c>
      <c r="BWA2" s="2">
        <v>-7.7459E-2</v>
      </c>
      <c r="BWB2" s="2">
        <v>2.5819999999999999E-2</v>
      </c>
      <c r="BWC2" s="2">
        <v>2.5819999999999999E-2</v>
      </c>
      <c r="BWD2" s="2">
        <v>-2.5819999999999999E-2</v>
      </c>
      <c r="BWE2" s="2">
        <v>-7.7459E-2</v>
      </c>
      <c r="BWF2" s="2">
        <v>5.1638999999999997E-2</v>
      </c>
      <c r="BWG2" s="2">
        <v>5.1638999999999997E-2</v>
      </c>
      <c r="BWH2" s="2">
        <v>5.1638999999999997E-2</v>
      </c>
      <c r="BWI2" s="2">
        <v>2.5819999999999999E-2</v>
      </c>
      <c r="BWJ2" s="2">
        <v>-2.5819999999999999E-2</v>
      </c>
      <c r="BWK2" s="2">
        <v>2.5819999999999999E-2</v>
      </c>
      <c r="BWL2" s="2">
        <v>2.5819999999999999E-2</v>
      </c>
      <c r="BWM2" s="2">
        <v>-2.5819999999999999E-2</v>
      </c>
      <c r="BWN2" s="2">
        <v>-5.1638999999999997E-2</v>
      </c>
      <c r="BWO2" s="2">
        <v>-7.7459E-2</v>
      </c>
      <c r="BWP2" s="2">
        <v>5.1638999999999997E-2</v>
      </c>
      <c r="BWQ2" s="2">
        <v>5.1638999999999997E-2</v>
      </c>
      <c r="BWR2" s="2">
        <v>-7.7459E-2</v>
      </c>
      <c r="BWS2" s="2">
        <v>-5.1638999999999997E-2</v>
      </c>
      <c r="BWT2" s="2">
        <v>5.1638999999999997E-2</v>
      </c>
      <c r="BWU2" s="2">
        <v>2.5819999999999999E-2</v>
      </c>
      <c r="BWV2" s="2">
        <v>-7.7459E-2</v>
      </c>
      <c r="BWW2" s="2">
        <v>-5.1638999999999997E-2</v>
      </c>
      <c r="BWX2" s="2">
        <v>-5.1638999999999997E-2</v>
      </c>
      <c r="BWY2" s="2">
        <v>-2.5819999999999999E-2</v>
      </c>
      <c r="BWZ2" s="2">
        <v>-2.5819999999999999E-2</v>
      </c>
      <c r="BXA2" s="2">
        <v>-5.1638999999999997E-2</v>
      </c>
      <c r="BXB2" s="2">
        <v>-5.1638999999999997E-2</v>
      </c>
      <c r="BXC2" s="2">
        <v>-5.1638999999999997E-2</v>
      </c>
      <c r="BXD2" s="2">
        <v>-5.1638999999999997E-2</v>
      </c>
      <c r="BXE2" s="2">
        <v>-5.1638999999999997E-2</v>
      </c>
      <c r="BXF2" s="2">
        <v>-2.5819999999999999E-2</v>
      </c>
      <c r="BXG2" s="2">
        <v>5.1638999999999997E-2</v>
      </c>
      <c r="BXH2" s="2">
        <v>2.5819999999999999E-2</v>
      </c>
      <c r="BXI2" s="2">
        <v>-2.5819999999999999E-2</v>
      </c>
      <c r="BXJ2" s="2">
        <v>-5.1638999999999997E-2</v>
      </c>
      <c r="BXK2" s="2">
        <v>5.1638999999999997E-2</v>
      </c>
      <c r="BXL2" s="2">
        <v>2.5819999999999999E-2</v>
      </c>
      <c r="BXM2" s="2">
        <v>2.5819999999999999E-2</v>
      </c>
      <c r="BXN2" s="2">
        <v>5.1638999999999997E-2</v>
      </c>
      <c r="BXO2" s="2">
        <v>-2.5819999999999999E-2</v>
      </c>
      <c r="BXP2" s="2">
        <v>-5.1638999999999997E-2</v>
      </c>
      <c r="BXQ2" s="2">
        <v>-2.5819999999999999E-2</v>
      </c>
      <c r="BXR2" s="2">
        <v>2.5819999999999999E-2</v>
      </c>
      <c r="BXS2" s="2">
        <v>2.5819999999999999E-2</v>
      </c>
      <c r="BXT2" s="2">
        <v>2.5819999999999999E-2</v>
      </c>
      <c r="BXU2" s="2">
        <v>5.1638999999999997E-2</v>
      </c>
      <c r="BXV2" s="2">
        <v>5.1638999999999997E-2</v>
      </c>
      <c r="BXW2" s="2">
        <v>-5.1638999999999997E-2</v>
      </c>
      <c r="BXX2" s="2">
        <v>2.5819999999999999E-2</v>
      </c>
      <c r="BXY2" s="2">
        <v>-2.5819999999999999E-2</v>
      </c>
      <c r="BXZ2" s="2">
        <v>-2.5819999999999999E-2</v>
      </c>
      <c r="BYA2" s="2">
        <v>2.5819999999999999E-2</v>
      </c>
      <c r="BYB2" s="2">
        <v>2.5819999999999999E-2</v>
      </c>
      <c r="BYC2" s="2">
        <v>2.5819999999999999E-2</v>
      </c>
      <c r="BYD2" s="2">
        <v>-5.1638999999999997E-2</v>
      </c>
      <c r="BYE2" s="2">
        <v>5.1638999999999997E-2</v>
      </c>
      <c r="BYF2" s="2">
        <v>-5.1638999999999997E-2</v>
      </c>
      <c r="BYG2" s="2">
        <v>0.12909999999999999</v>
      </c>
      <c r="BYH2" s="2">
        <v>-5.1638999999999997E-2</v>
      </c>
      <c r="BYI2" s="2">
        <v>-5.1638999999999997E-2</v>
      </c>
      <c r="BYJ2" s="2">
        <v>-2.5819999999999999E-2</v>
      </c>
      <c r="BYK2" s="2">
        <v>2.5819999999999999E-2</v>
      </c>
      <c r="BYL2" s="2">
        <v>2.5819999999999999E-2</v>
      </c>
      <c r="BYM2" s="2">
        <v>-2.5819999999999999E-2</v>
      </c>
      <c r="BYN2" s="2">
        <v>-5.1638999999999997E-2</v>
      </c>
      <c r="BYO2" s="2">
        <v>2.5819999999999999E-2</v>
      </c>
      <c r="BYP2" s="2">
        <v>2.5819999999999999E-2</v>
      </c>
      <c r="BYQ2" s="2">
        <v>-2.5819999999999999E-2</v>
      </c>
      <c r="BYR2" s="2">
        <v>-2.5819999999999999E-2</v>
      </c>
      <c r="BYS2" s="2">
        <v>-5.1638999999999997E-2</v>
      </c>
      <c r="BYT2" s="2">
        <v>2.5819999999999999E-2</v>
      </c>
      <c r="BYU2" s="2">
        <v>-7.7459E-2</v>
      </c>
      <c r="BYV2" s="2">
        <v>5.1638999999999997E-2</v>
      </c>
      <c r="BYW2" s="2">
        <v>5.1638999999999997E-2</v>
      </c>
      <c r="BYX2" s="2">
        <v>2.5819999999999999E-2</v>
      </c>
      <c r="BYY2" s="2">
        <v>5.1638999999999997E-2</v>
      </c>
      <c r="BYZ2" s="2">
        <v>-2.5819999999999999E-2</v>
      </c>
      <c r="BZA2" s="2">
        <v>-5.1638999999999997E-2</v>
      </c>
      <c r="BZB2" s="2">
        <v>-2.5819999999999999E-2</v>
      </c>
      <c r="BZC2" s="2">
        <v>2.5819999999999999E-2</v>
      </c>
      <c r="BZD2" s="2">
        <v>-2.5819999999999999E-2</v>
      </c>
      <c r="BZE2" s="2">
        <v>-5.1638999999999997E-2</v>
      </c>
      <c r="BZF2" s="2">
        <v>-5.1638999999999997E-2</v>
      </c>
      <c r="BZG2" s="2">
        <v>-2.5819999999999999E-2</v>
      </c>
      <c r="BZH2" s="2">
        <v>2.5819999999999999E-2</v>
      </c>
      <c r="BZI2" s="2">
        <v>2.5819999999999999E-2</v>
      </c>
      <c r="BZJ2" s="2">
        <v>2.5819999999999999E-2</v>
      </c>
      <c r="BZK2" s="2">
        <v>2.5819999999999999E-2</v>
      </c>
      <c r="BZL2" s="2">
        <v>2.5819999999999999E-2</v>
      </c>
      <c r="BZM2" s="2">
        <v>7.7459E-2</v>
      </c>
      <c r="BZN2" s="2">
        <v>7.7459E-2</v>
      </c>
      <c r="BZO2" s="2">
        <v>2.5819999999999999E-2</v>
      </c>
      <c r="BZP2" s="2">
        <v>-2.5819999999999999E-2</v>
      </c>
      <c r="BZQ2" s="2">
        <v>-2.5819999999999999E-2</v>
      </c>
      <c r="BZR2" s="2">
        <v>2.5819999999999999E-2</v>
      </c>
      <c r="BZS2" s="2">
        <v>-5.1638999999999997E-2</v>
      </c>
      <c r="BZT2" s="2">
        <v>-5.1638999999999997E-2</v>
      </c>
      <c r="BZU2" s="2">
        <v>2.5819999999999999E-2</v>
      </c>
      <c r="BZV2" s="2">
        <v>-2.5819999999999999E-2</v>
      </c>
      <c r="BZW2" s="2">
        <v>7.7459E-2</v>
      </c>
      <c r="BZX2" s="2">
        <v>-2.5819999999999999E-2</v>
      </c>
      <c r="BZY2" s="2">
        <v>-5.1638999999999997E-2</v>
      </c>
      <c r="BZZ2" s="2">
        <v>-2.5819999999999999E-2</v>
      </c>
      <c r="CAA2" s="2">
        <v>-2.5819999999999999E-2</v>
      </c>
      <c r="CAB2" s="2">
        <v>2.5819999999999999E-2</v>
      </c>
      <c r="CAC2" s="2">
        <v>-2.5819999999999999E-2</v>
      </c>
      <c r="CAD2" s="2">
        <v>5.1638999999999997E-2</v>
      </c>
      <c r="CAE2" s="2">
        <v>-2.5819999999999999E-2</v>
      </c>
      <c r="CAF2" s="2">
        <v>-2.5819999999999999E-2</v>
      </c>
      <c r="CAG2" s="2">
        <v>5.1638999999999997E-2</v>
      </c>
      <c r="CAH2" s="2">
        <v>-5.1638999999999997E-2</v>
      </c>
      <c r="CAI2" s="2">
        <v>-2.5819999999999999E-2</v>
      </c>
      <c r="CAJ2" s="2">
        <v>7.7459E-2</v>
      </c>
      <c r="CAK2" s="2">
        <v>-5.1638999999999997E-2</v>
      </c>
      <c r="CAL2" s="2">
        <v>7.7459E-2</v>
      </c>
      <c r="CAM2" s="2">
        <v>-2.5819999999999999E-2</v>
      </c>
      <c r="CAN2" s="2">
        <v>-5.1638999999999997E-2</v>
      </c>
      <c r="CAO2" s="2">
        <v>-2.5819999999999999E-2</v>
      </c>
      <c r="CAP2" s="2">
        <v>-2.5819999999999999E-2</v>
      </c>
      <c r="CAQ2" s="2">
        <v>-7.7459E-2</v>
      </c>
      <c r="CAR2" s="2">
        <v>5.1638999999999997E-2</v>
      </c>
      <c r="CAS2" s="2">
        <v>5.1638999999999997E-2</v>
      </c>
      <c r="CAT2" s="2">
        <v>-0.10328</v>
      </c>
      <c r="CAU2" s="2">
        <v>2.5819999999999999E-2</v>
      </c>
      <c r="CAV2" s="2">
        <v>5.1638999999999997E-2</v>
      </c>
      <c r="CAW2" s="2">
        <v>2.5819999999999999E-2</v>
      </c>
      <c r="CAX2" s="2">
        <v>-2.5819999999999999E-2</v>
      </c>
      <c r="CAY2" s="2">
        <v>-2.5819999999999999E-2</v>
      </c>
      <c r="CAZ2" s="2">
        <v>-2.5819999999999999E-2</v>
      </c>
      <c r="CBA2" s="2">
        <v>-2.5819999999999999E-2</v>
      </c>
      <c r="CBB2" s="2">
        <v>2.5819999999999999E-2</v>
      </c>
      <c r="CBC2" s="2">
        <v>-5.1638999999999997E-2</v>
      </c>
      <c r="CBD2" s="2">
        <v>5.1638999999999997E-2</v>
      </c>
      <c r="CBE2" s="2">
        <v>5.1638999999999997E-2</v>
      </c>
      <c r="CBF2" s="2">
        <v>2.5819999999999999E-2</v>
      </c>
      <c r="CBG2" s="2">
        <v>2.5819999999999999E-2</v>
      </c>
      <c r="CBH2" s="2">
        <v>-7.7459E-2</v>
      </c>
      <c r="CBI2" s="2">
        <v>-5.1638999999999997E-2</v>
      </c>
      <c r="CBJ2" s="2">
        <v>7.7459E-2</v>
      </c>
      <c r="CBK2" s="2">
        <v>-2.5819999999999999E-2</v>
      </c>
      <c r="CBL2" s="2">
        <v>-5.1638999999999997E-2</v>
      </c>
      <c r="CBM2" s="2">
        <v>5.1638999999999997E-2</v>
      </c>
      <c r="CBN2" s="2">
        <v>-2.5819999999999999E-2</v>
      </c>
      <c r="CBO2" s="2">
        <v>-5.1638999999999997E-2</v>
      </c>
      <c r="CBP2" s="2">
        <v>5.1638999999999997E-2</v>
      </c>
      <c r="CBQ2" s="2">
        <v>-2.5819999999999999E-2</v>
      </c>
      <c r="CBR2" s="2">
        <v>-2.5819999999999999E-2</v>
      </c>
      <c r="CBS2" s="2">
        <v>2.5819999999999999E-2</v>
      </c>
      <c r="CBT2" s="2">
        <v>2.5819999999999999E-2</v>
      </c>
      <c r="CBU2" s="2">
        <v>5.1638999999999997E-2</v>
      </c>
      <c r="CBV2" s="2">
        <v>-2.5819999999999999E-2</v>
      </c>
      <c r="CBW2" s="2">
        <v>2.5819999999999999E-2</v>
      </c>
      <c r="CBX2" s="2">
        <v>2.5819999999999999E-2</v>
      </c>
      <c r="CBY2" s="2">
        <v>2.5819999999999999E-2</v>
      </c>
      <c r="CBZ2" s="2">
        <v>5.1638999999999997E-2</v>
      </c>
      <c r="CCA2" s="2">
        <v>-5.1638999999999997E-2</v>
      </c>
      <c r="CCB2" s="2">
        <v>2.5819999999999999E-2</v>
      </c>
      <c r="CCC2" s="2">
        <v>-2.5819999999999999E-2</v>
      </c>
      <c r="CCD2" s="2">
        <v>2.5819999999999999E-2</v>
      </c>
      <c r="CCE2" s="2">
        <v>-2.5819999999999999E-2</v>
      </c>
      <c r="CCF2" s="2">
        <v>5.1638999999999997E-2</v>
      </c>
      <c r="CCG2" s="2">
        <v>5.1638999999999997E-2</v>
      </c>
      <c r="CCH2" s="2">
        <v>5.1638999999999997E-2</v>
      </c>
      <c r="CCI2" s="2">
        <v>-2.5819999999999999E-2</v>
      </c>
      <c r="CCJ2" s="2">
        <v>2.5819999999999999E-2</v>
      </c>
      <c r="CCK2" s="2">
        <v>7.7459E-2</v>
      </c>
      <c r="CCL2" s="2">
        <v>7.7459E-2</v>
      </c>
      <c r="CCM2" s="2">
        <v>-5.1638999999999997E-2</v>
      </c>
      <c r="CCN2" s="2">
        <v>-2.5819999999999999E-2</v>
      </c>
      <c r="CCO2" s="2">
        <v>-2.5819999999999999E-2</v>
      </c>
      <c r="CCP2" s="2">
        <v>5.1638999999999997E-2</v>
      </c>
      <c r="CCQ2" s="2">
        <v>-2.5819999999999999E-2</v>
      </c>
      <c r="CCR2" s="2">
        <v>5.1638999999999997E-2</v>
      </c>
      <c r="CCS2" s="2">
        <v>-2.5819999999999999E-2</v>
      </c>
      <c r="CCT2" s="2">
        <v>-2.5819999999999999E-2</v>
      </c>
      <c r="CCU2" s="2">
        <v>7.7459E-2</v>
      </c>
      <c r="CCV2" s="2">
        <v>2.5819999999999999E-2</v>
      </c>
      <c r="CCW2" s="2">
        <v>7.7459E-2</v>
      </c>
      <c r="CCX2" s="2">
        <v>2.5819999999999999E-2</v>
      </c>
      <c r="CCY2" s="2">
        <v>2.5819999999999999E-2</v>
      </c>
      <c r="CCZ2" s="2">
        <v>5.1638999999999997E-2</v>
      </c>
      <c r="CDA2" s="2">
        <v>5.1638999999999997E-2</v>
      </c>
      <c r="CDB2" s="2">
        <v>7.7459E-2</v>
      </c>
      <c r="CDC2" s="2">
        <v>-5.1638999999999997E-2</v>
      </c>
      <c r="CDD2" s="2">
        <v>2.5819999999999999E-2</v>
      </c>
      <c r="CDE2" s="2">
        <v>-5.1638999999999997E-2</v>
      </c>
      <c r="CDF2" s="2">
        <v>5.1638999999999997E-2</v>
      </c>
      <c r="CDG2" s="2">
        <v>5.1638999999999997E-2</v>
      </c>
      <c r="CDH2" s="2">
        <v>-7.7459E-2</v>
      </c>
      <c r="CDI2" s="2">
        <v>-2.5819999999999999E-2</v>
      </c>
      <c r="CDJ2" s="2">
        <v>2.5819999999999999E-2</v>
      </c>
      <c r="CDK2" s="2">
        <v>7.7459E-2</v>
      </c>
      <c r="CDL2" s="2">
        <v>7.7459E-2</v>
      </c>
      <c r="CDM2" s="2">
        <v>-2.5819999999999999E-2</v>
      </c>
      <c r="CDN2" s="2">
        <v>-5.1638999999999997E-2</v>
      </c>
      <c r="CDO2" s="2">
        <v>2.5819999999999999E-2</v>
      </c>
      <c r="CDP2" s="2">
        <v>2.5819999999999999E-2</v>
      </c>
      <c r="CDQ2" s="2">
        <v>-2.5819999999999999E-2</v>
      </c>
      <c r="CDR2" s="2">
        <v>5.1638999999999997E-2</v>
      </c>
      <c r="CDS2" s="2">
        <v>-5.1638999999999997E-2</v>
      </c>
      <c r="CDT2" s="2">
        <v>-2.5819999999999999E-2</v>
      </c>
      <c r="CDU2" s="2">
        <v>2.5819999999999999E-2</v>
      </c>
      <c r="CDV2" s="2">
        <v>2.5819999999999999E-2</v>
      </c>
      <c r="CDW2" s="2">
        <v>-5.1638999999999997E-2</v>
      </c>
      <c r="CDX2" s="2">
        <v>2.5819999999999999E-2</v>
      </c>
      <c r="CDY2" s="2">
        <v>5.1638999999999997E-2</v>
      </c>
      <c r="CDZ2" s="2">
        <v>5.1638999999999997E-2</v>
      </c>
      <c r="CEA2" s="2">
        <v>5.1638999999999997E-2</v>
      </c>
      <c r="CEB2" s="2">
        <v>5.1638999999999997E-2</v>
      </c>
      <c r="CEC2" s="2">
        <v>-2.5819999999999999E-2</v>
      </c>
      <c r="CED2" s="2">
        <v>5.1638999999999997E-2</v>
      </c>
      <c r="CEE2" s="2">
        <v>-2.5819999999999999E-2</v>
      </c>
      <c r="CEF2" s="2">
        <v>-7.7459E-2</v>
      </c>
      <c r="CEG2" s="2">
        <v>-5.1638999999999997E-2</v>
      </c>
      <c r="CEH2" s="2">
        <v>2.5819999999999999E-2</v>
      </c>
      <c r="CEI2" s="2">
        <v>5.1638999999999997E-2</v>
      </c>
      <c r="CEJ2" s="2">
        <v>5.1638999999999997E-2</v>
      </c>
      <c r="CEK2" s="2">
        <v>-2.5819999999999999E-2</v>
      </c>
      <c r="CEL2" s="2">
        <v>5.1638999999999997E-2</v>
      </c>
      <c r="CEM2" s="2">
        <v>-2.5819999999999999E-2</v>
      </c>
      <c r="CEN2" s="2">
        <v>-5.1638999999999997E-2</v>
      </c>
      <c r="CEO2" s="2">
        <v>7.7459E-2</v>
      </c>
      <c r="CEP2" s="2">
        <v>2.5819999999999999E-2</v>
      </c>
      <c r="CEQ2" s="2">
        <v>-2.5819999999999999E-2</v>
      </c>
      <c r="CER2" s="2">
        <v>-7.7459E-2</v>
      </c>
      <c r="CES2" s="2">
        <v>7.7459E-2</v>
      </c>
      <c r="CET2" s="2">
        <v>5.1638999999999997E-2</v>
      </c>
      <c r="CEU2" s="2">
        <v>2.5819999999999999E-2</v>
      </c>
      <c r="CEV2" s="2">
        <v>2.5819999999999999E-2</v>
      </c>
      <c r="CEW2" s="2">
        <v>7.7459E-2</v>
      </c>
      <c r="CEX2" s="2">
        <v>5.1638999999999997E-2</v>
      </c>
      <c r="CEY2" s="2">
        <v>-7.7459E-2</v>
      </c>
      <c r="CEZ2" s="2">
        <v>2.5819999999999999E-2</v>
      </c>
      <c r="CFA2" s="2">
        <v>0.10328</v>
      </c>
      <c r="CFB2" s="2">
        <v>-2.5819999999999999E-2</v>
      </c>
      <c r="CFC2" s="2">
        <v>7.7459E-2</v>
      </c>
      <c r="CFD2" s="2">
        <v>-5.1638999999999997E-2</v>
      </c>
      <c r="CFE2" s="2">
        <v>7.7459E-2</v>
      </c>
      <c r="CFF2" s="2">
        <v>5.1638999999999997E-2</v>
      </c>
      <c r="CFG2" s="2">
        <v>5.1638999999999997E-2</v>
      </c>
      <c r="CFH2" s="2">
        <v>-2.5819999999999999E-2</v>
      </c>
      <c r="CFI2" s="2">
        <v>-2.5819999999999999E-2</v>
      </c>
      <c r="CFJ2" s="2">
        <v>7.7459E-2</v>
      </c>
      <c r="CFK2" s="2">
        <v>2.5819999999999999E-2</v>
      </c>
      <c r="CFL2" s="2">
        <v>2.5819999999999999E-2</v>
      </c>
      <c r="CFM2" s="2">
        <v>2.5819999999999999E-2</v>
      </c>
      <c r="CFN2" s="2">
        <v>-2.5819999999999999E-2</v>
      </c>
      <c r="CFO2" s="2">
        <v>5.1638999999999997E-2</v>
      </c>
      <c r="CFP2" s="2">
        <v>2.5819999999999999E-2</v>
      </c>
      <c r="CFQ2" s="2">
        <v>2.5819999999999999E-2</v>
      </c>
      <c r="CFR2" s="2">
        <v>5.1638999999999997E-2</v>
      </c>
      <c r="CFS2" s="2">
        <v>-5.1638999999999997E-2</v>
      </c>
      <c r="CFT2" s="2">
        <v>-2.5819999999999999E-2</v>
      </c>
      <c r="CFU2" s="2">
        <v>5.1638999999999997E-2</v>
      </c>
      <c r="CFV2" s="2">
        <v>-5.1638999999999997E-2</v>
      </c>
      <c r="CFW2" s="2">
        <v>5.1638999999999997E-2</v>
      </c>
      <c r="CFX2" s="2">
        <v>-5.1638999999999997E-2</v>
      </c>
      <c r="CFY2" s="2">
        <v>-2.5819999999999999E-2</v>
      </c>
      <c r="CFZ2" s="2">
        <v>2.5819999999999999E-2</v>
      </c>
      <c r="CGA2" s="2">
        <v>-2.5819999999999999E-2</v>
      </c>
      <c r="CGB2" s="2">
        <v>2.5819999999999999E-2</v>
      </c>
      <c r="CGC2" s="2">
        <v>-2.5819999999999999E-2</v>
      </c>
      <c r="CGD2" s="2">
        <v>-5.1638999999999997E-2</v>
      </c>
      <c r="CGE2" s="2">
        <v>-2.5819999999999999E-2</v>
      </c>
      <c r="CGF2" s="2">
        <v>-5.1638999999999997E-2</v>
      </c>
      <c r="CGG2" s="2">
        <v>-2.5819999999999999E-2</v>
      </c>
      <c r="CGH2" s="2">
        <v>-5.1638999999999997E-2</v>
      </c>
      <c r="CGI2" s="2">
        <v>-5.1638999999999997E-2</v>
      </c>
      <c r="CGJ2" s="2">
        <v>-5.1638999999999997E-2</v>
      </c>
      <c r="CGK2" s="2">
        <v>7.7459E-2</v>
      </c>
      <c r="CGL2" s="2">
        <v>5.1638999999999997E-2</v>
      </c>
      <c r="CGM2" s="2">
        <v>-5.1638999999999997E-2</v>
      </c>
      <c r="CGN2" s="2">
        <v>-2.5819999999999999E-2</v>
      </c>
      <c r="CGO2" s="2">
        <v>7.7459E-2</v>
      </c>
      <c r="CGP2" s="2">
        <v>-2.5819999999999999E-2</v>
      </c>
      <c r="CGQ2" s="2">
        <v>-5.1638999999999997E-2</v>
      </c>
      <c r="CGR2" s="2">
        <v>5.1638999999999997E-2</v>
      </c>
      <c r="CGS2" s="2">
        <v>-2.5819999999999999E-2</v>
      </c>
      <c r="CGT2" s="2">
        <v>-2.5819999999999999E-2</v>
      </c>
      <c r="CGU2" s="2">
        <v>-5.1638999999999997E-2</v>
      </c>
      <c r="CGV2" s="2">
        <v>2.5819999999999999E-2</v>
      </c>
      <c r="CGW2" s="2">
        <v>2.5819999999999999E-2</v>
      </c>
      <c r="CGX2" s="2">
        <v>-5.1638999999999997E-2</v>
      </c>
      <c r="CGY2" s="2">
        <v>2.5819999999999999E-2</v>
      </c>
      <c r="CGZ2" s="2">
        <v>-5.1638999999999997E-2</v>
      </c>
      <c r="CHA2" s="2">
        <v>2.5819999999999999E-2</v>
      </c>
      <c r="CHB2" s="2">
        <v>-5.1638999999999997E-2</v>
      </c>
      <c r="CHC2" s="2">
        <v>-5.1638999999999997E-2</v>
      </c>
      <c r="CHD2" s="2">
        <v>-2.5819999999999999E-2</v>
      </c>
      <c r="CHE2" s="2">
        <v>-5.1638999999999997E-2</v>
      </c>
      <c r="CHF2" s="2">
        <v>-2.5819999999999999E-2</v>
      </c>
      <c r="CHG2" s="2">
        <v>2.5819999999999999E-2</v>
      </c>
      <c r="CHH2" s="2">
        <v>5.1638999999999997E-2</v>
      </c>
      <c r="CHI2" s="2">
        <v>5.1638999999999997E-2</v>
      </c>
      <c r="CHJ2" s="2">
        <v>-5.1638999999999997E-2</v>
      </c>
      <c r="CHK2" s="2">
        <v>2.5819999999999999E-2</v>
      </c>
      <c r="CHL2" s="2">
        <v>5.1638999999999997E-2</v>
      </c>
      <c r="CHM2" s="2">
        <v>-5.1638999999999997E-2</v>
      </c>
      <c r="CHN2" s="2">
        <v>2.5819999999999999E-2</v>
      </c>
      <c r="CHO2" s="2">
        <v>7.7459E-2</v>
      </c>
      <c r="CHP2" s="2">
        <v>5.1638999999999997E-2</v>
      </c>
      <c r="CHQ2" s="2">
        <v>-5.1638999999999997E-2</v>
      </c>
      <c r="CHR2" s="2">
        <v>0.10328</v>
      </c>
      <c r="CHS2" s="2">
        <v>2.5819999999999999E-2</v>
      </c>
      <c r="CHT2" s="2">
        <v>5.1638999999999997E-2</v>
      </c>
      <c r="CHU2" s="2">
        <v>2.5819999999999999E-2</v>
      </c>
      <c r="CHV2" s="2">
        <v>2.5819999999999999E-2</v>
      </c>
      <c r="CHW2" s="2">
        <v>7.7459E-2</v>
      </c>
      <c r="CHX2" s="2">
        <v>-5.1638999999999997E-2</v>
      </c>
      <c r="CHY2" s="2">
        <v>-2.5819999999999999E-2</v>
      </c>
      <c r="CHZ2" s="2">
        <v>5.1638999999999997E-2</v>
      </c>
      <c r="CIA2" s="2">
        <v>2.5819999999999999E-2</v>
      </c>
      <c r="CIB2" s="2">
        <v>2.5819999999999999E-2</v>
      </c>
      <c r="CIC2" s="2">
        <v>2.5819999999999999E-2</v>
      </c>
      <c r="CID2" s="2">
        <v>-2.5819999999999999E-2</v>
      </c>
      <c r="CIE2" s="2">
        <v>2.5819999999999999E-2</v>
      </c>
      <c r="CIF2" s="2">
        <v>7.7459E-2</v>
      </c>
      <c r="CIG2" s="2">
        <v>5.1638999999999997E-2</v>
      </c>
      <c r="CIH2" s="2">
        <v>-2.5819999999999999E-2</v>
      </c>
      <c r="CII2" s="2">
        <v>5.1638999999999997E-2</v>
      </c>
      <c r="CIJ2" s="2">
        <v>-2.5819999999999999E-2</v>
      </c>
      <c r="CIK2" s="2">
        <v>0.10328</v>
      </c>
      <c r="CIL2" s="2">
        <v>-7.7459E-2</v>
      </c>
      <c r="CIM2" s="2">
        <v>2.5819999999999999E-2</v>
      </c>
      <c r="CIN2" s="2">
        <v>5.1638999999999997E-2</v>
      </c>
      <c r="CIO2" s="2">
        <v>-2.5819999999999999E-2</v>
      </c>
      <c r="CIP2" s="2">
        <v>5.1638999999999997E-2</v>
      </c>
      <c r="CIQ2" s="2">
        <v>2.5819999999999999E-2</v>
      </c>
      <c r="CIR2" s="2">
        <v>-2.5819999999999999E-2</v>
      </c>
      <c r="CIS2" s="2">
        <v>-2.5819999999999999E-2</v>
      </c>
      <c r="CIT2" s="2">
        <v>5.1638999999999997E-2</v>
      </c>
      <c r="CIU2" s="2">
        <v>-2.5819999999999999E-2</v>
      </c>
      <c r="CIV2" s="2">
        <v>-5.1638999999999997E-2</v>
      </c>
      <c r="CIW2" s="2">
        <v>7.7459E-2</v>
      </c>
      <c r="CIX2" s="2">
        <v>7.7459E-2</v>
      </c>
      <c r="CIY2" s="2">
        <v>7.7459E-2</v>
      </c>
      <c r="CIZ2" s="2">
        <v>5.1638999999999997E-2</v>
      </c>
      <c r="CJA2" s="2">
        <v>5.1638999999999997E-2</v>
      </c>
      <c r="CJB2" s="2">
        <v>-5.1638999999999997E-2</v>
      </c>
      <c r="CJC2" s="2">
        <v>7.7459E-2</v>
      </c>
      <c r="CJD2" s="2">
        <v>0.10328</v>
      </c>
      <c r="CJE2" s="2">
        <v>-2.5819999999999999E-2</v>
      </c>
      <c r="CJF2" s="2">
        <v>-5.1638999999999997E-2</v>
      </c>
      <c r="CJG2" s="2">
        <v>5.1638999999999997E-2</v>
      </c>
      <c r="CJH2" s="2">
        <v>-5.1638999999999997E-2</v>
      </c>
      <c r="CJI2" s="2">
        <v>7.7459E-2</v>
      </c>
      <c r="CJJ2" s="2">
        <v>5.1638999999999997E-2</v>
      </c>
      <c r="CJK2" s="2">
        <v>-5.1638999999999997E-2</v>
      </c>
      <c r="CJL2" s="2">
        <v>2.5819999999999999E-2</v>
      </c>
      <c r="CJM2" s="2">
        <v>-5.1638999999999997E-2</v>
      </c>
      <c r="CJN2" s="2">
        <v>0.10328</v>
      </c>
      <c r="CJO2" s="2">
        <v>5.1638999999999997E-2</v>
      </c>
      <c r="CJP2" s="2">
        <v>-7.7459E-2</v>
      </c>
      <c r="CJQ2" s="2">
        <v>-5.1638999999999997E-2</v>
      </c>
      <c r="CJR2" s="2">
        <v>2.5819999999999999E-2</v>
      </c>
      <c r="CJS2" s="2">
        <v>2.5819999999999999E-2</v>
      </c>
      <c r="CJT2" s="2">
        <v>-2.5819999999999999E-2</v>
      </c>
      <c r="CJU2" s="2">
        <v>-2.5819999999999999E-2</v>
      </c>
      <c r="CJV2" s="2">
        <v>-5.1638999999999997E-2</v>
      </c>
      <c r="CJW2" s="2">
        <v>2.5819999999999999E-2</v>
      </c>
      <c r="CJX2" s="2">
        <v>5.1638999999999997E-2</v>
      </c>
      <c r="CJY2" s="2">
        <v>5.1638999999999997E-2</v>
      </c>
      <c r="CJZ2" s="2">
        <v>7.7459E-2</v>
      </c>
      <c r="CKA2" s="2">
        <v>5.1638999999999997E-2</v>
      </c>
      <c r="CKB2" s="2">
        <v>2.5819999999999999E-2</v>
      </c>
      <c r="CKC2" s="2">
        <v>-2.5819999999999999E-2</v>
      </c>
      <c r="CKD2" s="2">
        <v>-2.5819999999999999E-2</v>
      </c>
      <c r="CKE2" s="2">
        <v>5.1638999999999997E-2</v>
      </c>
      <c r="CKF2" s="2">
        <v>-2.5819999999999999E-2</v>
      </c>
      <c r="CKG2" s="2">
        <v>2.5819999999999999E-2</v>
      </c>
      <c r="CKH2" s="2">
        <v>5.1638999999999997E-2</v>
      </c>
      <c r="CKI2" s="2">
        <v>0.10328</v>
      </c>
      <c r="CKJ2" s="2">
        <v>2.5819999999999999E-2</v>
      </c>
      <c r="CKK2" s="2">
        <v>-2.5819999999999999E-2</v>
      </c>
      <c r="CKL2" s="2">
        <v>2.5819999999999999E-2</v>
      </c>
      <c r="CKM2" s="2">
        <v>7.7459E-2</v>
      </c>
      <c r="CKN2" s="2">
        <v>5.1638999999999997E-2</v>
      </c>
      <c r="CKO2" s="2">
        <v>0.10328</v>
      </c>
      <c r="CKP2" s="2">
        <v>2.5819999999999999E-2</v>
      </c>
      <c r="CKQ2" s="2">
        <v>0.10328</v>
      </c>
      <c r="CKR2" s="2">
        <v>5.1638999999999997E-2</v>
      </c>
      <c r="CKS2" s="2">
        <v>2.5819999999999999E-2</v>
      </c>
      <c r="CKT2" s="2">
        <v>2.5819999999999999E-2</v>
      </c>
      <c r="CKU2" s="2">
        <v>7.7459E-2</v>
      </c>
      <c r="CKV2" s="2">
        <v>-5.1638999999999997E-2</v>
      </c>
      <c r="CKW2" s="2">
        <v>-7.7459E-2</v>
      </c>
      <c r="CKX2" s="2">
        <v>-2.5819999999999999E-2</v>
      </c>
      <c r="CKY2" s="2">
        <v>5.1638999999999997E-2</v>
      </c>
      <c r="CKZ2" s="2">
        <v>0.10328</v>
      </c>
      <c r="CLA2" s="2">
        <v>5.1638999999999997E-2</v>
      </c>
      <c r="CLB2" s="2">
        <v>-2.5819999999999999E-2</v>
      </c>
      <c r="CLC2" s="2">
        <v>5.1638999999999997E-2</v>
      </c>
      <c r="CLD2" s="2">
        <v>2.5819999999999999E-2</v>
      </c>
      <c r="CLE2" s="2">
        <v>5.1638999999999997E-2</v>
      </c>
      <c r="CLF2" s="2">
        <v>-5.1638999999999997E-2</v>
      </c>
      <c r="CLG2" s="2">
        <v>2.5819999999999999E-2</v>
      </c>
      <c r="CLH2" s="2">
        <v>5.1638999999999997E-2</v>
      </c>
      <c r="CLI2" s="2">
        <v>2.5819999999999999E-2</v>
      </c>
      <c r="CLJ2" s="2">
        <v>-2.5819999999999999E-2</v>
      </c>
      <c r="CLK2" s="2">
        <v>5.1638999999999997E-2</v>
      </c>
      <c r="CLL2" s="2">
        <v>7.7459E-2</v>
      </c>
      <c r="CLM2" s="2">
        <v>2.5819999999999999E-2</v>
      </c>
      <c r="CLN2" s="2">
        <v>-2.5819999999999999E-2</v>
      </c>
      <c r="CLO2" s="2">
        <v>2.5819999999999999E-2</v>
      </c>
      <c r="CLP2" s="2">
        <v>2.5819999999999999E-2</v>
      </c>
      <c r="CLQ2" s="2">
        <v>-2.5819999999999999E-2</v>
      </c>
      <c r="CLR2" s="2">
        <v>-2.5819999999999999E-2</v>
      </c>
      <c r="CLS2" s="2">
        <v>-5.1638999999999997E-2</v>
      </c>
      <c r="CLT2" s="2">
        <v>-5.1638999999999997E-2</v>
      </c>
      <c r="CLU2" s="2">
        <v>-2.5819999999999999E-2</v>
      </c>
      <c r="CLV2" s="2">
        <v>2.5819999999999999E-2</v>
      </c>
      <c r="CLW2" s="2">
        <v>-2.5819999999999999E-2</v>
      </c>
      <c r="CLX2" s="2">
        <v>2.5819999999999999E-2</v>
      </c>
      <c r="CLY2" s="2">
        <v>-5.1638999999999997E-2</v>
      </c>
      <c r="CLZ2" s="2">
        <v>-2.5819999999999999E-2</v>
      </c>
      <c r="CMA2" s="2">
        <v>2.5819999999999999E-2</v>
      </c>
      <c r="CMB2" s="2">
        <v>2.5819999999999999E-2</v>
      </c>
      <c r="CMC2" s="2">
        <v>0.10328</v>
      </c>
      <c r="CMD2" s="2">
        <v>-5.1638999999999997E-2</v>
      </c>
      <c r="CME2" s="2">
        <v>5.1638999999999997E-2</v>
      </c>
      <c r="CMF2" s="2">
        <v>5.1638999999999997E-2</v>
      </c>
      <c r="CMG2" s="2">
        <v>-5.1638999999999997E-2</v>
      </c>
      <c r="CMH2" s="2">
        <v>5.1638999999999997E-2</v>
      </c>
      <c r="CMI2" s="2">
        <v>2.5819999999999999E-2</v>
      </c>
      <c r="CMJ2" s="2">
        <v>-5.1638999999999997E-2</v>
      </c>
      <c r="CMK2" s="2">
        <v>-2.5819999999999999E-2</v>
      </c>
      <c r="CML2" s="2">
        <v>2.5819999999999999E-2</v>
      </c>
      <c r="CMM2" s="2">
        <v>-5.1638999999999997E-2</v>
      </c>
      <c r="CMN2" s="2">
        <v>2.5819999999999999E-2</v>
      </c>
      <c r="CMO2" s="2">
        <v>-2.5819999999999999E-2</v>
      </c>
      <c r="CMP2" s="2">
        <v>-2.5819999999999999E-2</v>
      </c>
      <c r="CMQ2" s="2">
        <v>2.5819999999999999E-2</v>
      </c>
      <c r="CMR2" s="2">
        <v>2.5819999999999999E-2</v>
      </c>
      <c r="CMS2" s="2">
        <v>-5.1638999999999997E-2</v>
      </c>
      <c r="CMT2" s="2">
        <v>5.1638999999999997E-2</v>
      </c>
      <c r="CMU2" s="2">
        <v>5.1638999999999997E-2</v>
      </c>
      <c r="CMV2" s="2">
        <v>2.5819999999999999E-2</v>
      </c>
      <c r="CMW2" s="2">
        <v>7.7459E-2</v>
      </c>
      <c r="CMX2" s="2">
        <v>2.5819999999999999E-2</v>
      </c>
      <c r="CMY2" s="2">
        <v>2.5819999999999999E-2</v>
      </c>
      <c r="CMZ2" s="2">
        <v>2.5819999999999999E-2</v>
      </c>
      <c r="CNA2" s="2">
        <v>-2.5819999999999999E-2</v>
      </c>
      <c r="CNB2" s="2">
        <v>-5.1638999999999997E-2</v>
      </c>
      <c r="CNC2" s="2">
        <v>2.5819999999999999E-2</v>
      </c>
      <c r="CND2" s="2">
        <v>-2.5819999999999999E-2</v>
      </c>
      <c r="CNE2" s="2">
        <v>2.5819999999999999E-2</v>
      </c>
      <c r="CNF2" s="2">
        <v>5.1638999999999997E-2</v>
      </c>
      <c r="CNG2" s="2">
        <v>-2.5819999999999999E-2</v>
      </c>
      <c r="CNH2" s="2">
        <v>2.5819999999999999E-2</v>
      </c>
      <c r="CNI2" s="2">
        <v>2.5819999999999999E-2</v>
      </c>
      <c r="CNJ2" s="2">
        <v>5.1638999999999997E-2</v>
      </c>
      <c r="CNK2" s="2">
        <v>5.1638999999999997E-2</v>
      </c>
      <c r="CNL2" s="2">
        <v>-2.5819999999999999E-2</v>
      </c>
      <c r="CNM2" s="2">
        <v>5.1638999999999997E-2</v>
      </c>
      <c r="CNN2" s="2">
        <v>7.7459E-2</v>
      </c>
      <c r="CNO2" s="2">
        <v>-2.5819999999999999E-2</v>
      </c>
      <c r="CNP2" s="2">
        <v>2.5819999999999999E-2</v>
      </c>
      <c r="CNQ2" s="2">
        <v>-7.7459E-2</v>
      </c>
      <c r="CNR2" s="2">
        <v>5.1638999999999997E-2</v>
      </c>
      <c r="CNS2" s="2">
        <v>2.5819999999999999E-2</v>
      </c>
      <c r="CNT2" s="2">
        <v>-2.5819999999999999E-2</v>
      </c>
      <c r="CNU2" s="2">
        <v>2.5819999999999999E-2</v>
      </c>
      <c r="CNV2" s="2">
        <v>7.7459E-2</v>
      </c>
      <c r="CNW2" s="2">
        <v>5.1638999999999997E-2</v>
      </c>
      <c r="CNX2" s="2">
        <v>5.1638999999999997E-2</v>
      </c>
      <c r="CNY2" s="2">
        <v>2.5819999999999999E-2</v>
      </c>
      <c r="CNZ2" s="2">
        <v>-5.1638999999999997E-2</v>
      </c>
      <c r="COA2" s="2">
        <v>5.1638999999999997E-2</v>
      </c>
      <c r="COB2" s="2">
        <v>-2.5819999999999999E-2</v>
      </c>
      <c r="COC2" s="2">
        <v>-2.5819999999999999E-2</v>
      </c>
      <c r="COD2" s="2">
        <v>5.1638999999999997E-2</v>
      </c>
      <c r="COE2" s="2">
        <v>-2.5819999999999999E-2</v>
      </c>
      <c r="COF2" s="2">
        <v>0.12909999999999999</v>
      </c>
      <c r="COG2" s="2">
        <v>2.5819999999999999E-2</v>
      </c>
      <c r="COH2" s="2">
        <v>7.7459E-2</v>
      </c>
      <c r="COI2" s="2">
        <v>-2.5819999999999999E-2</v>
      </c>
      <c r="COJ2" s="2">
        <v>-2.5819999999999999E-2</v>
      </c>
      <c r="COK2" s="2">
        <v>2.5819999999999999E-2</v>
      </c>
      <c r="COL2" s="2">
        <v>-5.1638999999999997E-2</v>
      </c>
      <c r="COM2" s="2">
        <v>2.5819999999999999E-2</v>
      </c>
      <c r="CON2" s="2">
        <v>-7.7459E-2</v>
      </c>
      <c r="COO2" s="2">
        <v>2.5819999999999999E-2</v>
      </c>
      <c r="COP2" s="2">
        <v>2.5819999999999999E-2</v>
      </c>
      <c r="COQ2" s="2">
        <v>7.7459E-2</v>
      </c>
      <c r="COR2" s="2">
        <v>-2.5819999999999999E-2</v>
      </c>
      <c r="COS2" s="2">
        <v>2.5819999999999999E-2</v>
      </c>
      <c r="COT2" s="2">
        <v>-5.1638999999999997E-2</v>
      </c>
      <c r="COU2" s="2">
        <v>-5.1638999999999997E-2</v>
      </c>
      <c r="COV2" s="2">
        <v>2.5819999999999999E-2</v>
      </c>
      <c r="COW2" s="2">
        <v>7.7459E-2</v>
      </c>
      <c r="COX2" s="2">
        <v>-2.5819999999999999E-2</v>
      </c>
      <c r="COY2" s="2">
        <v>-2.5819999999999999E-2</v>
      </c>
      <c r="COZ2" s="2">
        <v>-2.5819999999999999E-2</v>
      </c>
      <c r="CPA2" s="2">
        <v>2.5819999999999999E-2</v>
      </c>
      <c r="CPB2" s="2">
        <v>-5.1638999999999997E-2</v>
      </c>
      <c r="CPC2" s="2">
        <v>-7.7459E-2</v>
      </c>
      <c r="CPD2" s="2">
        <v>7.7459E-2</v>
      </c>
      <c r="CPE2" s="2">
        <v>-2.5819999999999999E-2</v>
      </c>
      <c r="CPF2" s="2">
        <v>-2.5819999999999999E-2</v>
      </c>
      <c r="CPG2" s="2">
        <v>7.7459E-2</v>
      </c>
      <c r="CPH2" s="2">
        <v>7.7459E-2</v>
      </c>
      <c r="CPI2" s="2">
        <v>-2.5819999999999999E-2</v>
      </c>
      <c r="CPJ2" s="2">
        <v>-2.5819999999999999E-2</v>
      </c>
      <c r="CPK2" s="2">
        <v>5.1638999999999997E-2</v>
      </c>
      <c r="CPL2" s="2">
        <v>-2.5819999999999999E-2</v>
      </c>
      <c r="CPM2" s="2">
        <v>5.1638999999999997E-2</v>
      </c>
      <c r="CPN2" s="2">
        <v>-2.5819999999999999E-2</v>
      </c>
      <c r="CPO2" s="2">
        <v>-2.5819999999999999E-2</v>
      </c>
      <c r="CPP2" s="2">
        <v>2.5819999999999999E-2</v>
      </c>
      <c r="CPQ2" s="2">
        <v>-2.5819999999999999E-2</v>
      </c>
      <c r="CPR2" s="2">
        <v>-5.1638999999999997E-2</v>
      </c>
      <c r="CPS2" s="2">
        <v>-5.1638999999999997E-2</v>
      </c>
      <c r="CPT2" s="2">
        <v>5.1638999999999997E-2</v>
      </c>
      <c r="CPU2" s="2">
        <v>2.5819999999999999E-2</v>
      </c>
      <c r="CPV2" s="2">
        <v>7.7459E-2</v>
      </c>
      <c r="CPW2" s="2">
        <v>-2.5819999999999999E-2</v>
      </c>
      <c r="CPX2" s="2">
        <v>-2.5819999999999999E-2</v>
      </c>
      <c r="CPY2" s="2">
        <v>0.10328</v>
      </c>
      <c r="CPZ2" s="2">
        <v>5.1638999999999997E-2</v>
      </c>
      <c r="CQA2" s="2">
        <v>2.5819999999999999E-2</v>
      </c>
      <c r="CQB2" s="2">
        <v>-2.5819999999999999E-2</v>
      </c>
      <c r="CQC2" s="2">
        <v>5.1638999999999997E-2</v>
      </c>
      <c r="CQD2" s="2">
        <v>5.1638999999999997E-2</v>
      </c>
      <c r="CQE2" s="2">
        <v>5.1638999999999997E-2</v>
      </c>
      <c r="CQF2" s="2">
        <v>-2.5819999999999999E-2</v>
      </c>
      <c r="CQG2" s="2">
        <v>2.5819999999999999E-2</v>
      </c>
      <c r="CQH2" s="2">
        <v>2.5819999999999999E-2</v>
      </c>
      <c r="CQI2" s="2">
        <v>2.5819999999999999E-2</v>
      </c>
      <c r="CQJ2" s="2">
        <v>2.5819999999999999E-2</v>
      </c>
      <c r="CQK2" s="2">
        <v>2.5819999999999999E-2</v>
      </c>
      <c r="CQL2" s="2">
        <v>2.5819999999999999E-2</v>
      </c>
      <c r="CQM2" s="2">
        <v>-2.5819999999999999E-2</v>
      </c>
      <c r="CQN2" s="2">
        <v>-2.5819999999999999E-2</v>
      </c>
      <c r="CQO2" s="2">
        <v>-2.5819999999999999E-2</v>
      </c>
      <c r="CQP2" s="2">
        <v>5.1638999999999997E-2</v>
      </c>
      <c r="CQQ2" s="2">
        <v>2.5819999999999999E-2</v>
      </c>
      <c r="CQR2" s="2">
        <v>0.10328</v>
      </c>
      <c r="CQS2" s="2">
        <v>5.1638999999999997E-2</v>
      </c>
      <c r="CQT2" s="2">
        <v>2.5819999999999999E-2</v>
      </c>
      <c r="CQU2" s="2">
        <v>-2.5819999999999999E-2</v>
      </c>
      <c r="CQV2" s="2">
        <v>5.1638999999999997E-2</v>
      </c>
      <c r="CQW2" s="2">
        <v>2.5819999999999999E-2</v>
      </c>
      <c r="CQX2" s="2">
        <v>2.5819999999999999E-2</v>
      </c>
      <c r="CQY2" s="2">
        <v>5.1638999999999997E-2</v>
      </c>
      <c r="CQZ2" s="2">
        <v>2.5819999999999999E-2</v>
      </c>
      <c r="CRA2" s="2">
        <v>-2.5819999999999999E-2</v>
      </c>
      <c r="CRB2" s="2">
        <v>5.1638999999999997E-2</v>
      </c>
      <c r="CRC2" s="2">
        <v>2.5819999999999999E-2</v>
      </c>
      <c r="CRD2" s="2">
        <v>-2.5819999999999999E-2</v>
      </c>
      <c r="CRE2" s="2">
        <v>-5.1638999999999997E-2</v>
      </c>
      <c r="CRF2" s="2">
        <v>5.1638999999999997E-2</v>
      </c>
      <c r="CRG2" s="2">
        <v>2.5819999999999999E-2</v>
      </c>
      <c r="CRH2" s="2">
        <v>5.1638999999999997E-2</v>
      </c>
      <c r="CRI2" s="2">
        <v>-2.5819999999999999E-2</v>
      </c>
      <c r="CRJ2" s="2">
        <v>7.7459E-2</v>
      </c>
      <c r="CRK2" s="2">
        <v>2.5819999999999999E-2</v>
      </c>
      <c r="CRL2" s="2">
        <v>2.5819999999999999E-2</v>
      </c>
      <c r="CRM2" s="2">
        <v>7.7459E-2</v>
      </c>
      <c r="CRN2" s="2">
        <v>5.1638999999999997E-2</v>
      </c>
      <c r="CRO2" s="2">
        <v>-5.1638999999999997E-2</v>
      </c>
      <c r="CRP2" s="2">
        <v>-2.5819999999999999E-2</v>
      </c>
      <c r="CRQ2" s="2">
        <v>-2.5819999999999999E-2</v>
      </c>
      <c r="CRR2" s="2">
        <v>0.10328</v>
      </c>
      <c r="CRS2" s="2">
        <v>-7.7459E-2</v>
      </c>
      <c r="CRT2" s="2">
        <v>5.1638999999999997E-2</v>
      </c>
      <c r="CRU2" s="32"/>
      <c r="CRV2" s="32"/>
      <c r="CRW2" s="32"/>
      <c r="CRX2" s="32"/>
      <c r="CRY2" s="32"/>
      <c r="CRZ2" s="32"/>
      <c r="CSA2" s="32"/>
      <c r="CSB2" s="32"/>
      <c r="CSC2" s="32"/>
      <c r="CSD2" s="32"/>
    </row>
    <row r="3" spans="1:2526" customFormat="1" x14ac:dyDescent="0.45">
      <c r="A3" s="4"/>
      <c r="B3" s="71" t="s">
        <v>238</v>
      </c>
      <c r="C3" s="71" t="s">
        <v>249</v>
      </c>
      <c r="D3" s="52" t="s">
        <v>225</v>
      </c>
      <c r="E3" s="52" t="s">
        <v>226</v>
      </c>
      <c r="F3" s="73">
        <v>45343</v>
      </c>
      <c r="G3" s="76">
        <v>23</v>
      </c>
      <c r="H3" s="78">
        <v>3.6663999999999999</v>
      </c>
      <c r="I3" s="76">
        <v>7.85</v>
      </c>
      <c r="J3" s="76">
        <v>0</v>
      </c>
      <c r="K3" s="76">
        <v>0</v>
      </c>
      <c r="L3" s="71" t="s">
        <v>229</v>
      </c>
      <c r="M3" s="78">
        <v>434</v>
      </c>
      <c r="N3" s="76">
        <v>40.700000000000003</v>
      </c>
      <c r="O3" s="52" t="s">
        <v>216</v>
      </c>
      <c r="P3" s="52">
        <v>305</v>
      </c>
      <c r="Q3" s="52" t="s">
        <v>5</v>
      </c>
      <c r="R3" s="52" t="s">
        <v>5</v>
      </c>
      <c r="S3" s="52" t="s">
        <v>5</v>
      </c>
      <c r="T3" s="52" t="s">
        <v>217</v>
      </c>
      <c r="U3" s="52" t="s">
        <v>228</v>
      </c>
      <c r="V3" s="2">
        <v>2.5819999999999999E-2</v>
      </c>
      <c r="W3" s="2">
        <v>2.5819999999999999E-2</v>
      </c>
      <c r="X3" s="2">
        <v>2.5819999999999999E-2</v>
      </c>
      <c r="Y3" s="2">
        <v>5.1638999999999997E-2</v>
      </c>
      <c r="Z3" s="2">
        <v>5.1638999999999997E-2</v>
      </c>
      <c r="AA3" s="2">
        <v>-2.5819999999999999E-2</v>
      </c>
      <c r="AB3" s="2">
        <v>-2.5819999999999999E-2</v>
      </c>
      <c r="AC3" s="2">
        <v>-5.1638999999999997E-2</v>
      </c>
      <c r="AD3" s="2">
        <v>2.5819999999999999E-2</v>
      </c>
      <c r="AE3" s="2">
        <v>7.7459E-2</v>
      </c>
      <c r="AF3" s="2">
        <v>5.1638999999999997E-2</v>
      </c>
      <c r="AG3" s="2">
        <v>-2.5819999999999999E-2</v>
      </c>
      <c r="AH3" s="2">
        <v>2.5819999999999999E-2</v>
      </c>
      <c r="AI3" s="2">
        <v>2.5819999999999999E-2</v>
      </c>
      <c r="AJ3" s="2">
        <v>5.1638999999999997E-2</v>
      </c>
      <c r="AK3" s="2">
        <v>-0.10328</v>
      </c>
      <c r="AL3" s="2">
        <v>5.1638999999999997E-2</v>
      </c>
      <c r="AM3" s="2">
        <v>2.5819999999999999E-2</v>
      </c>
      <c r="AN3" s="2">
        <v>-2.5819999999999999E-2</v>
      </c>
      <c r="AO3" s="2">
        <v>5.1638999999999997E-2</v>
      </c>
      <c r="AP3" s="2">
        <v>-2.5819999999999999E-2</v>
      </c>
      <c r="AQ3" s="2">
        <v>2.5819999999999999E-2</v>
      </c>
      <c r="AR3" s="2">
        <v>-2.5819999999999999E-2</v>
      </c>
      <c r="AS3" s="2">
        <v>5.1638999999999997E-2</v>
      </c>
      <c r="AT3" s="2">
        <v>-2.5819999999999999E-2</v>
      </c>
      <c r="AU3" s="2">
        <v>7.7459E-2</v>
      </c>
      <c r="AV3" s="2">
        <v>2.5819999999999999E-2</v>
      </c>
      <c r="AW3" s="2">
        <v>2.5819999999999999E-2</v>
      </c>
      <c r="AX3" s="2">
        <v>2.5819999999999999E-2</v>
      </c>
      <c r="AY3" s="2">
        <v>-2.5819999999999999E-2</v>
      </c>
      <c r="AZ3" s="2">
        <v>-2.5819999999999999E-2</v>
      </c>
      <c r="BA3" s="2">
        <v>-2.5819999999999999E-2</v>
      </c>
      <c r="BB3" s="2">
        <v>-5.1638999999999997E-2</v>
      </c>
      <c r="BC3" s="2">
        <v>-2.5819999999999999E-2</v>
      </c>
      <c r="BD3" s="2">
        <v>-7.7459E-2</v>
      </c>
      <c r="BE3" s="2">
        <v>-5.1638999999999997E-2</v>
      </c>
      <c r="BF3" s="2">
        <v>2.5819999999999999E-2</v>
      </c>
      <c r="BG3" s="2">
        <v>5.1638999999999997E-2</v>
      </c>
      <c r="BH3" s="2">
        <v>-5.1638999999999997E-2</v>
      </c>
      <c r="BI3" s="2">
        <v>2.5819999999999999E-2</v>
      </c>
      <c r="BJ3" s="2">
        <v>-2.5819999999999999E-2</v>
      </c>
      <c r="BK3" s="2">
        <v>-2.5819999999999999E-2</v>
      </c>
      <c r="BL3" s="2">
        <v>7.7459E-2</v>
      </c>
      <c r="BM3" s="2">
        <v>-5.1638999999999997E-2</v>
      </c>
      <c r="BN3" s="2">
        <v>2.5819999999999999E-2</v>
      </c>
      <c r="BO3" s="2">
        <v>2.5819999999999999E-2</v>
      </c>
      <c r="BP3" s="2">
        <v>2.5819999999999999E-2</v>
      </c>
      <c r="BQ3" s="2">
        <v>2.5819999999999999E-2</v>
      </c>
      <c r="BR3" s="2">
        <v>-2.5819999999999999E-2</v>
      </c>
      <c r="BS3" s="2">
        <v>-2.5819999999999999E-2</v>
      </c>
      <c r="BT3" s="2">
        <v>-2.5819999999999999E-2</v>
      </c>
      <c r="BU3" s="2">
        <v>-7.7459E-2</v>
      </c>
      <c r="BV3" s="2">
        <v>2.5819999999999999E-2</v>
      </c>
      <c r="BW3" s="2">
        <v>2.5819999999999999E-2</v>
      </c>
      <c r="BX3" s="2">
        <v>5.1638999999999997E-2</v>
      </c>
      <c r="BY3" s="2">
        <v>-7.7459E-2</v>
      </c>
      <c r="BZ3" s="2">
        <v>-5.1638999999999997E-2</v>
      </c>
      <c r="CA3" s="2">
        <v>-2.5819999999999999E-2</v>
      </c>
      <c r="CB3" s="2">
        <v>-2.5819999999999999E-2</v>
      </c>
      <c r="CC3" s="2">
        <v>2.5819999999999999E-2</v>
      </c>
      <c r="CD3" s="2">
        <v>-7.7459E-2</v>
      </c>
      <c r="CE3" s="2">
        <v>5.1638999999999997E-2</v>
      </c>
      <c r="CF3" s="2">
        <v>-2.5819999999999999E-2</v>
      </c>
      <c r="CG3" s="2">
        <v>5.1638999999999997E-2</v>
      </c>
      <c r="CH3" s="2">
        <v>-7.7459E-2</v>
      </c>
      <c r="CI3" s="2">
        <v>-5.1638999999999997E-2</v>
      </c>
      <c r="CJ3" s="2">
        <v>-5.1638999999999997E-2</v>
      </c>
      <c r="CK3" s="2">
        <v>-5.1638999999999997E-2</v>
      </c>
      <c r="CL3" s="2">
        <v>-2.5819999999999999E-2</v>
      </c>
      <c r="CM3" s="2">
        <v>-2.5819999999999999E-2</v>
      </c>
      <c r="CN3" s="2">
        <v>-2.5819999999999999E-2</v>
      </c>
      <c r="CO3" s="2">
        <v>2.5819999999999999E-2</v>
      </c>
      <c r="CP3" s="2">
        <v>-5.1638999999999997E-2</v>
      </c>
      <c r="CQ3" s="2">
        <v>-2.5819999999999999E-2</v>
      </c>
      <c r="CR3" s="2">
        <v>-2.5819999999999999E-2</v>
      </c>
      <c r="CS3" s="2">
        <v>0.10328</v>
      </c>
      <c r="CT3" s="2">
        <v>2.5819999999999999E-2</v>
      </c>
      <c r="CU3" s="2">
        <v>-7.7459E-2</v>
      </c>
      <c r="CV3" s="2">
        <v>2.5819999999999999E-2</v>
      </c>
      <c r="CW3" s="2">
        <v>7.7459E-2</v>
      </c>
      <c r="CX3" s="2">
        <v>-2.5819999999999999E-2</v>
      </c>
      <c r="CY3" s="2">
        <v>5.1638999999999997E-2</v>
      </c>
      <c r="CZ3" s="2">
        <v>2.5819999999999999E-2</v>
      </c>
      <c r="DA3" s="2">
        <v>-2.5819999999999999E-2</v>
      </c>
      <c r="DB3" s="2">
        <v>5.1638999999999997E-2</v>
      </c>
      <c r="DC3" s="2">
        <v>-5.1638999999999997E-2</v>
      </c>
      <c r="DD3" s="2">
        <v>-0.10328</v>
      </c>
      <c r="DE3" s="2">
        <v>-5.1638999999999997E-2</v>
      </c>
      <c r="DF3" s="2">
        <v>-2.5819999999999999E-2</v>
      </c>
      <c r="DG3" s="2">
        <v>5.1638999999999997E-2</v>
      </c>
      <c r="DH3" s="2">
        <v>2.5819999999999999E-2</v>
      </c>
      <c r="DI3" s="2">
        <v>-2.5819999999999999E-2</v>
      </c>
      <c r="DJ3" s="2">
        <v>5.1638999999999997E-2</v>
      </c>
      <c r="DK3" s="2">
        <v>2.5819999999999999E-2</v>
      </c>
      <c r="DL3" s="2">
        <v>2.5819999999999999E-2</v>
      </c>
      <c r="DM3" s="2">
        <v>-2.5819999999999999E-2</v>
      </c>
      <c r="DN3" s="2">
        <v>-2.5819999999999999E-2</v>
      </c>
      <c r="DO3" s="2">
        <v>2.5819999999999999E-2</v>
      </c>
      <c r="DP3" s="2">
        <v>2.5819999999999999E-2</v>
      </c>
      <c r="DQ3" s="2">
        <v>-5.1638999999999997E-2</v>
      </c>
      <c r="DR3" s="2">
        <v>2.5819999999999999E-2</v>
      </c>
      <c r="DS3" s="2">
        <v>2.5819999999999999E-2</v>
      </c>
      <c r="DT3" s="2">
        <v>2.5819999999999999E-2</v>
      </c>
      <c r="DU3" s="2">
        <v>5.1638999999999997E-2</v>
      </c>
      <c r="DV3" s="2">
        <v>-2.5819999999999999E-2</v>
      </c>
      <c r="DW3" s="2">
        <v>5.1638999999999997E-2</v>
      </c>
      <c r="DX3" s="2">
        <v>-2.5819999999999999E-2</v>
      </c>
      <c r="DY3" s="2">
        <v>-2.5819999999999999E-2</v>
      </c>
      <c r="DZ3" s="2">
        <v>-5.1638999999999997E-2</v>
      </c>
      <c r="EA3" s="2">
        <v>-2.5819999999999999E-2</v>
      </c>
      <c r="EB3" s="2">
        <v>2.5819999999999999E-2</v>
      </c>
      <c r="EC3" s="2">
        <v>2.5819999999999999E-2</v>
      </c>
      <c r="ED3" s="2">
        <v>2.5819999999999999E-2</v>
      </c>
      <c r="EE3" s="2">
        <v>-5.1638999999999997E-2</v>
      </c>
      <c r="EF3" s="2">
        <v>7.7459E-2</v>
      </c>
      <c r="EG3" s="2">
        <v>5.1638999999999997E-2</v>
      </c>
      <c r="EH3" s="2">
        <v>-2.5819999999999999E-2</v>
      </c>
      <c r="EI3" s="2">
        <v>7.7459E-2</v>
      </c>
      <c r="EJ3" s="2">
        <v>5.1638999999999997E-2</v>
      </c>
      <c r="EK3" s="2">
        <v>-2.5819999999999999E-2</v>
      </c>
      <c r="EL3" s="2">
        <v>2.5819999999999999E-2</v>
      </c>
      <c r="EM3" s="2">
        <v>-2.5819999999999999E-2</v>
      </c>
      <c r="EN3" s="2">
        <v>2.5819999999999999E-2</v>
      </c>
      <c r="EO3" s="2">
        <v>2.5819999999999999E-2</v>
      </c>
      <c r="EP3" s="2">
        <v>-2.5819999999999999E-2</v>
      </c>
      <c r="EQ3" s="2">
        <v>-2.5819999999999999E-2</v>
      </c>
      <c r="ER3" s="2">
        <v>-5.1638999999999997E-2</v>
      </c>
      <c r="ES3" s="2">
        <v>-2.5819999999999999E-2</v>
      </c>
      <c r="ET3" s="2">
        <v>2.5819999999999999E-2</v>
      </c>
      <c r="EU3" s="2">
        <v>-5.1638999999999997E-2</v>
      </c>
      <c r="EV3" s="2">
        <v>-2.5819999999999999E-2</v>
      </c>
      <c r="EW3" s="2">
        <v>-2.5819999999999999E-2</v>
      </c>
      <c r="EX3" s="2">
        <v>2.5819999999999999E-2</v>
      </c>
      <c r="EY3" s="2">
        <v>-5.1638999999999997E-2</v>
      </c>
      <c r="EZ3" s="2">
        <v>2.5819999999999999E-2</v>
      </c>
      <c r="FA3" s="2">
        <v>2.5819999999999999E-2</v>
      </c>
      <c r="FB3" s="2">
        <v>-2.5819999999999999E-2</v>
      </c>
      <c r="FC3" s="2">
        <v>2.5819999999999999E-2</v>
      </c>
      <c r="FD3" s="2">
        <v>-7.7459E-2</v>
      </c>
      <c r="FE3" s="2">
        <v>7.7459E-2</v>
      </c>
      <c r="FF3" s="2">
        <v>-2.5819999999999999E-2</v>
      </c>
      <c r="FG3" s="2">
        <v>-2.5819999999999999E-2</v>
      </c>
      <c r="FH3" s="2">
        <v>2.5819999999999999E-2</v>
      </c>
      <c r="FI3" s="2">
        <v>5.1638999999999997E-2</v>
      </c>
      <c r="FJ3" s="2">
        <v>5.1638999999999997E-2</v>
      </c>
      <c r="FK3" s="2">
        <v>5.1638999999999997E-2</v>
      </c>
      <c r="FL3" s="2">
        <v>-5.1638999999999997E-2</v>
      </c>
      <c r="FM3" s="2">
        <v>-2.5819999999999999E-2</v>
      </c>
      <c r="FN3" s="2">
        <v>-2.5819999999999999E-2</v>
      </c>
      <c r="FO3" s="2">
        <v>-5.1638999999999997E-2</v>
      </c>
      <c r="FP3" s="2">
        <v>-2.5819999999999999E-2</v>
      </c>
      <c r="FQ3" s="2">
        <v>2.5819999999999999E-2</v>
      </c>
      <c r="FR3" s="2">
        <v>-5.1638999999999997E-2</v>
      </c>
      <c r="FS3" s="2">
        <v>5.1638999999999997E-2</v>
      </c>
      <c r="FT3" s="2">
        <v>0.10328</v>
      </c>
      <c r="FU3" s="2">
        <v>5.1638999999999997E-2</v>
      </c>
      <c r="FV3" s="2">
        <v>-2.5819999999999999E-2</v>
      </c>
      <c r="FW3" s="2">
        <v>-5.1638999999999997E-2</v>
      </c>
      <c r="FX3" s="2">
        <v>-2.5819999999999999E-2</v>
      </c>
      <c r="FY3" s="2">
        <v>-5.1638999999999997E-2</v>
      </c>
      <c r="FZ3" s="2">
        <v>2.5819999999999999E-2</v>
      </c>
      <c r="GA3" s="2">
        <v>-2.5819999999999999E-2</v>
      </c>
      <c r="GB3" s="2">
        <v>2.5819999999999999E-2</v>
      </c>
      <c r="GC3" s="2">
        <v>2.5819999999999999E-2</v>
      </c>
      <c r="GD3" s="2">
        <v>2.5819999999999999E-2</v>
      </c>
      <c r="GE3" s="2">
        <v>-7.7459E-2</v>
      </c>
      <c r="GF3" s="2">
        <v>5.1638999999999997E-2</v>
      </c>
      <c r="GG3" s="2">
        <v>-5.1638999999999997E-2</v>
      </c>
      <c r="GH3" s="2">
        <v>-2.5819999999999999E-2</v>
      </c>
      <c r="GI3" s="2">
        <v>2.5819999999999999E-2</v>
      </c>
      <c r="GJ3" s="2">
        <v>2.5819999999999999E-2</v>
      </c>
      <c r="GK3" s="2">
        <v>-2.5819999999999999E-2</v>
      </c>
      <c r="GL3" s="2">
        <v>5.1638999999999997E-2</v>
      </c>
      <c r="GM3" s="2">
        <v>-2.5819999999999999E-2</v>
      </c>
      <c r="GN3" s="2">
        <v>-2.5819999999999999E-2</v>
      </c>
      <c r="GO3" s="2">
        <v>-2.5819999999999999E-2</v>
      </c>
      <c r="GP3" s="2">
        <v>-2.5819999999999999E-2</v>
      </c>
      <c r="GQ3" s="2">
        <v>-5.1638999999999997E-2</v>
      </c>
      <c r="GR3" s="2">
        <v>2.5819999999999999E-2</v>
      </c>
      <c r="GS3" s="2">
        <v>-5.1638999999999997E-2</v>
      </c>
      <c r="GT3" s="2">
        <v>2.5819999999999999E-2</v>
      </c>
      <c r="GU3" s="2">
        <v>-5.1638999999999997E-2</v>
      </c>
      <c r="GV3" s="2">
        <v>2.5819999999999999E-2</v>
      </c>
      <c r="GW3" s="2">
        <v>5.1638999999999997E-2</v>
      </c>
      <c r="GX3" s="2">
        <v>-2.5819999999999999E-2</v>
      </c>
      <c r="GY3" s="2">
        <v>-5.1638999999999997E-2</v>
      </c>
      <c r="GZ3" s="2">
        <v>2.5819999999999999E-2</v>
      </c>
      <c r="HA3" s="2">
        <v>-2.5819999999999999E-2</v>
      </c>
      <c r="HB3" s="2">
        <v>5.1638999999999997E-2</v>
      </c>
      <c r="HC3" s="2">
        <v>2.5819999999999999E-2</v>
      </c>
      <c r="HD3" s="2">
        <v>5.1638999999999997E-2</v>
      </c>
      <c r="HE3" s="2">
        <v>2.5819999999999999E-2</v>
      </c>
      <c r="HF3" s="2">
        <v>7.7459E-2</v>
      </c>
      <c r="HG3" s="2">
        <v>5.1638999999999997E-2</v>
      </c>
      <c r="HH3" s="2">
        <v>2.5819999999999999E-2</v>
      </c>
      <c r="HI3" s="2">
        <v>7.7459E-2</v>
      </c>
      <c r="HJ3" s="2">
        <v>0.10328</v>
      </c>
      <c r="HK3" s="2">
        <v>0.10328</v>
      </c>
      <c r="HL3" s="2">
        <v>0.10328</v>
      </c>
      <c r="HM3" s="2">
        <v>0.12909999999999999</v>
      </c>
      <c r="HN3" s="2">
        <v>0.15492</v>
      </c>
      <c r="HO3" s="2">
        <v>0.20655999999999999</v>
      </c>
      <c r="HP3" s="2">
        <v>0.10328</v>
      </c>
      <c r="HQ3" s="2">
        <v>0.15492</v>
      </c>
      <c r="HR3" s="2">
        <v>0.18074000000000001</v>
      </c>
      <c r="HS3" s="2">
        <v>0.20655999999999999</v>
      </c>
      <c r="HT3" s="2">
        <v>0.12909999999999999</v>
      </c>
      <c r="HU3" s="2">
        <v>0.18074000000000001</v>
      </c>
      <c r="HV3" s="2">
        <v>0.18074000000000001</v>
      </c>
      <c r="HW3" s="2">
        <v>0.20655999999999999</v>
      </c>
      <c r="HX3" s="2">
        <v>0.23238</v>
      </c>
      <c r="HY3" s="2">
        <v>0.20655999999999999</v>
      </c>
      <c r="HZ3" s="2">
        <v>0.23238</v>
      </c>
      <c r="IA3" s="2">
        <v>0.25819999999999999</v>
      </c>
      <c r="IB3" s="2">
        <v>0.25819999999999999</v>
      </c>
      <c r="IC3" s="2">
        <v>0.28401999999999999</v>
      </c>
      <c r="ID3" s="2">
        <v>0.30984</v>
      </c>
      <c r="IE3" s="2">
        <v>0.33566000000000001</v>
      </c>
      <c r="IF3" s="2">
        <v>0.38729000000000002</v>
      </c>
      <c r="IG3" s="2">
        <v>0.43892999999999999</v>
      </c>
      <c r="IH3" s="2">
        <v>0.33566000000000001</v>
      </c>
      <c r="II3" s="2">
        <v>0.38729000000000002</v>
      </c>
      <c r="IJ3" s="2">
        <v>0.43892999999999999</v>
      </c>
      <c r="IK3" s="2">
        <v>0.56803000000000003</v>
      </c>
      <c r="IL3" s="2">
        <v>0.46475</v>
      </c>
      <c r="IM3" s="2">
        <v>0.59384999999999999</v>
      </c>
      <c r="IN3" s="2">
        <v>0.56803000000000003</v>
      </c>
      <c r="IO3" s="2">
        <v>0.67130999999999996</v>
      </c>
      <c r="IP3" s="2">
        <v>0.74877000000000005</v>
      </c>
      <c r="IQ3" s="2">
        <v>0.74877000000000005</v>
      </c>
      <c r="IR3" s="2">
        <v>0.85204999999999997</v>
      </c>
      <c r="IS3" s="2">
        <v>0.82623000000000002</v>
      </c>
      <c r="IT3" s="2">
        <v>0.87787000000000004</v>
      </c>
      <c r="IU3" s="2">
        <v>0.92950999999999995</v>
      </c>
      <c r="IV3" s="2">
        <v>0.98114999999999997</v>
      </c>
      <c r="IW3" s="2">
        <v>1.0069999999999999</v>
      </c>
      <c r="IX3" s="2">
        <v>1.1102000000000001</v>
      </c>
      <c r="IY3" s="2">
        <v>1.1618999999999999</v>
      </c>
      <c r="IZ3" s="2">
        <v>1.2393000000000001</v>
      </c>
      <c r="JA3" s="2">
        <v>1.2909999999999999</v>
      </c>
      <c r="JB3" s="2">
        <v>1.3168</v>
      </c>
      <c r="JC3" s="2">
        <v>1.3943000000000001</v>
      </c>
      <c r="JD3" s="2">
        <v>1.5234000000000001</v>
      </c>
      <c r="JE3" s="2">
        <v>1.4975000000000001</v>
      </c>
      <c r="JF3" s="2">
        <v>1.5491999999999999</v>
      </c>
      <c r="JG3" s="2">
        <v>1.575</v>
      </c>
      <c r="JH3" s="2">
        <v>1.6008</v>
      </c>
      <c r="JI3" s="2">
        <v>1.6266</v>
      </c>
      <c r="JJ3" s="2">
        <v>1.6266</v>
      </c>
      <c r="JK3" s="2">
        <v>1.7299</v>
      </c>
      <c r="JL3" s="2">
        <v>1.7299</v>
      </c>
      <c r="JM3" s="2">
        <v>1.7299</v>
      </c>
      <c r="JN3" s="2">
        <v>1.7040999999999999</v>
      </c>
      <c r="JO3" s="2">
        <v>1.7816000000000001</v>
      </c>
      <c r="JP3" s="2">
        <v>1.8073999999999999</v>
      </c>
      <c r="JQ3" s="2">
        <v>1.8073999999999999</v>
      </c>
      <c r="JR3" s="2">
        <v>1.8331999999999999</v>
      </c>
      <c r="JS3" s="2">
        <v>1.8331999999999999</v>
      </c>
      <c r="JT3" s="2">
        <v>1.9107000000000001</v>
      </c>
      <c r="JU3" s="2">
        <v>1.8848</v>
      </c>
      <c r="JV3" s="2">
        <v>1.9107000000000001</v>
      </c>
      <c r="JW3" s="2">
        <v>1.9365000000000001</v>
      </c>
      <c r="JX3" s="2">
        <v>1.8848</v>
      </c>
      <c r="JY3" s="2">
        <v>1.8848</v>
      </c>
      <c r="JZ3" s="2">
        <v>1.9365000000000001</v>
      </c>
      <c r="KA3" s="2">
        <v>1.9622999999999999</v>
      </c>
      <c r="KB3" s="2">
        <v>1.859</v>
      </c>
      <c r="KC3" s="2">
        <v>1.859</v>
      </c>
      <c r="KD3" s="2">
        <v>1.859</v>
      </c>
      <c r="KE3" s="2">
        <v>1.9365000000000001</v>
      </c>
      <c r="KF3" s="2">
        <v>1.9107000000000001</v>
      </c>
      <c r="KG3" s="2">
        <v>1.859</v>
      </c>
      <c r="KH3" s="2">
        <v>1.859</v>
      </c>
      <c r="KI3" s="2">
        <v>1.8848</v>
      </c>
      <c r="KJ3" s="2">
        <v>1.859</v>
      </c>
      <c r="KK3" s="2">
        <v>1.7816000000000001</v>
      </c>
      <c r="KL3" s="2">
        <v>1.8073999999999999</v>
      </c>
      <c r="KM3" s="2">
        <v>1.7040999999999999</v>
      </c>
      <c r="KN3" s="2">
        <v>1.6782999999999999</v>
      </c>
      <c r="KO3" s="2">
        <v>1.6266</v>
      </c>
      <c r="KP3" s="2">
        <v>1.7040999999999999</v>
      </c>
      <c r="KQ3" s="2">
        <v>1.6266</v>
      </c>
      <c r="KR3" s="2">
        <v>1.6266</v>
      </c>
      <c r="KS3" s="2">
        <v>1.6782999999999999</v>
      </c>
      <c r="KT3" s="2">
        <v>1.6008</v>
      </c>
      <c r="KU3" s="2">
        <v>1.6266</v>
      </c>
      <c r="KV3" s="2">
        <v>1.6008</v>
      </c>
      <c r="KW3" s="2">
        <v>1.5491999999999999</v>
      </c>
      <c r="KX3" s="2">
        <v>1.575</v>
      </c>
      <c r="KY3" s="2">
        <v>1.5491999999999999</v>
      </c>
      <c r="KZ3" s="2">
        <v>1.5234000000000001</v>
      </c>
      <c r="LA3" s="2">
        <v>1.5234000000000001</v>
      </c>
      <c r="LB3" s="2">
        <v>1.575</v>
      </c>
      <c r="LC3" s="2">
        <v>1.5234000000000001</v>
      </c>
      <c r="LD3" s="2">
        <v>1.5234000000000001</v>
      </c>
      <c r="LE3" s="2">
        <v>1.4717</v>
      </c>
      <c r="LF3" s="2">
        <v>1.4717</v>
      </c>
      <c r="LG3" s="2">
        <v>1.4975000000000001</v>
      </c>
      <c r="LH3" s="2">
        <v>1.4459</v>
      </c>
      <c r="LI3" s="2">
        <v>1.4459</v>
      </c>
      <c r="LJ3" s="2">
        <v>1.3943000000000001</v>
      </c>
      <c r="LK3" s="2">
        <v>1.3943000000000001</v>
      </c>
      <c r="LL3" s="2">
        <v>1.3943000000000001</v>
      </c>
      <c r="LM3" s="2">
        <v>1.6008</v>
      </c>
      <c r="LN3" s="2">
        <v>1.5491999999999999</v>
      </c>
      <c r="LO3" s="2">
        <v>1.6525000000000001</v>
      </c>
      <c r="LP3" s="2">
        <v>1.7299</v>
      </c>
      <c r="LQ3" s="2">
        <v>1.7299</v>
      </c>
      <c r="LR3" s="2">
        <v>1.8848</v>
      </c>
      <c r="LS3" s="2">
        <v>2.0396999999999998</v>
      </c>
      <c r="LT3" s="2">
        <v>2.1429999999999998</v>
      </c>
      <c r="LU3" s="2">
        <v>2.2204999999999999</v>
      </c>
      <c r="LV3" s="2">
        <v>2.2978999999999998</v>
      </c>
      <c r="LW3" s="2">
        <v>2.2721</v>
      </c>
      <c r="LX3" s="2">
        <v>2.3754</v>
      </c>
      <c r="LY3" s="2">
        <v>2.4011999999999998</v>
      </c>
      <c r="LZ3" s="2">
        <v>2.4011999999999998</v>
      </c>
      <c r="MA3" s="2">
        <v>2.3754</v>
      </c>
      <c r="MB3" s="2">
        <v>2.427</v>
      </c>
      <c r="MC3" s="2">
        <v>2.4786999999999999</v>
      </c>
      <c r="MD3" s="2">
        <v>2.3237999999999999</v>
      </c>
      <c r="ME3" s="2">
        <v>2.4011999999999998</v>
      </c>
      <c r="MF3" s="2">
        <v>2.427</v>
      </c>
      <c r="MG3" s="2">
        <v>2.3754</v>
      </c>
      <c r="MH3" s="2">
        <v>2.5045000000000002</v>
      </c>
      <c r="MI3" s="2">
        <v>2.4786999999999999</v>
      </c>
      <c r="MJ3" s="2">
        <v>2.5560999999999998</v>
      </c>
      <c r="MK3" s="2">
        <v>2.5303</v>
      </c>
      <c r="ML3" s="2">
        <v>2.5819999999999999</v>
      </c>
      <c r="MM3" s="2">
        <v>2.6335999999999999</v>
      </c>
      <c r="MN3" s="2">
        <v>2.7111000000000001</v>
      </c>
      <c r="MO3" s="2">
        <v>2.7885</v>
      </c>
      <c r="MP3" s="2">
        <v>2.7885</v>
      </c>
      <c r="MQ3" s="2">
        <v>2.8917999999999999</v>
      </c>
      <c r="MR3" s="2">
        <v>3.0724999999999998</v>
      </c>
      <c r="MS3" s="2">
        <v>3.1758000000000002</v>
      </c>
      <c r="MT3" s="2">
        <v>3.1758000000000002</v>
      </c>
      <c r="MU3" s="2">
        <v>3.3048999999999999</v>
      </c>
      <c r="MV3" s="2">
        <v>3.2532999999999999</v>
      </c>
      <c r="MW3" s="2">
        <v>3.2791000000000001</v>
      </c>
      <c r="MX3" s="2">
        <v>3.3565</v>
      </c>
      <c r="MY3" s="2">
        <v>3.2791000000000001</v>
      </c>
      <c r="MZ3" s="2">
        <v>3.3307000000000002</v>
      </c>
      <c r="NA3" s="2">
        <v>3.3824000000000001</v>
      </c>
      <c r="NB3" s="2">
        <v>3.3824000000000001</v>
      </c>
      <c r="NC3" s="2">
        <v>3.3048999999999999</v>
      </c>
      <c r="ND3" s="2">
        <v>3.3565</v>
      </c>
      <c r="NE3" s="2">
        <v>3.3048999999999999</v>
      </c>
      <c r="NF3" s="2">
        <v>3.2791000000000001</v>
      </c>
      <c r="NG3" s="2">
        <v>3.2532999999999999</v>
      </c>
      <c r="NH3" s="2">
        <v>3.3307000000000002</v>
      </c>
      <c r="NI3" s="2">
        <v>3.2791000000000001</v>
      </c>
      <c r="NJ3" s="2">
        <v>3.3307000000000002</v>
      </c>
      <c r="NK3" s="2">
        <v>3.2791000000000001</v>
      </c>
      <c r="NL3" s="2">
        <v>3.3565</v>
      </c>
      <c r="NM3" s="2">
        <v>3.3824000000000001</v>
      </c>
      <c r="NN3" s="2">
        <v>3.4340000000000002</v>
      </c>
      <c r="NO3" s="2">
        <v>3.4598</v>
      </c>
      <c r="NP3" s="2">
        <v>3.5373000000000001</v>
      </c>
      <c r="NQ3" s="2">
        <v>3.5630999999999999</v>
      </c>
      <c r="NR3" s="2">
        <v>3.6406000000000001</v>
      </c>
      <c r="NS3" s="2">
        <v>3.6406000000000001</v>
      </c>
      <c r="NT3" s="15">
        <v>3.6663999999999999</v>
      </c>
      <c r="NU3" s="2">
        <v>3.6663999999999999</v>
      </c>
      <c r="NV3" s="2">
        <v>3.5889000000000002</v>
      </c>
      <c r="NW3" s="2">
        <v>3.6147</v>
      </c>
      <c r="NX3" s="2">
        <v>3.5630999999999999</v>
      </c>
      <c r="NY3" s="2">
        <v>3.5630999999999999</v>
      </c>
      <c r="NZ3" s="2">
        <v>3.4855999999999998</v>
      </c>
      <c r="OA3" s="2">
        <v>3.4340000000000002</v>
      </c>
      <c r="OB3" s="2">
        <v>3.3824000000000001</v>
      </c>
      <c r="OC3" s="2">
        <v>3.3307000000000002</v>
      </c>
      <c r="OD3" s="2">
        <v>3.2791000000000001</v>
      </c>
      <c r="OE3" s="2">
        <v>3.2791000000000001</v>
      </c>
      <c r="OF3" s="2">
        <v>3.2275</v>
      </c>
      <c r="OG3" s="2">
        <v>3.2016</v>
      </c>
      <c r="OH3" s="2">
        <v>3.1758000000000002</v>
      </c>
      <c r="OI3" s="2">
        <v>3.2532999999999999</v>
      </c>
      <c r="OJ3" s="2">
        <v>3.2275</v>
      </c>
      <c r="OK3" s="2">
        <v>3.2275</v>
      </c>
      <c r="OL3" s="2">
        <v>3.3307000000000002</v>
      </c>
      <c r="OM3" s="2">
        <v>3.3307000000000002</v>
      </c>
      <c r="ON3" s="2">
        <v>3.2791000000000001</v>
      </c>
      <c r="OO3" s="2">
        <v>3.3565</v>
      </c>
      <c r="OP3" s="2">
        <v>3.4598</v>
      </c>
      <c r="OQ3" s="2">
        <v>3.3824000000000001</v>
      </c>
      <c r="OR3" s="2">
        <v>3.4855999999999998</v>
      </c>
      <c r="OS3" s="2">
        <v>3.4855999999999998</v>
      </c>
      <c r="OT3" s="2">
        <v>3.5373000000000001</v>
      </c>
      <c r="OU3" s="2">
        <v>3.5630999999999999</v>
      </c>
      <c r="OV3" s="2">
        <v>3.5373000000000001</v>
      </c>
      <c r="OW3" s="2">
        <v>3.4855999999999998</v>
      </c>
      <c r="OX3" s="2">
        <v>3.5373000000000001</v>
      </c>
      <c r="OY3" s="2">
        <v>3.4855999999999998</v>
      </c>
      <c r="OZ3" s="2">
        <v>3.4855999999999998</v>
      </c>
      <c r="PA3" s="2">
        <v>3.3565</v>
      </c>
      <c r="PB3" s="2">
        <v>3.3824000000000001</v>
      </c>
      <c r="PC3" s="2">
        <v>3.3824000000000001</v>
      </c>
      <c r="PD3" s="2">
        <v>3.3824000000000001</v>
      </c>
      <c r="PE3" s="2">
        <v>3.2791000000000001</v>
      </c>
      <c r="PF3" s="2">
        <v>3.2791000000000001</v>
      </c>
      <c r="PG3" s="2">
        <v>3.1758000000000002</v>
      </c>
      <c r="PH3" s="2">
        <v>3.1758000000000002</v>
      </c>
      <c r="PI3" s="2">
        <v>3.0983999999999998</v>
      </c>
      <c r="PJ3" s="2">
        <v>3.1758000000000002</v>
      </c>
      <c r="PK3" s="2">
        <v>3.0724999999999998</v>
      </c>
      <c r="PL3" s="2">
        <v>3.0983999999999998</v>
      </c>
      <c r="PM3" s="2">
        <v>3.0983999999999998</v>
      </c>
      <c r="PN3" s="2">
        <v>3.0983999999999998</v>
      </c>
      <c r="PO3" s="2">
        <v>3.1242000000000001</v>
      </c>
      <c r="PP3" s="2">
        <v>3.0724999999999998</v>
      </c>
      <c r="PQ3" s="2">
        <v>3.0983999999999998</v>
      </c>
      <c r="PR3" s="2">
        <v>3.0983999999999998</v>
      </c>
      <c r="PS3" s="2">
        <v>3.2016</v>
      </c>
      <c r="PT3" s="2">
        <v>3.0467</v>
      </c>
      <c r="PU3" s="2">
        <v>3.0724999999999998</v>
      </c>
      <c r="PV3" s="2">
        <v>3.0467</v>
      </c>
      <c r="PW3" s="2">
        <v>2.9950999999999999</v>
      </c>
      <c r="PX3" s="2">
        <v>2.9950999999999999</v>
      </c>
      <c r="PY3" s="2">
        <v>2.9693000000000001</v>
      </c>
      <c r="PZ3" s="2">
        <v>2.9176000000000002</v>
      </c>
      <c r="QA3" s="2">
        <v>2.8401999999999998</v>
      </c>
      <c r="QB3" s="2">
        <v>2.6852</v>
      </c>
      <c r="QC3" s="2">
        <v>2.6594000000000002</v>
      </c>
      <c r="QD3" s="2">
        <v>2.5819999999999999</v>
      </c>
      <c r="QE3" s="2">
        <v>2.6078000000000001</v>
      </c>
      <c r="QF3" s="2">
        <v>2.5303</v>
      </c>
      <c r="QG3" s="2">
        <v>2.5045000000000002</v>
      </c>
      <c r="QH3" s="2">
        <v>2.4011999999999998</v>
      </c>
      <c r="QI3" s="2">
        <v>2.4011999999999998</v>
      </c>
      <c r="QJ3" s="2">
        <v>2.3754</v>
      </c>
      <c r="QK3" s="2">
        <v>2.3496000000000001</v>
      </c>
      <c r="QL3" s="2">
        <v>2.2721</v>
      </c>
      <c r="QM3" s="2">
        <v>2.2721</v>
      </c>
      <c r="QN3" s="2">
        <v>2.3496000000000001</v>
      </c>
      <c r="QO3" s="2">
        <v>2.2978999999999998</v>
      </c>
      <c r="QP3" s="2">
        <v>2.2978999999999998</v>
      </c>
      <c r="QQ3" s="2">
        <v>2.3237999999999999</v>
      </c>
      <c r="QR3" s="2">
        <v>2.3496000000000001</v>
      </c>
      <c r="QS3" s="2">
        <v>2.2721</v>
      </c>
      <c r="QT3" s="2">
        <v>2.2978999999999998</v>
      </c>
      <c r="QU3" s="2">
        <v>2.4011999999999998</v>
      </c>
      <c r="QV3" s="2">
        <v>2.3496000000000001</v>
      </c>
      <c r="QW3" s="2">
        <v>2.3237999999999999</v>
      </c>
      <c r="QX3" s="2">
        <v>2.2978999999999998</v>
      </c>
      <c r="QY3" s="2">
        <v>2.2721</v>
      </c>
      <c r="QZ3" s="2">
        <v>2.2463000000000002</v>
      </c>
      <c r="RA3" s="2">
        <v>2.2721</v>
      </c>
      <c r="RB3" s="2">
        <v>2.1947000000000001</v>
      </c>
      <c r="RC3" s="2">
        <v>2.2204999999999999</v>
      </c>
      <c r="RD3" s="2">
        <v>2.1947000000000001</v>
      </c>
      <c r="RE3" s="2">
        <v>2.0655999999999999</v>
      </c>
      <c r="RF3" s="2">
        <v>2.1429999999999998</v>
      </c>
      <c r="RG3" s="2">
        <v>2.0914000000000001</v>
      </c>
      <c r="RH3" s="2">
        <v>2.0655999999999999</v>
      </c>
      <c r="RI3" s="2">
        <v>2.0396999999999998</v>
      </c>
      <c r="RJ3" s="2">
        <v>2.0914000000000001</v>
      </c>
      <c r="RK3" s="2">
        <v>2.0396999999999998</v>
      </c>
      <c r="RL3" s="2">
        <v>1.9881</v>
      </c>
      <c r="RM3" s="2">
        <v>2.0139</v>
      </c>
      <c r="RN3" s="2">
        <v>2.0139</v>
      </c>
      <c r="RO3" s="2">
        <v>1.9881</v>
      </c>
      <c r="RP3" s="2">
        <v>2.0396999999999998</v>
      </c>
      <c r="RQ3" s="2">
        <v>2.0396999999999998</v>
      </c>
      <c r="RR3" s="2">
        <v>2.0139</v>
      </c>
      <c r="RS3" s="2">
        <v>2.0139</v>
      </c>
      <c r="RT3" s="2">
        <v>2.0139</v>
      </c>
      <c r="RU3" s="2">
        <v>1.9881</v>
      </c>
      <c r="RV3" s="2">
        <v>1.9365000000000001</v>
      </c>
      <c r="RW3" s="2">
        <v>1.9107000000000001</v>
      </c>
      <c r="RX3" s="2">
        <v>1.9365000000000001</v>
      </c>
      <c r="RY3" s="2">
        <v>1.859</v>
      </c>
      <c r="RZ3" s="2">
        <v>1.7816000000000001</v>
      </c>
      <c r="SA3" s="2">
        <v>1.8331999999999999</v>
      </c>
      <c r="SB3" s="2">
        <v>1.7040999999999999</v>
      </c>
      <c r="SC3" s="2">
        <v>1.7040999999999999</v>
      </c>
      <c r="SD3" s="2">
        <v>1.7040999999999999</v>
      </c>
      <c r="SE3" s="2">
        <v>1.6525000000000001</v>
      </c>
      <c r="SF3" s="2">
        <v>1.6525000000000001</v>
      </c>
      <c r="SG3" s="2">
        <v>1.6008</v>
      </c>
      <c r="SH3" s="2">
        <v>1.6266</v>
      </c>
      <c r="SI3" s="2">
        <v>1.5234000000000001</v>
      </c>
      <c r="SJ3" s="2">
        <v>1.5234000000000001</v>
      </c>
      <c r="SK3" s="2">
        <v>1.4717</v>
      </c>
      <c r="SL3" s="2">
        <v>1.4459</v>
      </c>
      <c r="SM3" s="2">
        <v>1.4975000000000001</v>
      </c>
      <c r="SN3" s="2">
        <v>1.4975000000000001</v>
      </c>
      <c r="SO3" s="2">
        <v>1.4459</v>
      </c>
      <c r="SP3" s="2">
        <v>1.4459</v>
      </c>
      <c r="SQ3" s="2">
        <v>1.4459</v>
      </c>
      <c r="SR3" s="2">
        <v>1.4717</v>
      </c>
      <c r="SS3" s="2">
        <v>1.3943000000000001</v>
      </c>
      <c r="ST3" s="2">
        <v>1.3943000000000001</v>
      </c>
      <c r="SU3" s="2">
        <v>1.4459</v>
      </c>
      <c r="SV3" s="2">
        <v>1.4975000000000001</v>
      </c>
      <c r="SW3" s="2">
        <v>1.4975000000000001</v>
      </c>
      <c r="SX3" s="2">
        <v>1.4975000000000001</v>
      </c>
      <c r="SY3" s="2">
        <v>1.4459</v>
      </c>
      <c r="SZ3" s="2">
        <v>1.3426</v>
      </c>
      <c r="TA3" s="2">
        <v>1.4459</v>
      </c>
      <c r="TB3" s="2">
        <v>1.3684000000000001</v>
      </c>
      <c r="TC3" s="2">
        <v>1.3168</v>
      </c>
      <c r="TD3" s="2">
        <v>1.2909999999999999</v>
      </c>
      <c r="TE3" s="2">
        <v>1.2652000000000001</v>
      </c>
      <c r="TF3" s="2">
        <v>1.2135</v>
      </c>
      <c r="TG3" s="2">
        <v>1.2393000000000001</v>
      </c>
      <c r="TH3" s="2">
        <v>1.1618999999999999</v>
      </c>
      <c r="TI3" s="2">
        <v>1.1361000000000001</v>
      </c>
      <c r="TJ3" s="2">
        <v>1.1361000000000001</v>
      </c>
      <c r="TK3" s="2">
        <v>1.1361000000000001</v>
      </c>
      <c r="TL3" s="2">
        <v>1.1361000000000001</v>
      </c>
      <c r="TM3" s="2">
        <v>1.0327999999999999</v>
      </c>
      <c r="TN3" s="2">
        <v>1.0069999999999999</v>
      </c>
      <c r="TO3" s="2">
        <v>1.1102000000000001</v>
      </c>
      <c r="TP3" s="2">
        <v>1.0069999999999999</v>
      </c>
      <c r="TQ3" s="2">
        <v>1.0844</v>
      </c>
      <c r="TR3" s="2">
        <v>1.0327999999999999</v>
      </c>
      <c r="TS3" s="2">
        <v>1.0069999999999999</v>
      </c>
      <c r="TT3" s="2">
        <v>1.0069999999999999</v>
      </c>
      <c r="TU3" s="2">
        <v>1.0069999999999999</v>
      </c>
      <c r="TV3" s="2">
        <v>1.1102000000000001</v>
      </c>
      <c r="TW3" s="2">
        <v>0.98114999999999997</v>
      </c>
      <c r="TX3" s="2">
        <v>0.95533000000000001</v>
      </c>
      <c r="TY3" s="2">
        <v>1.0069999999999999</v>
      </c>
      <c r="TZ3" s="2">
        <v>0.98114999999999997</v>
      </c>
      <c r="UA3" s="2">
        <v>0.95533000000000001</v>
      </c>
      <c r="UB3" s="2">
        <v>0.92950999999999995</v>
      </c>
      <c r="UC3" s="2">
        <v>0.92950999999999995</v>
      </c>
      <c r="UD3" s="2">
        <v>0.87787000000000004</v>
      </c>
      <c r="UE3" s="2">
        <v>0.95533000000000001</v>
      </c>
      <c r="UF3" s="2">
        <v>0.95533000000000001</v>
      </c>
      <c r="UG3" s="2">
        <v>0.85204999999999997</v>
      </c>
      <c r="UH3" s="2">
        <v>0.95533000000000001</v>
      </c>
      <c r="UI3" s="2">
        <v>0.87787000000000004</v>
      </c>
      <c r="UJ3" s="2">
        <v>0.82623000000000002</v>
      </c>
      <c r="UK3" s="2">
        <v>0.85204999999999997</v>
      </c>
      <c r="UL3" s="2">
        <v>0.85204999999999997</v>
      </c>
      <c r="UM3" s="2">
        <v>0.82623000000000002</v>
      </c>
      <c r="UN3" s="2">
        <v>0.87787000000000004</v>
      </c>
      <c r="UO3" s="2">
        <v>0.80040999999999995</v>
      </c>
      <c r="UP3" s="2">
        <v>0.85204999999999997</v>
      </c>
      <c r="UQ3" s="2">
        <v>0.77459</v>
      </c>
      <c r="UR3" s="2">
        <v>0.82623000000000002</v>
      </c>
      <c r="US3" s="2">
        <v>0.77459</v>
      </c>
      <c r="UT3" s="2">
        <v>0.77459</v>
      </c>
      <c r="UU3" s="2">
        <v>0.77459</v>
      </c>
      <c r="UV3" s="2">
        <v>0.74877000000000005</v>
      </c>
      <c r="UW3" s="2">
        <v>0.72294999999999998</v>
      </c>
      <c r="UX3" s="2">
        <v>0.74877000000000005</v>
      </c>
      <c r="UY3" s="2">
        <v>0.82623000000000002</v>
      </c>
      <c r="UZ3" s="2">
        <v>0.72294999999999998</v>
      </c>
      <c r="VA3" s="2">
        <v>0.72294999999999998</v>
      </c>
      <c r="VB3" s="2">
        <v>0.77459</v>
      </c>
      <c r="VC3" s="2">
        <v>0.72294999999999998</v>
      </c>
      <c r="VD3" s="2">
        <v>0.64549000000000001</v>
      </c>
      <c r="VE3" s="2">
        <v>0.59384999999999999</v>
      </c>
      <c r="VF3" s="2">
        <v>0.56803000000000003</v>
      </c>
      <c r="VG3" s="2">
        <v>0.54220999999999997</v>
      </c>
      <c r="VH3" s="2">
        <v>0.61967000000000005</v>
      </c>
      <c r="VI3" s="2">
        <v>0.61967000000000005</v>
      </c>
      <c r="VJ3" s="2">
        <v>0.51639000000000002</v>
      </c>
      <c r="VK3" s="2">
        <v>0.56803000000000003</v>
      </c>
      <c r="VL3" s="2">
        <v>0.51639000000000002</v>
      </c>
      <c r="VM3" s="2">
        <v>0.51639000000000002</v>
      </c>
      <c r="VN3" s="2">
        <v>0.46475</v>
      </c>
      <c r="VO3" s="2">
        <v>0.51639000000000002</v>
      </c>
      <c r="VP3" s="2">
        <v>0.51639000000000002</v>
      </c>
      <c r="VQ3" s="2">
        <v>0.46475</v>
      </c>
      <c r="VR3" s="2">
        <v>0.49057000000000001</v>
      </c>
      <c r="VS3" s="2">
        <v>0.59384999999999999</v>
      </c>
      <c r="VT3" s="2">
        <v>0.49057000000000001</v>
      </c>
      <c r="VU3" s="2">
        <v>0.51639000000000002</v>
      </c>
      <c r="VV3" s="2">
        <v>0.54220999999999997</v>
      </c>
      <c r="VW3" s="2">
        <v>0.51639000000000002</v>
      </c>
      <c r="VX3" s="2">
        <v>0.49057000000000001</v>
      </c>
      <c r="VY3" s="2">
        <v>0.49057000000000001</v>
      </c>
      <c r="VZ3" s="2">
        <v>0.51639000000000002</v>
      </c>
      <c r="WA3" s="2">
        <v>0.59384999999999999</v>
      </c>
      <c r="WB3" s="2">
        <v>0.51639000000000002</v>
      </c>
      <c r="WC3" s="2">
        <v>0.56803000000000003</v>
      </c>
      <c r="WD3" s="2">
        <v>0.49057000000000001</v>
      </c>
      <c r="WE3" s="2">
        <v>0.56803000000000003</v>
      </c>
      <c r="WF3" s="2">
        <v>0.59384999999999999</v>
      </c>
      <c r="WG3" s="2">
        <v>0.54220999999999997</v>
      </c>
      <c r="WH3" s="2">
        <v>0.43892999999999999</v>
      </c>
      <c r="WI3" s="2">
        <v>0.49057000000000001</v>
      </c>
      <c r="WJ3" s="2">
        <v>0.46475</v>
      </c>
      <c r="WK3" s="2">
        <v>0.46475</v>
      </c>
      <c r="WL3" s="2">
        <v>0.51639000000000002</v>
      </c>
      <c r="WM3" s="2">
        <v>0.41310999999999998</v>
      </c>
      <c r="WN3" s="2">
        <v>0.46475</v>
      </c>
      <c r="WO3" s="2">
        <v>0.43892999999999999</v>
      </c>
      <c r="WP3" s="2">
        <v>0.38729000000000002</v>
      </c>
      <c r="WQ3" s="2">
        <v>0.41310999999999998</v>
      </c>
      <c r="WR3" s="2">
        <v>0.41310999999999998</v>
      </c>
      <c r="WS3" s="2">
        <v>0.41310999999999998</v>
      </c>
      <c r="WT3" s="2">
        <v>0.28401999999999999</v>
      </c>
      <c r="WU3" s="2">
        <v>0.33566000000000001</v>
      </c>
      <c r="WV3" s="2">
        <v>0.41310999999999998</v>
      </c>
      <c r="WW3" s="2">
        <v>0.33566000000000001</v>
      </c>
      <c r="WX3" s="2">
        <v>0.41310999999999998</v>
      </c>
      <c r="WY3" s="2">
        <v>0.33566000000000001</v>
      </c>
      <c r="WZ3" s="2">
        <v>0.38729000000000002</v>
      </c>
      <c r="XA3" s="2">
        <v>0.41310999999999998</v>
      </c>
      <c r="XB3" s="2">
        <v>0.43892999999999999</v>
      </c>
      <c r="XC3" s="2">
        <v>0.41310999999999998</v>
      </c>
      <c r="XD3" s="2">
        <v>0.38729000000000002</v>
      </c>
      <c r="XE3" s="2">
        <v>0.33566000000000001</v>
      </c>
      <c r="XF3" s="2">
        <v>0.41310999999999998</v>
      </c>
      <c r="XG3" s="2">
        <v>0.41310999999999998</v>
      </c>
      <c r="XH3" s="2">
        <v>0.38729000000000002</v>
      </c>
      <c r="XI3" s="2">
        <v>0.30984</v>
      </c>
      <c r="XJ3" s="2">
        <v>0.38729000000000002</v>
      </c>
      <c r="XK3" s="2">
        <v>0.38729000000000002</v>
      </c>
      <c r="XL3" s="2">
        <v>0.38729000000000002</v>
      </c>
      <c r="XM3" s="2">
        <v>0.38729000000000002</v>
      </c>
      <c r="XN3" s="2">
        <v>0.33566000000000001</v>
      </c>
      <c r="XO3" s="2">
        <v>0.33566000000000001</v>
      </c>
      <c r="XP3" s="2">
        <v>0.43892999999999999</v>
      </c>
      <c r="XQ3" s="2">
        <v>0.46475</v>
      </c>
      <c r="XR3" s="2">
        <v>0.38729000000000002</v>
      </c>
      <c r="XS3" s="2">
        <v>0.38729000000000002</v>
      </c>
      <c r="XT3" s="2">
        <v>0.30984</v>
      </c>
      <c r="XU3" s="2">
        <v>0.33566000000000001</v>
      </c>
      <c r="XV3" s="2">
        <v>0.33566000000000001</v>
      </c>
      <c r="XW3" s="2">
        <v>0.38729000000000002</v>
      </c>
      <c r="XX3" s="2">
        <v>0.33566000000000001</v>
      </c>
      <c r="XY3" s="2">
        <v>0.33566000000000001</v>
      </c>
      <c r="XZ3" s="2">
        <v>0.38729000000000002</v>
      </c>
      <c r="YA3" s="2">
        <v>0.41310999999999998</v>
      </c>
      <c r="YB3" s="2">
        <v>0.38729000000000002</v>
      </c>
      <c r="YC3" s="2">
        <v>0.30984</v>
      </c>
      <c r="YD3" s="2">
        <v>0.33566000000000001</v>
      </c>
      <c r="YE3" s="2">
        <v>0.38729000000000002</v>
      </c>
      <c r="YF3" s="2">
        <v>0.28401999999999999</v>
      </c>
      <c r="YG3" s="2">
        <v>0.33566000000000001</v>
      </c>
      <c r="YH3" s="2">
        <v>0.33566000000000001</v>
      </c>
      <c r="YI3" s="2">
        <v>0.30984</v>
      </c>
      <c r="YJ3" s="2">
        <v>0.28401999999999999</v>
      </c>
      <c r="YK3" s="2">
        <v>0.30984</v>
      </c>
      <c r="YL3" s="2">
        <v>0.28401999999999999</v>
      </c>
      <c r="YM3" s="2">
        <v>0.25819999999999999</v>
      </c>
      <c r="YN3" s="2">
        <v>0.25819999999999999</v>
      </c>
      <c r="YO3" s="2">
        <v>0.25819999999999999</v>
      </c>
      <c r="YP3" s="2">
        <v>0.25819999999999999</v>
      </c>
      <c r="YQ3" s="2">
        <v>0.25819999999999999</v>
      </c>
      <c r="YR3" s="2">
        <v>0.20655999999999999</v>
      </c>
      <c r="YS3" s="2">
        <v>0.23238</v>
      </c>
      <c r="YT3" s="2">
        <v>0.28401999999999999</v>
      </c>
      <c r="YU3" s="2">
        <v>0.23238</v>
      </c>
      <c r="YV3" s="2">
        <v>0.28401999999999999</v>
      </c>
      <c r="YW3" s="2">
        <v>0.20655999999999999</v>
      </c>
      <c r="YX3" s="2">
        <v>0.23238</v>
      </c>
      <c r="YY3" s="2">
        <v>0.23238</v>
      </c>
      <c r="YZ3" s="2">
        <v>0.20655999999999999</v>
      </c>
      <c r="ZA3" s="2">
        <v>0.25819999999999999</v>
      </c>
      <c r="ZB3" s="2">
        <v>0.23238</v>
      </c>
      <c r="ZC3" s="2">
        <v>0.23238</v>
      </c>
      <c r="ZD3" s="2">
        <v>0.23238</v>
      </c>
      <c r="ZE3" s="2">
        <v>0.10328</v>
      </c>
      <c r="ZF3" s="2">
        <v>0.15492</v>
      </c>
      <c r="ZG3" s="2">
        <v>0.15492</v>
      </c>
      <c r="ZH3" s="2">
        <v>0.18074000000000001</v>
      </c>
      <c r="ZI3" s="2">
        <v>0.15492</v>
      </c>
      <c r="ZJ3" s="2">
        <v>0.15492</v>
      </c>
      <c r="ZK3" s="2">
        <v>0.15492</v>
      </c>
      <c r="ZL3" s="2">
        <v>0.12909999999999999</v>
      </c>
      <c r="ZM3" s="2">
        <v>0.18074000000000001</v>
      </c>
      <c r="ZN3" s="2">
        <v>0.18074000000000001</v>
      </c>
      <c r="ZO3" s="2">
        <v>0.18074000000000001</v>
      </c>
      <c r="ZP3" s="2">
        <v>0.15492</v>
      </c>
      <c r="ZQ3" s="2">
        <v>0.15492</v>
      </c>
      <c r="ZR3" s="2">
        <v>0.18074000000000001</v>
      </c>
      <c r="ZS3" s="2">
        <v>5.1638999999999997E-2</v>
      </c>
      <c r="ZT3" s="2">
        <v>0.18074000000000001</v>
      </c>
      <c r="ZU3" s="2">
        <v>0.15492</v>
      </c>
      <c r="ZV3" s="2">
        <v>0.23238</v>
      </c>
      <c r="ZW3" s="2">
        <v>0.10328</v>
      </c>
      <c r="ZX3" s="2">
        <v>0.15492</v>
      </c>
      <c r="ZY3" s="2">
        <v>0.18074000000000001</v>
      </c>
      <c r="ZZ3" s="2">
        <v>0.15492</v>
      </c>
      <c r="AAA3" s="2">
        <v>0.12909999999999999</v>
      </c>
      <c r="AAB3" s="2">
        <v>0.20655999999999999</v>
      </c>
      <c r="AAC3" s="2">
        <v>0.18074000000000001</v>
      </c>
      <c r="AAD3" s="2">
        <v>0.10328</v>
      </c>
      <c r="AAE3" s="2">
        <v>0.20655999999999999</v>
      </c>
      <c r="AAF3" s="2">
        <v>0.10328</v>
      </c>
      <c r="AAG3" s="2">
        <v>0.10328</v>
      </c>
      <c r="AAH3" s="2">
        <v>0.15492</v>
      </c>
      <c r="AAI3" s="2">
        <v>0.10328</v>
      </c>
      <c r="AAJ3" s="2">
        <v>7.7459E-2</v>
      </c>
      <c r="AAK3" s="2">
        <v>0.15492</v>
      </c>
      <c r="AAL3" s="2">
        <v>0.12909999999999999</v>
      </c>
      <c r="AAM3" s="2">
        <v>7.7459E-2</v>
      </c>
      <c r="AAN3" s="2">
        <v>7.7459E-2</v>
      </c>
      <c r="AAO3" s="2">
        <v>0.10328</v>
      </c>
      <c r="AAP3" s="2">
        <v>0.12909999999999999</v>
      </c>
      <c r="AAQ3" s="2">
        <v>5.1638999999999997E-2</v>
      </c>
      <c r="AAR3" s="2">
        <v>0.12909999999999999</v>
      </c>
      <c r="AAS3" s="2">
        <v>0.12909999999999999</v>
      </c>
      <c r="AAT3" s="2">
        <v>-5.1638999999999997E-2</v>
      </c>
      <c r="AAU3" s="2">
        <v>0.15492</v>
      </c>
      <c r="AAV3" s="2">
        <v>0.12909999999999999</v>
      </c>
      <c r="AAW3" s="2">
        <v>5.1638999999999997E-2</v>
      </c>
      <c r="AAX3" s="2">
        <v>0.12909999999999999</v>
      </c>
      <c r="AAY3" s="2">
        <v>0.12909999999999999</v>
      </c>
      <c r="AAZ3" s="2">
        <v>0.10328</v>
      </c>
      <c r="ABA3" s="2">
        <v>0.10328</v>
      </c>
      <c r="ABB3" s="2">
        <v>5.1638999999999997E-2</v>
      </c>
      <c r="ABC3" s="2">
        <v>0.10328</v>
      </c>
      <c r="ABD3" s="2">
        <v>7.7459E-2</v>
      </c>
      <c r="ABE3" s="2">
        <v>0.12909999999999999</v>
      </c>
      <c r="ABF3" s="2">
        <v>7.7459E-2</v>
      </c>
      <c r="ABG3" s="2">
        <v>0.15492</v>
      </c>
      <c r="ABH3" s="2">
        <v>7.7459E-2</v>
      </c>
      <c r="ABI3" s="2">
        <v>5.1638999999999997E-2</v>
      </c>
      <c r="ABJ3" s="2">
        <v>7.7459E-2</v>
      </c>
      <c r="ABK3" s="2">
        <v>2.5819999999999999E-2</v>
      </c>
      <c r="ABL3" s="2">
        <v>5.1638999999999997E-2</v>
      </c>
      <c r="ABM3" s="2">
        <v>5.1638999999999997E-2</v>
      </c>
      <c r="ABN3" s="2">
        <v>5.1638999999999997E-2</v>
      </c>
      <c r="ABO3" s="2">
        <v>7.7459E-2</v>
      </c>
      <c r="ABP3" s="2">
        <v>7.7459E-2</v>
      </c>
      <c r="ABQ3" s="2">
        <v>0.12909999999999999</v>
      </c>
      <c r="ABR3" s="2">
        <v>2.5819999999999999E-2</v>
      </c>
      <c r="ABS3" s="2">
        <v>5.1638999999999997E-2</v>
      </c>
      <c r="ABT3" s="2">
        <v>0.12909999999999999</v>
      </c>
      <c r="ABU3" s="2">
        <v>0.12909999999999999</v>
      </c>
      <c r="ABV3" s="2">
        <v>5.1638999999999997E-2</v>
      </c>
      <c r="ABW3" s="2">
        <v>0.10328</v>
      </c>
      <c r="ABX3" s="2">
        <v>7.7459E-2</v>
      </c>
      <c r="ABY3" s="2">
        <v>7.7459E-2</v>
      </c>
      <c r="ABZ3" s="2">
        <v>0.10328</v>
      </c>
      <c r="ACA3" s="2">
        <v>7.7459E-2</v>
      </c>
      <c r="ACB3" s="2">
        <v>0.10328</v>
      </c>
      <c r="ACC3" s="2">
        <v>0.12909999999999999</v>
      </c>
      <c r="ACD3" s="2">
        <v>5.1638999999999997E-2</v>
      </c>
      <c r="ACE3" s="2">
        <v>5.1638999999999997E-2</v>
      </c>
      <c r="ACF3" s="2">
        <v>2.5819999999999999E-2</v>
      </c>
      <c r="ACG3" s="2">
        <v>0.12909999999999999</v>
      </c>
      <c r="ACH3" s="2">
        <v>-5.1638999999999997E-2</v>
      </c>
      <c r="ACI3" s="2">
        <v>0.10328</v>
      </c>
      <c r="ACJ3" s="2">
        <v>5.1638999999999997E-2</v>
      </c>
      <c r="ACK3" s="2">
        <v>-5.1638999999999997E-2</v>
      </c>
      <c r="ACL3" s="2">
        <v>7.7459E-2</v>
      </c>
      <c r="ACM3" s="2">
        <v>5.1638999999999997E-2</v>
      </c>
      <c r="ACN3" s="2">
        <v>7.7459E-2</v>
      </c>
      <c r="ACO3" s="2">
        <v>0.15492</v>
      </c>
      <c r="ACP3" s="2">
        <v>7.7459E-2</v>
      </c>
      <c r="ACQ3" s="2">
        <v>5.1638999999999997E-2</v>
      </c>
      <c r="ACR3" s="2">
        <v>2.5819999999999999E-2</v>
      </c>
      <c r="ACS3" s="2">
        <v>0.10328</v>
      </c>
      <c r="ACT3" s="2">
        <v>0.12909999999999999</v>
      </c>
      <c r="ACU3" s="2">
        <v>0.12909999999999999</v>
      </c>
      <c r="ACV3" s="2">
        <v>5.1638999999999997E-2</v>
      </c>
      <c r="ACW3" s="2">
        <v>5.1638999999999997E-2</v>
      </c>
      <c r="ACX3" s="2">
        <v>7.7459E-2</v>
      </c>
      <c r="ACY3" s="2">
        <v>0.12909999999999999</v>
      </c>
      <c r="ACZ3" s="2">
        <v>7.7459E-2</v>
      </c>
      <c r="ADA3" s="2">
        <v>2.5819999999999999E-2</v>
      </c>
      <c r="ADB3" s="2">
        <v>-2.5819999999999999E-2</v>
      </c>
      <c r="ADC3" s="2">
        <v>2.5819999999999999E-2</v>
      </c>
      <c r="ADD3" s="2">
        <v>5.1638999999999997E-2</v>
      </c>
      <c r="ADE3" s="2">
        <v>-2.5819999999999999E-2</v>
      </c>
      <c r="ADF3" s="2">
        <v>5.1638999999999997E-2</v>
      </c>
      <c r="ADG3" s="2">
        <v>2.5819999999999999E-2</v>
      </c>
      <c r="ADH3" s="2">
        <v>5.1638999999999997E-2</v>
      </c>
      <c r="ADI3" s="2">
        <v>5.1638999999999997E-2</v>
      </c>
      <c r="ADJ3" s="2">
        <v>0.10328</v>
      </c>
      <c r="ADK3" s="2">
        <v>2.5819999999999999E-2</v>
      </c>
      <c r="ADL3" s="2">
        <v>5.1638999999999997E-2</v>
      </c>
      <c r="ADM3" s="2">
        <v>7.7459E-2</v>
      </c>
      <c r="ADN3" s="2">
        <v>2.5819999999999999E-2</v>
      </c>
      <c r="ADO3" s="2">
        <v>-2.5819999999999999E-2</v>
      </c>
      <c r="ADP3" s="2">
        <v>0.10328</v>
      </c>
      <c r="ADQ3" s="2">
        <v>2.5819999999999999E-2</v>
      </c>
      <c r="ADR3" s="2">
        <v>-5.1638999999999997E-2</v>
      </c>
      <c r="ADS3" s="2">
        <v>-2.5819999999999999E-2</v>
      </c>
      <c r="ADT3" s="2">
        <v>-2.5819999999999999E-2</v>
      </c>
      <c r="ADU3" s="2">
        <v>5.1638999999999997E-2</v>
      </c>
      <c r="ADV3" s="2">
        <v>-2.5819999999999999E-2</v>
      </c>
      <c r="ADW3" s="2">
        <v>7.7459E-2</v>
      </c>
      <c r="ADX3" s="2">
        <v>5.1638999999999997E-2</v>
      </c>
      <c r="ADY3" s="2">
        <v>0.12909999999999999</v>
      </c>
      <c r="ADZ3" s="2">
        <v>5.1638999999999997E-2</v>
      </c>
      <c r="AEA3" s="2">
        <v>2.5819999999999999E-2</v>
      </c>
      <c r="AEB3" s="2">
        <v>-5.1638999999999997E-2</v>
      </c>
      <c r="AEC3" s="2">
        <v>0.10328</v>
      </c>
      <c r="AED3" s="2">
        <v>7.7459E-2</v>
      </c>
      <c r="AEE3" s="2">
        <v>2.5819999999999999E-2</v>
      </c>
      <c r="AEF3" s="2">
        <v>7.7459E-2</v>
      </c>
      <c r="AEG3" s="2">
        <v>2.5819999999999999E-2</v>
      </c>
      <c r="AEH3" s="2">
        <v>-2.5819999999999999E-2</v>
      </c>
      <c r="AEI3" s="2">
        <v>2.5819999999999999E-2</v>
      </c>
      <c r="AEJ3" s="2">
        <v>2.5819999999999999E-2</v>
      </c>
      <c r="AEK3" s="2">
        <v>7.7459E-2</v>
      </c>
      <c r="AEL3" s="2">
        <v>2.5819999999999999E-2</v>
      </c>
      <c r="AEM3" s="2">
        <v>-2.5819999999999999E-2</v>
      </c>
      <c r="AEN3" s="2">
        <v>5.1638999999999997E-2</v>
      </c>
      <c r="AEO3" s="2">
        <v>2.5819999999999999E-2</v>
      </c>
      <c r="AEP3" s="2">
        <v>2.5819999999999999E-2</v>
      </c>
      <c r="AEQ3" s="2">
        <v>-2.5819999999999999E-2</v>
      </c>
      <c r="AER3" s="2">
        <v>5.1638999999999997E-2</v>
      </c>
      <c r="AES3" s="2">
        <v>7.7459E-2</v>
      </c>
      <c r="AET3" s="2">
        <v>-2.5819999999999999E-2</v>
      </c>
      <c r="AEU3" s="2">
        <v>5.1638999999999997E-2</v>
      </c>
      <c r="AEV3" s="2">
        <v>-2.5819999999999999E-2</v>
      </c>
      <c r="AEW3" s="2">
        <v>0.10328</v>
      </c>
      <c r="AEX3" s="2">
        <v>0.10328</v>
      </c>
      <c r="AEY3" s="2">
        <v>5.1638999999999997E-2</v>
      </c>
      <c r="AEZ3" s="2">
        <v>2.5819999999999999E-2</v>
      </c>
      <c r="AFA3" s="2">
        <v>7.7459E-2</v>
      </c>
      <c r="AFB3" s="2">
        <v>-2.5819999999999999E-2</v>
      </c>
      <c r="AFC3" s="2">
        <v>-2.5819999999999999E-2</v>
      </c>
      <c r="AFD3" s="2">
        <v>5.1638999999999997E-2</v>
      </c>
      <c r="AFE3" s="2">
        <v>7.7459E-2</v>
      </c>
      <c r="AFF3" s="2">
        <v>5.1638999999999997E-2</v>
      </c>
      <c r="AFG3" s="2">
        <v>7.7459E-2</v>
      </c>
      <c r="AFH3" s="2">
        <v>2.5819999999999999E-2</v>
      </c>
      <c r="AFI3" s="2">
        <v>-2.5819999999999999E-2</v>
      </c>
      <c r="AFJ3" s="2">
        <v>2.5819999999999999E-2</v>
      </c>
      <c r="AFK3" s="2">
        <v>7.7459E-2</v>
      </c>
      <c r="AFL3" s="2">
        <v>-5.1638999999999997E-2</v>
      </c>
      <c r="AFM3" s="2">
        <v>-2.5819999999999999E-2</v>
      </c>
      <c r="AFN3" s="2">
        <v>5.1638999999999997E-2</v>
      </c>
      <c r="AFO3" s="2">
        <v>0.10328</v>
      </c>
      <c r="AFP3" s="2">
        <v>-7.7459E-2</v>
      </c>
      <c r="AFQ3" s="2">
        <v>-2.5819999999999999E-2</v>
      </c>
      <c r="AFR3" s="2">
        <v>2.5819999999999999E-2</v>
      </c>
      <c r="AFS3" s="2">
        <v>-5.1638999999999997E-2</v>
      </c>
      <c r="AFT3" s="2">
        <v>2.5819999999999999E-2</v>
      </c>
      <c r="AFU3" s="2">
        <v>2.5819999999999999E-2</v>
      </c>
      <c r="AFV3" s="2">
        <v>-2.5819999999999999E-2</v>
      </c>
      <c r="AFW3" s="2">
        <v>7.7459E-2</v>
      </c>
      <c r="AFX3" s="2">
        <v>2.5819999999999999E-2</v>
      </c>
      <c r="AFY3" s="2">
        <v>-2.5819999999999999E-2</v>
      </c>
      <c r="AFZ3" s="2">
        <v>5.1638999999999997E-2</v>
      </c>
      <c r="AGA3" s="2">
        <v>7.7459E-2</v>
      </c>
      <c r="AGB3" s="2">
        <v>5.1638999999999997E-2</v>
      </c>
      <c r="AGC3" s="2">
        <v>2.5819999999999999E-2</v>
      </c>
      <c r="AGD3" s="2">
        <v>0.10328</v>
      </c>
      <c r="AGE3" s="2">
        <v>-2.5819999999999999E-2</v>
      </c>
      <c r="AGF3" s="2">
        <v>7.7459E-2</v>
      </c>
      <c r="AGG3" s="2">
        <v>5.1638999999999997E-2</v>
      </c>
      <c r="AGH3" s="2">
        <v>5.1638999999999997E-2</v>
      </c>
      <c r="AGI3" s="2">
        <v>5.1638999999999997E-2</v>
      </c>
      <c r="AGJ3" s="2">
        <v>7.7459E-2</v>
      </c>
      <c r="AGK3" s="2">
        <v>0.10328</v>
      </c>
      <c r="AGL3" s="2">
        <v>5.1638999999999997E-2</v>
      </c>
      <c r="AGM3" s="2">
        <v>2.5819999999999999E-2</v>
      </c>
      <c r="AGN3" s="2">
        <v>-2.5819999999999999E-2</v>
      </c>
      <c r="AGO3" s="2">
        <v>2.5819999999999999E-2</v>
      </c>
      <c r="AGP3" s="2">
        <v>7.7459E-2</v>
      </c>
      <c r="AGQ3" s="2">
        <v>5.1638999999999997E-2</v>
      </c>
      <c r="AGR3" s="2">
        <v>2.5819999999999999E-2</v>
      </c>
      <c r="AGS3" s="2">
        <v>-2.5819999999999999E-2</v>
      </c>
      <c r="AGT3" s="2">
        <v>5.1638999999999997E-2</v>
      </c>
      <c r="AGU3" s="2">
        <v>5.1638999999999997E-2</v>
      </c>
      <c r="AGV3" s="2">
        <v>5.1638999999999997E-2</v>
      </c>
      <c r="AGW3" s="2">
        <v>7.7459E-2</v>
      </c>
      <c r="AGX3" s="2">
        <v>7.7459E-2</v>
      </c>
      <c r="AGY3" s="2">
        <v>5.1638999999999997E-2</v>
      </c>
      <c r="AGZ3" s="2">
        <v>5.1638999999999997E-2</v>
      </c>
      <c r="AHA3" s="2">
        <v>-2.5819999999999999E-2</v>
      </c>
      <c r="AHB3" s="2">
        <v>2.5819999999999999E-2</v>
      </c>
      <c r="AHC3" s="2">
        <v>-2.5819999999999999E-2</v>
      </c>
      <c r="AHD3" s="2">
        <v>-2.5819999999999999E-2</v>
      </c>
      <c r="AHE3" s="2">
        <v>2.5819999999999999E-2</v>
      </c>
      <c r="AHF3" s="2">
        <v>-2.5819999999999999E-2</v>
      </c>
      <c r="AHG3" s="2">
        <v>5.1638999999999997E-2</v>
      </c>
      <c r="AHH3" s="2">
        <v>-2.5819999999999999E-2</v>
      </c>
      <c r="AHI3" s="2">
        <v>-5.1638999999999997E-2</v>
      </c>
      <c r="AHJ3" s="2">
        <v>-5.1638999999999997E-2</v>
      </c>
      <c r="AHK3" s="2">
        <v>2.5819999999999999E-2</v>
      </c>
      <c r="AHL3" s="2">
        <v>5.1638999999999997E-2</v>
      </c>
      <c r="AHM3" s="2">
        <v>-2.5819999999999999E-2</v>
      </c>
      <c r="AHN3" s="2">
        <v>5.1638999999999997E-2</v>
      </c>
      <c r="AHO3" s="2">
        <v>2.5819999999999999E-2</v>
      </c>
      <c r="AHP3" s="2">
        <v>2.5819999999999999E-2</v>
      </c>
      <c r="AHQ3" s="2">
        <v>-2.5819999999999999E-2</v>
      </c>
      <c r="AHR3" s="2">
        <v>7.7459E-2</v>
      </c>
      <c r="AHS3" s="2">
        <v>-5.1638999999999997E-2</v>
      </c>
      <c r="AHT3" s="2">
        <v>2.5819999999999999E-2</v>
      </c>
      <c r="AHU3" s="2">
        <v>5.1638999999999997E-2</v>
      </c>
      <c r="AHV3" s="2">
        <v>2.5819999999999999E-2</v>
      </c>
      <c r="AHW3" s="2">
        <v>5.1638999999999997E-2</v>
      </c>
      <c r="AHX3" s="2">
        <v>0.10328</v>
      </c>
      <c r="AHY3" s="2">
        <v>7.7459E-2</v>
      </c>
      <c r="AHZ3" s="2">
        <v>0.10328</v>
      </c>
      <c r="AIA3" s="2">
        <v>2.5819999999999999E-2</v>
      </c>
      <c r="AIB3" s="2">
        <v>5.1638999999999997E-2</v>
      </c>
      <c r="AIC3" s="2">
        <v>-2.5819999999999999E-2</v>
      </c>
      <c r="AID3" s="2">
        <v>2.5819999999999999E-2</v>
      </c>
      <c r="AIE3" s="2">
        <v>5.1638999999999997E-2</v>
      </c>
      <c r="AIF3" s="2">
        <v>0.10328</v>
      </c>
      <c r="AIG3" s="2">
        <v>0.10328</v>
      </c>
      <c r="AIH3" s="2">
        <v>-2.5819999999999999E-2</v>
      </c>
      <c r="AII3" s="2">
        <v>-5.1638999999999997E-2</v>
      </c>
      <c r="AIJ3" s="2">
        <v>-2.5819999999999999E-2</v>
      </c>
      <c r="AIK3" s="2">
        <v>2.5819999999999999E-2</v>
      </c>
      <c r="AIL3" s="2">
        <v>0.12909999999999999</v>
      </c>
      <c r="AIM3" s="2">
        <v>-2.5819999999999999E-2</v>
      </c>
      <c r="AIN3" s="2">
        <v>-5.1638999999999997E-2</v>
      </c>
      <c r="AIO3" s="2">
        <v>7.7459E-2</v>
      </c>
      <c r="AIP3" s="2">
        <v>-2.5819999999999999E-2</v>
      </c>
      <c r="AIQ3" s="2">
        <v>-2.5819999999999999E-2</v>
      </c>
      <c r="AIR3" s="2">
        <v>-2.5819999999999999E-2</v>
      </c>
      <c r="AIS3" s="2">
        <v>-2.5819999999999999E-2</v>
      </c>
      <c r="AIT3" s="2">
        <v>5.1638999999999997E-2</v>
      </c>
      <c r="AIU3" s="2">
        <v>-5.1638999999999997E-2</v>
      </c>
      <c r="AIV3" s="2">
        <v>-7.7459E-2</v>
      </c>
      <c r="AIW3" s="2">
        <v>5.1638999999999997E-2</v>
      </c>
      <c r="AIX3" s="2">
        <v>7.7459E-2</v>
      </c>
      <c r="AIY3" s="2">
        <v>5.1638999999999997E-2</v>
      </c>
      <c r="AIZ3" s="2">
        <v>2.5819999999999999E-2</v>
      </c>
      <c r="AJA3" s="2">
        <v>7.7459E-2</v>
      </c>
      <c r="AJB3" s="2">
        <v>2.5819999999999999E-2</v>
      </c>
      <c r="AJC3" s="2">
        <v>5.1638999999999997E-2</v>
      </c>
      <c r="AJD3" s="2">
        <v>5.1638999999999997E-2</v>
      </c>
      <c r="AJE3" s="2">
        <v>0.10328</v>
      </c>
      <c r="AJF3" s="2">
        <v>7.7459E-2</v>
      </c>
      <c r="AJG3" s="2">
        <v>7.7459E-2</v>
      </c>
      <c r="AJH3" s="2">
        <v>5.1638999999999997E-2</v>
      </c>
      <c r="AJI3" s="2">
        <v>5.1638999999999997E-2</v>
      </c>
      <c r="AJJ3" s="2">
        <v>2.5819999999999999E-2</v>
      </c>
      <c r="AJK3" s="2">
        <v>2.5819999999999999E-2</v>
      </c>
      <c r="AJL3" s="2">
        <v>7.7459E-2</v>
      </c>
      <c r="AJM3" s="2">
        <v>5.1638999999999997E-2</v>
      </c>
      <c r="AJN3" s="2">
        <v>5.1638999999999997E-2</v>
      </c>
      <c r="AJO3" s="2">
        <v>2.5819999999999999E-2</v>
      </c>
      <c r="AJP3" s="2">
        <v>-5.1638999999999997E-2</v>
      </c>
      <c r="AJQ3" s="2">
        <v>5.1638999999999997E-2</v>
      </c>
      <c r="AJR3" s="2">
        <v>2.5819999999999999E-2</v>
      </c>
      <c r="AJS3" s="2">
        <v>2.5819999999999999E-2</v>
      </c>
      <c r="AJT3" s="2">
        <v>2.5819999999999999E-2</v>
      </c>
      <c r="AJU3" s="2">
        <v>-2.5819999999999999E-2</v>
      </c>
      <c r="AJV3" s="2">
        <v>2.5819999999999999E-2</v>
      </c>
      <c r="AJW3" s="2">
        <v>2.5819999999999999E-2</v>
      </c>
      <c r="AJX3" s="2">
        <v>7.7459E-2</v>
      </c>
      <c r="AJY3" s="2">
        <v>5.1638999999999997E-2</v>
      </c>
      <c r="AJZ3" s="2">
        <v>2.5819999999999999E-2</v>
      </c>
      <c r="AKA3" s="2">
        <v>2.5819999999999999E-2</v>
      </c>
      <c r="AKB3" s="2">
        <v>2.5819999999999999E-2</v>
      </c>
      <c r="AKC3" s="2">
        <v>2.5819999999999999E-2</v>
      </c>
      <c r="AKD3" s="2">
        <v>5.1638999999999997E-2</v>
      </c>
      <c r="AKE3" s="2">
        <v>2.5819999999999999E-2</v>
      </c>
      <c r="AKF3" s="2">
        <v>2.5819999999999999E-2</v>
      </c>
      <c r="AKG3" s="2">
        <v>7.7459E-2</v>
      </c>
      <c r="AKH3" s="2">
        <v>5.1638999999999997E-2</v>
      </c>
      <c r="AKI3" s="2">
        <v>-5.1638999999999997E-2</v>
      </c>
      <c r="AKJ3" s="2">
        <v>7.7459E-2</v>
      </c>
      <c r="AKK3" s="2">
        <v>5.1638999999999997E-2</v>
      </c>
      <c r="AKL3" s="2">
        <v>2.5819999999999999E-2</v>
      </c>
      <c r="AKM3" s="2">
        <v>5.1638999999999997E-2</v>
      </c>
      <c r="AKN3" s="2">
        <v>-2.5819999999999999E-2</v>
      </c>
      <c r="AKO3" s="2">
        <v>2.5819999999999999E-2</v>
      </c>
      <c r="AKP3" s="2">
        <v>2.5819999999999999E-2</v>
      </c>
      <c r="AKQ3" s="2">
        <v>7.7459E-2</v>
      </c>
      <c r="AKR3" s="2">
        <v>-2.5819999999999999E-2</v>
      </c>
      <c r="AKS3" s="2">
        <v>2.5819999999999999E-2</v>
      </c>
      <c r="AKT3" s="2">
        <v>2.5819999999999999E-2</v>
      </c>
      <c r="AKU3" s="2">
        <v>2.5819999999999999E-2</v>
      </c>
      <c r="AKV3" s="2">
        <v>5.1638999999999997E-2</v>
      </c>
      <c r="AKW3" s="2">
        <v>2.5819999999999999E-2</v>
      </c>
      <c r="AKX3" s="2">
        <v>5.1638999999999997E-2</v>
      </c>
      <c r="AKY3" s="2">
        <v>0.10328</v>
      </c>
      <c r="AKZ3" s="2">
        <v>2.5819999999999999E-2</v>
      </c>
      <c r="ALA3" s="2">
        <v>-7.7459E-2</v>
      </c>
      <c r="ALB3" s="2">
        <v>5.1638999999999997E-2</v>
      </c>
      <c r="ALC3" s="2">
        <v>-2.5819999999999999E-2</v>
      </c>
      <c r="ALD3" s="2">
        <v>-2.5819999999999999E-2</v>
      </c>
      <c r="ALE3" s="2">
        <v>-0.10328</v>
      </c>
      <c r="ALF3" s="2">
        <v>-2.5819999999999999E-2</v>
      </c>
      <c r="ALG3" s="2">
        <v>5.1638999999999997E-2</v>
      </c>
      <c r="ALH3" s="2">
        <v>5.1638999999999997E-2</v>
      </c>
      <c r="ALI3" s="2">
        <v>-5.1638999999999997E-2</v>
      </c>
      <c r="ALJ3" s="2">
        <v>0.10328</v>
      </c>
      <c r="ALK3" s="2">
        <v>-2.5819999999999999E-2</v>
      </c>
      <c r="ALL3" s="2">
        <v>-2.5819999999999999E-2</v>
      </c>
      <c r="ALM3" s="2">
        <v>5.1638999999999997E-2</v>
      </c>
      <c r="ALN3" s="2">
        <v>7.7459E-2</v>
      </c>
      <c r="ALO3" s="2">
        <v>5.1638999999999997E-2</v>
      </c>
      <c r="ALP3" s="2">
        <v>-2.5819999999999999E-2</v>
      </c>
      <c r="ALQ3" s="2">
        <v>7.7459E-2</v>
      </c>
      <c r="ALR3" s="2">
        <v>5.1638999999999997E-2</v>
      </c>
      <c r="ALS3" s="2">
        <v>2.5819999999999999E-2</v>
      </c>
      <c r="ALT3" s="2">
        <v>5.1638999999999997E-2</v>
      </c>
      <c r="ALU3" s="2">
        <v>7.7459E-2</v>
      </c>
      <c r="ALV3" s="2">
        <v>2.5819999999999999E-2</v>
      </c>
      <c r="ALW3" s="2">
        <v>5.1638999999999997E-2</v>
      </c>
      <c r="ALX3" s="2">
        <v>0.10328</v>
      </c>
      <c r="ALY3" s="2">
        <v>5.1638999999999997E-2</v>
      </c>
      <c r="ALZ3" s="2">
        <v>-2.5819999999999999E-2</v>
      </c>
      <c r="AMA3" s="2">
        <v>-2.5819999999999999E-2</v>
      </c>
      <c r="AMB3" s="2">
        <v>7.7459E-2</v>
      </c>
      <c r="AMC3" s="2">
        <v>5.1638999999999997E-2</v>
      </c>
      <c r="AMD3" s="2">
        <v>-7.7459E-2</v>
      </c>
      <c r="AME3" s="2">
        <v>0.10328</v>
      </c>
      <c r="AMF3" s="2">
        <v>2.5819999999999999E-2</v>
      </c>
      <c r="AMG3" s="2">
        <v>-5.1638999999999997E-2</v>
      </c>
      <c r="AMH3" s="2">
        <v>-2.5819999999999999E-2</v>
      </c>
      <c r="AMI3" s="2">
        <v>5.1638999999999997E-2</v>
      </c>
      <c r="AMJ3" s="2">
        <v>2.5819999999999999E-2</v>
      </c>
      <c r="AMK3" s="2">
        <v>-5.1638999999999997E-2</v>
      </c>
      <c r="AML3" s="2">
        <v>-7.7459E-2</v>
      </c>
      <c r="AMM3" s="2">
        <v>-2.5819999999999999E-2</v>
      </c>
      <c r="AMN3" s="2">
        <v>-7.7459E-2</v>
      </c>
      <c r="AMO3" s="2">
        <v>-5.1638999999999997E-2</v>
      </c>
      <c r="AMP3" s="2">
        <v>5.1638999999999997E-2</v>
      </c>
      <c r="AMQ3" s="2">
        <v>5.1638999999999997E-2</v>
      </c>
      <c r="AMR3" s="2">
        <v>2.5819999999999999E-2</v>
      </c>
      <c r="AMS3" s="2">
        <v>2.5819999999999999E-2</v>
      </c>
      <c r="AMT3" s="2">
        <v>-2.5819999999999999E-2</v>
      </c>
      <c r="AMU3" s="2">
        <v>-5.1638999999999997E-2</v>
      </c>
      <c r="AMV3" s="2">
        <v>5.1638999999999997E-2</v>
      </c>
      <c r="AMW3" s="2">
        <v>2.5819999999999999E-2</v>
      </c>
      <c r="AMX3" s="2">
        <v>2.5819999999999999E-2</v>
      </c>
      <c r="AMY3" s="2">
        <v>-5.1638999999999997E-2</v>
      </c>
      <c r="AMZ3" s="2">
        <v>2.5819999999999999E-2</v>
      </c>
      <c r="ANA3" s="2">
        <v>-2.5819999999999999E-2</v>
      </c>
      <c r="ANB3" s="2">
        <v>5.1638999999999997E-2</v>
      </c>
      <c r="ANC3" s="2">
        <v>-5.1638999999999997E-2</v>
      </c>
      <c r="AND3" s="2">
        <v>5.1638999999999997E-2</v>
      </c>
      <c r="ANE3" s="2">
        <v>2.5819999999999999E-2</v>
      </c>
      <c r="ANF3" s="2">
        <v>-2.5819999999999999E-2</v>
      </c>
      <c r="ANG3" s="2">
        <v>-5.1638999999999997E-2</v>
      </c>
      <c r="ANH3" s="2">
        <v>-5.1638999999999997E-2</v>
      </c>
      <c r="ANI3" s="2">
        <v>2.5819999999999999E-2</v>
      </c>
      <c r="ANJ3" s="2">
        <v>5.1638999999999997E-2</v>
      </c>
      <c r="ANK3" s="2">
        <v>2.5819999999999999E-2</v>
      </c>
      <c r="ANL3" s="2">
        <v>2.5819999999999999E-2</v>
      </c>
      <c r="ANM3" s="2">
        <v>-2.5819999999999999E-2</v>
      </c>
      <c r="ANN3" s="2">
        <v>2.5819999999999999E-2</v>
      </c>
      <c r="ANO3" s="2">
        <v>-5.1638999999999997E-2</v>
      </c>
      <c r="ANP3" s="2">
        <v>5.1638999999999997E-2</v>
      </c>
      <c r="ANQ3" s="2">
        <v>2.5819999999999999E-2</v>
      </c>
      <c r="ANR3" s="2">
        <v>5.1638999999999997E-2</v>
      </c>
      <c r="ANS3" s="2">
        <v>5.1638999999999997E-2</v>
      </c>
      <c r="ANT3" s="2">
        <v>-2.5819999999999999E-2</v>
      </c>
      <c r="ANU3" s="2">
        <v>7.7459E-2</v>
      </c>
      <c r="ANV3" s="2">
        <v>5.1638999999999997E-2</v>
      </c>
      <c r="ANW3" s="2">
        <v>-7.7459E-2</v>
      </c>
      <c r="ANX3" s="2">
        <v>5.1638999999999997E-2</v>
      </c>
      <c r="ANY3" s="2">
        <v>2.5819999999999999E-2</v>
      </c>
      <c r="ANZ3" s="2">
        <v>5.1638999999999997E-2</v>
      </c>
      <c r="AOA3" s="2">
        <v>2.5819999999999999E-2</v>
      </c>
      <c r="AOB3" s="2">
        <v>5.1638999999999997E-2</v>
      </c>
      <c r="AOC3" s="2">
        <v>5.1638999999999997E-2</v>
      </c>
      <c r="AOD3" s="2">
        <v>5.1638999999999997E-2</v>
      </c>
      <c r="AOE3" s="2">
        <v>-2.5819999999999999E-2</v>
      </c>
      <c r="AOF3" s="2">
        <v>-5.1638999999999997E-2</v>
      </c>
      <c r="AOG3" s="2">
        <v>-2.5819999999999999E-2</v>
      </c>
      <c r="AOH3" s="2">
        <v>5.1638999999999997E-2</v>
      </c>
      <c r="AOI3" s="2">
        <v>5.1638999999999997E-2</v>
      </c>
      <c r="AOJ3" s="2">
        <v>5.1638999999999997E-2</v>
      </c>
      <c r="AOK3" s="2">
        <v>2.5819999999999999E-2</v>
      </c>
      <c r="AOL3" s="2">
        <v>-2.5819999999999999E-2</v>
      </c>
      <c r="AOM3" s="2">
        <v>2.5819999999999999E-2</v>
      </c>
      <c r="AON3" s="2">
        <v>-2.5819999999999999E-2</v>
      </c>
      <c r="AOO3" s="2">
        <v>2.5819999999999999E-2</v>
      </c>
      <c r="AOP3" s="2">
        <v>-2.5819999999999999E-2</v>
      </c>
      <c r="AOQ3" s="2">
        <v>2.5819999999999999E-2</v>
      </c>
      <c r="AOR3" s="2">
        <v>-5.1638999999999997E-2</v>
      </c>
      <c r="AOS3" s="2">
        <v>2.5819999999999999E-2</v>
      </c>
      <c r="AOT3" s="2">
        <v>2.5819999999999999E-2</v>
      </c>
      <c r="AOU3" s="2">
        <v>-2.5819999999999999E-2</v>
      </c>
      <c r="AOV3" s="2">
        <v>-2.5819999999999999E-2</v>
      </c>
      <c r="AOW3" s="2">
        <v>2.5819999999999999E-2</v>
      </c>
      <c r="AOX3" s="2">
        <v>-2.5819999999999999E-2</v>
      </c>
      <c r="AOY3" s="2">
        <v>-2.5819999999999999E-2</v>
      </c>
      <c r="AOZ3" s="2">
        <v>5.1638999999999997E-2</v>
      </c>
      <c r="APA3" s="2">
        <v>-2.5819999999999999E-2</v>
      </c>
      <c r="APB3" s="2">
        <v>-2.5819999999999999E-2</v>
      </c>
      <c r="APC3" s="2">
        <v>-7.7459E-2</v>
      </c>
      <c r="APD3" s="2">
        <v>5.1638999999999997E-2</v>
      </c>
      <c r="APE3" s="2">
        <v>5.1638999999999997E-2</v>
      </c>
      <c r="APF3" s="2">
        <v>-7.7459E-2</v>
      </c>
      <c r="APG3" s="2">
        <v>2.5819999999999999E-2</v>
      </c>
      <c r="APH3" s="2">
        <v>-7.7459E-2</v>
      </c>
      <c r="API3" s="2">
        <v>2.5819999999999999E-2</v>
      </c>
      <c r="APJ3" s="2">
        <v>2.5819999999999999E-2</v>
      </c>
      <c r="APK3" s="2">
        <v>2.5819999999999999E-2</v>
      </c>
      <c r="APL3" s="2">
        <v>2.5819999999999999E-2</v>
      </c>
      <c r="APM3" s="2">
        <v>7.7459E-2</v>
      </c>
      <c r="APN3" s="2">
        <v>5.1638999999999997E-2</v>
      </c>
      <c r="APO3" s="2">
        <v>-5.1638999999999997E-2</v>
      </c>
      <c r="APP3" s="2">
        <v>-2.5819999999999999E-2</v>
      </c>
      <c r="APQ3" s="2">
        <v>-2.5819999999999999E-2</v>
      </c>
      <c r="APR3" s="2">
        <v>-5.1638999999999997E-2</v>
      </c>
      <c r="APS3" s="2">
        <v>-2.5819999999999999E-2</v>
      </c>
      <c r="APT3" s="2">
        <v>5.1638999999999997E-2</v>
      </c>
      <c r="APU3" s="2">
        <v>5.1638999999999997E-2</v>
      </c>
      <c r="APV3" s="2">
        <v>-2.5819999999999999E-2</v>
      </c>
      <c r="APW3" s="2">
        <v>2.5819999999999999E-2</v>
      </c>
      <c r="APX3" s="2">
        <v>5.1638999999999997E-2</v>
      </c>
      <c r="APY3" s="2">
        <v>-2.5819999999999999E-2</v>
      </c>
      <c r="APZ3" s="2">
        <v>-5.1638999999999997E-2</v>
      </c>
      <c r="AQA3" s="2">
        <v>2.5819999999999999E-2</v>
      </c>
      <c r="AQB3" s="2">
        <v>2.5819999999999999E-2</v>
      </c>
      <c r="AQC3" s="2">
        <v>-5.1638999999999997E-2</v>
      </c>
      <c r="AQD3" s="2">
        <v>5.1638999999999997E-2</v>
      </c>
      <c r="AQE3" s="2">
        <v>-2.5819999999999999E-2</v>
      </c>
      <c r="AQF3" s="2">
        <v>2.5819999999999999E-2</v>
      </c>
      <c r="AQG3" s="2">
        <v>2.5819999999999999E-2</v>
      </c>
      <c r="AQH3" s="2">
        <v>5.1638999999999997E-2</v>
      </c>
      <c r="AQI3" s="2">
        <v>2.5819999999999999E-2</v>
      </c>
      <c r="AQJ3" s="2">
        <v>-0.10328</v>
      </c>
      <c r="AQK3" s="2">
        <v>-7.7459E-2</v>
      </c>
      <c r="AQL3" s="2">
        <v>5.1638999999999997E-2</v>
      </c>
      <c r="AQM3" s="2">
        <v>2.5819999999999999E-2</v>
      </c>
      <c r="AQN3" s="2">
        <v>5.1638999999999997E-2</v>
      </c>
      <c r="AQO3" s="2">
        <v>5.1638999999999997E-2</v>
      </c>
      <c r="AQP3" s="2">
        <v>-0.10328</v>
      </c>
      <c r="AQQ3" s="2">
        <v>-7.7459E-2</v>
      </c>
      <c r="AQR3" s="2">
        <v>5.1638999999999997E-2</v>
      </c>
      <c r="AQS3" s="2">
        <v>5.1638999999999997E-2</v>
      </c>
      <c r="AQT3" s="2">
        <v>-2.5819999999999999E-2</v>
      </c>
      <c r="AQU3" s="2">
        <v>2.5819999999999999E-2</v>
      </c>
      <c r="AQV3" s="2">
        <v>2.5819999999999999E-2</v>
      </c>
      <c r="AQW3" s="2">
        <v>-7.7459E-2</v>
      </c>
      <c r="AQX3" s="2">
        <v>5.1638999999999997E-2</v>
      </c>
      <c r="AQY3" s="2">
        <v>5.1638999999999997E-2</v>
      </c>
      <c r="AQZ3" s="2">
        <v>-2.5819999999999999E-2</v>
      </c>
      <c r="ARA3" s="2">
        <v>-2.5819999999999999E-2</v>
      </c>
      <c r="ARB3" s="2">
        <v>7.7459E-2</v>
      </c>
      <c r="ARC3" s="2">
        <v>2.5819999999999999E-2</v>
      </c>
      <c r="ARD3" s="2">
        <v>5.1638999999999997E-2</v>
      </c>
      <c r="ARE3" s="2">
        <v>-5.1638999999999997E-2</v>
      </c>
      <c r="ARF3" s="2">
        <v>2.5819999999999999E-2</v>
      </c>
      <c r="ARG3" s="2">
        <v>-2.5819999999999999E-2</v>
      </c>
      <c r="ARH3" s="2">
        <v>5.1638999999999997E-2</v>
      </c>
      <c r="ARI3" s="2">
        <v>-2.5819999999999999E-2</v>
      </c>
      <c r="ARJ3" s="2">
        <v>5.1638999999999997E-2</v>
      </c>
      <c r="ARK3" s="2">
        <v>5.1638999999999997E-2</v>
      </c>
      <c r="ARL3" s="2">
        <v>2.5819999999999999E-2</v>
      </c>
      <c r="ARM3" s="2">
        <v>-5.1638999999999997E-2</v>
      </c>
      <c r="ARN3" s="2">
        <v>-5.1638999999999997E-2</v>
      </c>
      <c r="ARO3" s="2">
        <v>5.1638999999999997E-2</v>
      </c>
      <c r="ARP3" s="2">
        <v>5.1638999999999997E-2</v>
      </c>
      <c r="ARQ3" s="2">
        <v>-2.5819999999999999E-2</v>
      </c>
      <c r="ARR3" s="2">
        <v>2.5819999999999999E-2</v>
      </c>
      <c r="ARS3" s="2">
        <v>2.5819999999999999E-2</v>
      </c>
      <c r="ART3" s="2">
        <v>-2.5819999999999999E-2</v>
      </c>
      <c r="ARU3" s="2">
        <v>5.1638999999999997E-2</v>
      </c>
      <c r="ARV3" s="2">
        <v>2.5819999999999999E-2</v>
      </c>
      <c r="ARW3" s="2">
        <v>5.1638999999999997E-2</v>
      </c>
      <c r="ARX3" s="2">
        <v>0.10328</v>
      </c>
      <c r="ARY3" s="2">
        <v>-2.5819999999999999E-2</v>
      </c>
      <c r="ARZ3" s="2">
        <v>7.7459E-2</v>
      </c>
      <c r="ASA3" s="2">
        <v>-5.1638999999999997E-2</v>
      </c>
      <c r="ASB3" s="2">
        <v>5.1638999999999997E-2</v>
      </c>
      <c r="ASC3" s="2">
        <v>2.5819999999999999E-2</v>
      </c>
      <c r="ASD3" s="2">
        <v>-2.5819999999999999E-2</v>
      </c>
      <c r="ASE3" s="2">
        <v>7.7459E-2</v>
      </c>
      <c r="ASF3" s="2">
        <v>2.5819999999999999E-2</v>
      </c>
      <c r="ASG3" s="2">
        <v>2.5819999999999999E-2</v>
      </c>
      <c r="ASH3" s="2">
        <v>-2.5819999999999999E-2</v>
      </c>
      <c r="ASI3" s="2">
        <v>5.1638999999999997E-2</v>
      </c>
      <c r="ASJ3" s="2">
        <v>7.7459E-2</v>
      </c>
      <c r="ASK3" s="2">
        <v>7.7459E-2</v>
      </c>
      <c r="ASL3" s="2">
        <v>2.5819999999999999E-2</v>
      </c>
      <c r="ASM3" s="2">
        <v>2.5819999999999999E-2</v>
      </c>
      <c r="ASN3" s="2">
        <v>7.7459E-2</v>
      </c>
      <c r="ASO3" s="2">
        <v>5.1638999999999997E-2</v>
      </c>
      <c r="ASP3" s="2">
        <v>2.5819999999999999E-2</v>
      </c>
      <c r="ASQ3" s="2">
        <v>5.1638999999999997E-2</v>
      </c>
      <c r="ASR3" s="2">
        <v>7.7459E-2</v>
      </c>
      <c r="ASS3" s="2">
        <v>5.1638999999999997E-2</v>
      </c>
      <c r="AST3" s="2">
        <v>2.5819999999999999E-2</v>
      </c>
      <c r="ASU3" s="2">
        <v>7.7459E-2</v>
      </c>
      <c r="ASV3" s="2">
        <v>2.5819999999999999E-2</v>
      </c>
      <c r="ASW3" s="2">
        <v>-2.5819999999999999E-2</v>
      </c>
      <c r="ASX3" s="2">
        <v>7.7459E-2</v>
      </c>
      <c r="ASY3" s="2">
        <v>5.1638999999999997E-2</v>
      </c>
      <c r="ASZ3" s="2">
        <v>-2.5819999999999999E-2</v>
      </c>
      <c r="ATA3" s="2">
        <v>2.5819999999999999E-2</v>
      </c>
      <c r="ATB3" s="2">
        <v>2.5819999999999999E-2</v>
      </c>
      <c r="ATC3" s="2">
        <v>7.7459E-2</v>
      </c>
      <c r="ATD3" s="2">
        <v>2.5819999999999999E-2</v>
      </c>
      <c r="ATE3" s="2">
        <v>7.7459E-2</v>
      </c>
      <c r="ATF3" s="2">
        <v>5.1638999999999997E-2</v>
      </c>
      <c r="ATG3" s="2">
        <v>7.7459E-2</v>
      </c>
      <c r="ATH3" s="2">
        <v>-2.5819999999999999E-2</v>
      </c>
      <c r="ATI3" s="2">
        <v>-5.1638999999999997E-2</v>
      </c>
      <c r="ATJ3" s="2">
        <v>5.1638999999999997E-2</v>
      </c>
      <c r="ATK3" s="2">
        <v>5.1638999999999997E-2</v>
      </c>
      <c r="ATL3" s="2">
        <v>2.5819999999999999E-2</v>
      </c>
      <c r="ATM3" s="2">
        <v>-5.1638999999999997E-2</v>
      </c>
      <c r="ATN3" s="2">
        <v>-2.5819999999999999E-2</v>
      </c>
      <c r="ATO3" s="2">
        <v>5.1638999999999997E-2</v>
      </c>
      <c r="ATP3" s="2">
        <v>0.12909999999999999</v>
      </c>
      <c r="ATQ3" s="2">
        <v>2.5819999999999999E-2</v>
      </c>
      <c r="ATR3" s="2">
        <v>0.10328</v>
      </c>
      <c r="ATS3" s="2">
        <v>7.7459E-2</v>
      </c>
      <c r="ATT3" s="2">
        <v>0.10328</v>
      </c>
      <c r="ATU3" s="2">
        <v>5.1638999999999997E-2</v>
      </c>
      <c r="ATV3" s="2">
        <v>7.7459E-2</v>
      </c>
      <c r="ATW3" s="2">
        <v>5.1638999999999997E-2</v>
      </c>
      <c r="ATX3" s="2">
        <v>2.5819999999999999E-2</v>
      </c>
      <c r="ATY3" s="2">
        <v>5.1638999999999997E-2</v>
      </c>
      <c r="ATZ3" s="2">
        <v>0.10328</v>
      </c>
      <c r="AUA3" s="2">
        <v>5.1638999999999997E-2</v>
      </c>
      <c r="AUB3" s="2">
        <v>0.10328</v>
      </c>
      <c r="AUC3" s="2">
        <v>-2.5819999999999999E-2</v>
      </c>
      <c r="AUD3" s="2">
        <v>5.1638999999999997E-2</v>
      </c>
      <c r="AUE3" s="2">
        <v>7.7459E-2</v>
      </c>
      <c r="AUF3" s="2">
        <v>5.1638999999999997E-2</v>
      </c>
      <c r="AUG3" s="2">
        <v>-5.1638999999999997E-2</v>
      </c>
      <c r="AUH3" s="2">
        <v>2.5819999999999999E-2</v>
      </c>
      <c r="AUI3" s="2">
        <v>5.1638999999999997E-2</v>
      </c>
      <c r="AUJ3" s="2">
        <v>0.10328</v>
      </c>
      <c r="AUK3" s="2">
        <v>5.1638999999999997E-2</v>
      </c>
      <c r="AUL3" s="2">
        <v>5.1638999999999997E-2</v>
      </c>
      <c r="AUM3" s="2">
        <v>5.1638999999999997E-2</v>
      </c>
      <c r="AUN3" s="2">
        <v>7.7459E-2</v>
      </c>
      <c r="AUO3" s="2">
        <v>2.5819999999999999E-2</v>
      </c>
      <c r="AUP3" s="2">
        <v>0.10328</v>
      </c>
      <c r="AUQ3" s="2">
        <v>0.10328</v>
      </c>
      <c r="AUR3" s="2">
        <v>5.1638999999999997E-2</v>
      </c>
      <c r="AUS3" s="2">
        <v>-5.1638999999999997E-2</v>
      </c>
      <c r="AUT3" s="2">
        <v>7.7459E-2</v>
      </c>
      <c r="AUU3" s="2">
        <v>5.1638999999999997E-2</v>
      </c>
      <c r="AUV3" s="2">
        <v>5.1638999999999997E-2</v>
      </c>
      <c r="AUW3" s="2">
        <v>2.5819999999999999E-2</v>
      </c>
      <c r="AUX3" s="2">
        <v>5.1638999999999997E-2</v>
      </c>
      <c r="AUY3" s="2">
        <v>5.1638999999999997E-2</v>
      </c>
      <c r="AUZ3" s="2">
        <v>7.7459E-2</v>
      </c>
      <c r="AVA3" s="2">
        <v>2.5819999999999999E-2</v>
      </c>
      <c r="AVB3" s="2">
        <v>2.5819999999999999E-2</v>
      </c>
      <c r="AVC3" s="2">
        <v>7.7459E-2</v>
      </c>
      <c r="AVD3" s="2">
        <v>5.1638999999999997E-2</v>
      </c>
      <c r="AVE3" s="2">
        <v>-2.5819999999999999E-2</v>
      </c>
      <c r="AVF3" s="2">
        <v>2.5819999999999999E-2</v>
      </c>
      <c r="AVG3" s="2">
        <v>2.5819999999999999E-2</v>
      </c>
      <c r="AVH3" s="2">
        <v>2.5819999999999999E-2</v>
      </c>
      <c r="AVI3" s="2">
        <v>7.7459E-2</v>
      </c>
      <c r="AVJ3" s="2">
        <v>7.7459E-2</v>
      </c>
      <c r="AVK3" s="2">
        <v>5.1638999999999997E-2</v>
      </c>
      <c r="AVL3" s="2">
        <v>2.5819999999999999E-2</v>
      </c>
      <c r="AVM3" s="2">
        <v>2.5819999999999999E-2</v>
      </c>
      <c r="AVN3" s="2">
        <v>0.15492</v>
      </c>
      <c r="AVO3" s="2">
        <v>-2.5819999999999999E-2</v>
      </c>
      <c r="AVP3" s="2">
        <v>5.1638999999999997E-2</v>
      </c>
      <c r="AVQ3" s="2">
        <v>-2.5819999999999999E-2</v>
      </c>
      <c r="AVR3" s="2">
        <v>2.5819999999999999E-2</v>
      </c>
      <c r="AVS3" s="2">
        <v>-5.1638999999999997E-2</v>
      </c>
      <c r="AVT3" s="2">
        <v>0.10328</v>
      </c>
      <c r="AVU3" s="2">
        <v>-2.5819999999999999E-2</v>
      </c>
      <c r="AVV3" s="2">
        <v>-2.5819999999999999E-2</v>
      </c>
      <c r="AVW3" s="2">
        <v>2.5819999999999999E-2</v>
      </c>
      <c r="AVX3" s="2">
        <v>5.1638999999999997E-2</v>
      </c>
      <c r="AVY3" s="2">
        <v>5.1638999999999997E-2</v>
      </c>
      <c r="AVZ3" s="2">
        <v>-2.5819999999999999E-2</v>
      </c>
      <c r="AWA3" s="2">
        <v>7.7459E-2</v>
      </c>
      <c r="AWB3" s="2">
        <v>0.12909999999999999</v>
      </c>
      <c r="AWC3" s="2">
        <v>2.5819999999999999E-2</v>
      </c>
      <c r="AWD3" s="2">
        <v>2.5819999999999999E-2</v>
      </c>
      <c r="AWE3" s="2">
        <v>2.5819999999999999E-2</v>
      </c>
      <c r="AWF3" s="2">
        <v>2.5819999999999999E-2</v>
      </c>
      <c r="AWG3" s="2">
        <v>2.5819999999999999E-2</v>
      </c>
      <c r="AWH3" s="2">
        <v>5.1638999999999997E-2</v>
      </c>
      <c r="AWI3" s="2">
        <v>7.7459E-2</v>
      </c>
      <c r="AWJ3" s="2">
        <v>2.5819999999999999E-2</v>
      </c>
      <c r="AWK3" s="2">
        <v>5.1638999999999997E-2</v>
      </c>
      <c r="AWL3" s="2">
        <v>2.5819999999999999E-2</v>
      </c>
      <c r="AWM3" s="2">
        <v>0.10328</v>
      </c>
      <c r="AWN3" s="2">
        <v>5.1638999999999997E-2</v>
      </c>
      <c r="AWO3" s="2">
        <v>2.5819999999999999E-2</v>
      </c>
      <c r="AWP3" s="2">
        <v>2.5819999999999999E-2</v>
      </c>
      <c r="AWQ3" s="2">
        <v>2.5819999999999999E-2</v>
      </c>
      <c r="AWR3" s="2">
        <v>-2.5819999999999999E-2</v>
      </c>
      <c r="AWS3" s="2">
        <v>2.5819999999999999E-2</v>
      </c>
      <c r="AWT3" s="2">
        <v>7.7459E-2</v>
      </c>
      <c r="AWU3" s="2">
        <v>-2.5819999999999999E-2</v>
      </c>
      <c r="AWV3" s="2">
        <v>-2.5819999999999999E-2</v>
      </c>
      <c r="AWW3" s="2">
        <v>0.10328</v>
      </c>
      <c r="AWX3" s="2">
        <v>-2.5819999999999999E-2</v>
      </c>
      <c r="AWY3" s="2">
        <v>2.5819999999999999E-2</v>
      </c>
      <c r="AWZ3" s="2">
        <v>-2.5819999999999999E-2</v>
      </c>
      <c r="AXA3" s="2">
        <v>7.7459E-2</v>
      </c>
      <c r="AXB3" s="2">
        <v>-2.5819999999999999E-2</v>
      </c>
      <c r="AXC3" s="2">
        <v>-2.5819999999999999E-2</v>
      </c>
      <c r="AXD3" s="2">
        <v>5.1638999999999997E-2</v>
      </c>
      <c r="AXE3" s="2">
        <v>5.1638999999999997E-2</v>
      </c>
      <c r="AXF3" s="2">
        <v>2.5819999999999999E-2</v>
      </c>
      <c r="AXG3" s="2">
        <v>-5.1638999999999997E-2</v>
      </c>
      <c r="AXH3" s="2">
        <v>5.1638999999999997E-2</v>
      </c>
      <c r="AXI3" s="2">
        <v>2.5819999999999999E-2</v>
      </c>
      <c r="AXJ3" s="2">
        <v>0.10328</v>
      </c>
      <c r="AXK3" s="2">
        <v>2.5819999999999999E-2</v>
      </c>
      <c r="AXL3" s="2">
        <v>-0.10328</v>
      </c>
      <c r="AXM3" s="2">
        <v>0.10328</v>
      </c>
      <c r="AXN3" s="2">
        <v>5.1638999999999997E-2</v>
      </c>
      <c r="AXO3" s="2">
        <v>0.10328</v>
      </c>
      <c r="AXP3" s="2">
        <v>-5.1638999999999997E-2</v>
      </c>
      <c r="AXQ3" s="2">
        <v>7.7459E-2</v>
      </c>
      <c r="AXR3" s="2">
        <v>0.12909999999999999</v>
      </c>
      <c r="AXS3" s="2">
        <v>5.1638999999999997E-2</v>
      </c>
      <c r="AXT3" s="2">
        <v>7.7459E-2</v>
      </c>
      <c r="AXU3" s="2">
        <v>5.1638999999999997E-2</v>
      </c>
      <c r="AXV3" s="2">
        <v>2.5819999999999999E-2</v>
      </c>
      <c r="AXW3" s="2">
        <v>5.1638999999999997E-2</v>
      </c>
      <c r="AXX3" s="2">
        <v>5.1638999999999997E-2</v>
      </c>
      <c r="AXY3" s="2">
        <v>2.5819999999999999E-2</v>
      </c>
      <c r="AXZ3" s="2">
        <v>5.1638999999999997E-2</v>
      </c>
      <c r="AYA3" s="2">
        <v>-5.1638999999999997E-2</v>
      </c>
      <c r="AYB3" s="2">
        <v>2.5819999999999999E-2</v>
      </c>
      <c r="AYC3" s="2">
        <v>2.5819999999999999E-2</v>
      </c>
      <c r="AYD3" s="2">
        <v>-2.5819999999999999E-2</v>
      </c>
      <c r="AYE3" s="2">
        <v>5.1638999999999997E-2</v>
      </c>
      <c r="AYF3" s="2">
        <v>7.7459E-2</v>
      </c>
      <c r="AYG3" s="2">
        <v>2.5819999999999999E-2</v>
      </c>
      <c r="AYH3" s="2">
        <v>5.1638999999999997E-2</v>
      </c>
      <c r="AYI3" s="2">
        <v>5.1638999999999997E-2</v>
      </c>
      <c r="AYJ3" s="2">
        <v>-7.7459E-2</v>
      </c>
      <c r="AYK3" s="2">
        <v>-5.1638999999999997E-2</v>
      </c>
      <c r="AYL3" s="2">
        <v>2.5819999999999999E-2</v>
      </c>
      <c r="AYM3" s="2">
        <v>2.5819999999999999E-2</v>
      </c>
      <c r="AYN3" s="2">
        <v>5.1638999999999997E-2</v>
      </c>
      <c r="AYO3" s="2">
        <v>2.5819999999999999E-2</v>
      </c>
      <c r="AYP3" s="2">
        <v>2.5819999999999999E-2</v>
      </c>
      <c r="AYQ3" s="2">
        <v>7.7459E-2</v>
      </c>
      <c r="AYR3" s="2">
        <v>7.7459E-2</v>
      </c>
      <c r="AYS3" s="2">
        <v>5.1638999999999997E-2</v>
      </c>
      <c r="AYT3" s="2">
        <v>2.5819999999999999E-2</v>
      </c>
      <c r="AYU3" s="2">
        <v>7.7459E-2</v>
      </c>
      <c r="AYV3" s="2">
        <v>7.7459E-2</v>
      </c>
      <c r="AYW3" s="2">
        <v>0.10328</v>
      </c>
      <c r="AYX3" s="2">
        <v>-2.5819999999999999E-2</v>
      </c>
      <c r="AYY3" s="2">
        <v>5.1638999999999997E-2</v>
      </c>
      <c r="AYZ3" s="2">
        <v>2.5819999999999999E-2</v>
      </c>
      <c r="AZA3" s="2">
        <v>5.1638999999999997E-2</v>
      </c>
      <c r="AZB3" s="2">
        <v>2.5819999999999999E-2</v>
      </c>
      <c r="AZC3" s="2">
        <v>-2.5819999999999999E-2</v>
      </c>
      <c r="AZD3" s="2">
        <v>5.1638999999999997E-2</v>
      </c>
      <c r="AZE3" s="2">
        <v>-2.5819999999999999E-2</v>
      </c>
      <c r="AZF3" s="2">
        <v>0.10328</v>
      </c>
      <c r="AZG3" s="2">
        <v>0.10328</v>
      </c>
      <c r="AZH3" s="2">
        <v>5.1638999999999997E-2</v>
      </c>
      <c r="AZI3" s="2">
        <v>7.7459E-2</v>
      </c>
      <c r="AZJ3" s="2">
        <v>0.10328</v>
      </c>
      <c r="AZK3" s="2">
        <v>2.5819999999999999E-2</v>
      </c>
      <c r="AZL3" s="2">
        <v>-5.1638999999999997E-2</v>
      </c>
      <c r="AZM3" s="2">
        <v>2.5819999999999999E-2</v>
      </c>
      <c r="AZN3" s="2">
        <v>7.7459E-2</v>
      </c>
      <c r="AZO3" s="2">
        <v>0.10328</v>
      </c>
      <c r="AZP3" s="2">
        <v>0.12909999999999999</v>
      </c>
      <c r="AZQ3" s="2">
        <v>2.5819999999999999E-2</v>
      </c>
      <c r="AZR3" s="2">
        <v>5.1638999999999997E-2</v>
      </c>
      <c r="AZS3" s="2">
        <v>0.10328</v>
      </c>
      <c r="AZT3" s="2">
        <v>5.1638999999999997E-2</v>
      </c>
      <c r="AZU3" s="2">
        <v>-2.5819999999999999E-2</v>
      </c>
      <c r="AZV3" s="2">
        <v>-2.5819999999999999E-2</v>
      </c>
      <c r="AZW3" s="2">
        <v>0.15492</v>
      </c>
      <c r="AZX3" s="2">
        <v>-2.5819999999999999E-2</v>
      </c>
      <c r="AZY3" s="2">
        <v>2.5819999999999999E-2</v>
      </c>
      <c r="AZZ3" s="2">
        <v>7.7459E-2</v>
      </c>
      <c r="BAA3" s="2">
        <v>2.5819999999999999E-2</v>
      </c>
      <c r="BAB3" s="2">
        <v>5.1638999999999997E-2</v>
      </c>
      <c r="BAC3" s="2">
        <v>-2.5819999999999999E-2</v>
      </c>
      <c r="BAD3" s="2">
        <v>7.7459E-2</v>
      </c>
      <c r="BAE3" s="2">
        <v>0.10328</v>
      </c>
      <c r="BAF3" s="2">
        <v>2.5819999999999999E-2</v>
      </c>
      <c r="BAG3" s="2">
        <v>-5.1638999999999997E-2</v>
      </c>
      <c r="BAH3" s="2">
        <v>-2.5819999999999999E-2</v>
      </c>
      <c r="BAI3" s="2">
        <v>7.7459E-2</v>
      </c>
      <c r="BAJ3" s="2">
        <v>2.5819999999999999E-2</v>
      </c>
      <c r="BAK3" s="2">
        <v>-5.1638999999999997E-2</v>
      </c>
      <c r="BAL3" s="2">
        <v>7.7459E-2</v>
      </c>
      <c r="BAM3" s="2">
        <v>-7.7459E-2</v>
      </c>
      <c r="BAN3" s="2">
        <v>-5.1638999999999997E-2</v>
      </c>
      <c r="BAO3" s="2">
        <v>-2.5819999999999999E-2</v>
      </c>
      <c r="BAP3" s="2">
        <v>5.1638999999999997E-2</v>
      </c>
      <c r="BAQ3" s="2">
        <v>2.5819999999999999E-2</v>
      </c>
      <c r="BAR3" s="2">
        <v>2.5819999999999999E-2</v>
      </c>
      <c r="BAS3" s="2">
        <v>7.7459E-2</v>
      </c>
      <c r="BAT3" s="2">
        <v>-2.5819999999999999E-2</v>
      </c>
      <c r="BAU3" s="2">
        <v>5.1638999999999997E-2</v>
      </c>
      <c r="BAV3" s="2">
        <v>2.5819999999999999E-2</v>
      </c>
      <c r="BAW3" s="2">
        <v>2.5819999999999999E-2</v>
      </c>
      <c r="BAX3" s="2">
        <v>-2.5819999999999999E-2</v>
      </c>
      <c r="BAY3" s="2">
        <v>-2.5819999999999999E-2</v>
      </c>
      <c r="BAZ3" s="2">
        <v>7.7459E-2</v>
      </c>
      <c r="BBA3" s="2">
        <v>2.5819999999999999E-2</v>
      </c>
      <c r="BBB3" s="2">
        <v>2.5819999999999999E-2</v>
      </c>
      <c r="BBC3" s="2">
        <v>2.5819999999999999E-2</v>
      </c>
      <c r="BBD3" s="2">
        <v>-7.7459E-2</v>
      </c>
      <c r="BBE3" s="2">
        <v>5.1638999999999997E-2</v>
      </c>
      <c r="BBF3" s="2">
        <v>2.5819999999999999E-2</v>
      </c>
      <c r="BBG3" s="2">
        <v>-5.1638999999999997E-2</v>
      </c>
      <c r="BBH3" s="2">
        <v>-2.5819999999999999E-2</v>
      </c>
      <c r="BBI3" s="2">
        <v>2.5819999999999999E-2</v>
      </c>
      <c r="BBJ3" s="2">
        <v>5.1638999999999997E-2</v>
      </c>
      <c r="BBK3" s="2">
        <v>7.7459E-2</v>
      </c>
      <c r="BBL3" s="2">
        <v>5.1638999999999997E-2</v>
      </c>
      <c r="BBM3" s="2">
        <v>-5.1638999999999997E-2</v>
      </c>
      <c r="BBN3" s="2">
        <v>-5.1638999999999997E-2</v>
      </c>
      <c r="BBO3" s="2">
        <v>-2.5819999999999999E-2</v>
      </c>
      <c r="BBP3" s="2">
        <v>-2.5819999999999999E-2</v>
      </c>
      <c r="BBQ3" s="2">
        <v>5.1638999999999997E-2</v>
      </c>
      <c r="BBR3" s="2">
        <v>5.1638999999999997E-2</v>
      </c>
      <c r="BBS3" s="2">
        <v>2.5819999999999999E-2</v>
      </c>
      <c r="BBT3" s="2">
        <v>7.7459E-2</v>
      </c>
      <c r="BBU3" s="2">
        <v>-2.5819999999999999E-2</v>
      </c>
      <c r="BBV3" s="2">
        <v>7.7459E-2</v>
      </c>
      <c r="BBW3" s="2">
        <v>7.7459E-2</v>
      </c>
      <c r="BBX3" s="2">
        <v>-2.5819999999999999E-2</v>
      </c>
      <c r="BBY3" s="2">
        <v>-5.1638999999999997E-2</v>
      </c>
      <c r="BBZ3" s="2">
        <v>7.7459E-2</v>
      </c>
      <c r="BCA3" s="2">
        <v>-5.1638999999999997E-2</v>
      </c>
      <c r="BCB3" s="2">
        <v>2.5819999999999999E-2</v>
      </c>
      <c r="BCC3" s="2">
        <v>-0.10328</v>
      </c>
      <c r="BCD3" s="2">
        <v>0.12909999999999999</v>
      </c>
      <c r="BCE3" s="2">
        <v>5.1638999999999997E-2</v>
      </c>
      <c r="BCF3" s="2">
        <v>2.5819999999999999E-2</v>
      </c>
      <c r="BCG3" s="2">
        <v>-2.5819999999999999E-2</v>
      </c>
      <c r="BCH3" s="2">
        <v>2.5819999999999999E-2</v>
      </c>
      <c r="BCI3" s="2">
        <v>2.5819999999999999E-2</v>
      </c>
      <c r="BCJ3" s="2">
        <v>2.5819999999999999E-2</v>
      </c>
      <c r="BCK3" s="2">
        <v>5.1638999999999997E-2</v>
      </c>
      <c r="BCL3" s="2">
        <v>-2.5819999999999999E-2</v>
      </c>
      <c r="BCM3" s="2">
        <v>5.1638999999999997E-2</v>
      </c>
      <c r="BCN3" s="2">
        <v>2.5819999999999999E-2</v>
      </c>
      <c r="BCO3" s="2">
        <v>5.1638999999999997E-2</v>
      </c>
      <c r="BCP3" s="2">
        <v>5.1638999999999997E-2</v>
      </c>
      <c r="BCQ3" s="2">
        <v>-2.5819999999999999E-2</v>
      </c>
      <c r="BCR3" s="2">
        <v>5.1638999999999997E-2</v>
      </c>
      <c r="BCS3" s="2">
        <v>2.5819999999999999E-2</v>
      </c>
      <c r="BCT3" s="2">
        <v>-2.5819999999999999E-2</v>
      </c>
      <c r="BCU3" s="2">
        <v>0.12909999999999999</v>
      </c>
      <c r="BCV3" s="2">
        <v>7.7459E-2</v>
      </c>
      <c r="BCW3" s="2">
        <v>2.5819999999999999E-2</v>
      </c>
      <c r="BCX3" s="2">
        <v>-2.5819999999999999E-2</v>
      </c>
      <c r="BCY3" s="2">
        <v>7.7459E-2</v>
      </c>
      <c r="BCZ3" s="2">
        <v>5.1638999999999997E-2</v>
      </c>
      <c r="BDA3" s="2">
        <v>5.1638999999999997E-2</v>
      </c>
      <c r="BDB3" s="2">
        <v>7.7459E-2</v>
      </c>
      <c r="BDC3" s="2">
        <v>7.7459E-2</v>
      </c>
      <c r="BDD3" s="2">
        <v>-7.7459E-2</v>
      </c>
      <c r="BDE3" s="2">
        <v>5.1638999999999997E-2</v>
      </c>
      <c r="BDF3" s="2">
        <v>-2.5819999999999999E-2</v>
      </c>
      <c r="BDG3" s="2">
        <v>5.1638999999999997E-2</v>
      </c>
      <c r="BDH3" s="2">
        <v>-2.5819999999999999E-2</v>
      </c>
      <c r="BDI3" s="2">
        <v>0.10328</v>
      </c>
      <c r="BDJ3" s="2">
        <v>5.1638999999999997E-2</v>
      </c>
      <c r="BDK3" s="2">
        <v>2.5819999999999999E-2</v>
      </c>
      <c r="BDL3" s="2">
        <v>7.7459E-2</v>
      </c>
      <c r="BDM3" s="2">
        <v>5.1638999999999997E-2</v>
      </c>
      <c r="BDN3" s="2">
        <v>2.5819999999999999E-2</v>
      </c>
      <c r="BDO3" s="2">
        <v>2.5819999999999999E-2</v>
      </c>
      <c r="BDP3" s="2">
        <v>2.5819999999999999E-2</v>
      </c>
      <c r="BDQ3" s="2">
        <v>-5.1638999999999997E-2</v>
      </c>
      <c r="BDR3" s="2">
        <v>2.5819999999999999E-2</v>
      </c>
      <c r="BDS3" s="2">
        <v>5.1638999999999997E-2</v>
      </c>
      <c r="BDT3" s="2">
        <v>2.5819999999999999E-2</v>
      </c>
      <c r="BDU3" s="2">
        <v>2.5819999999999999E-2</v>
      </c>
      <c r="BDV3" s="2">
        <v>-2.5819999999999999E-2</v>
      </c>
      <c r="BDW3" s="2">
        <v>5.1638999999999997E-2</v>
      </c>
      <c r="BDX3" s="2">
        <v>-2.5819999999999999E-2</v>
      </c>
      <c r="BDY3" s="2">
        <v>2.5819999999999999E-2</v>
      </c>
      <c r="BDZ3" s="2">
        <v>5.1638999999999997E-2</v>
      </c>
      <c r="BEA3" s="2">
        <v>7.7459E-2</v>
      </c>
      <c r="BEB3" s="2">
        <v>2.5819999999999999E-2</v>
      </c>
      <c r="BEC3" s="2">
        <v>2.5819999999999999E-2</v>
      </c>
      <c r="BED3" s="2">
        <v>2.5819999999999999E-2</v>
      </c>
      <c r="BEE3" s="2">
        <v>2.5819999999999999E-2</v>
      </c>
      <c r="BEF3" s="2">
        <v>7.7459E-2</v>
      </c>
      <c r="BEG3" s="2">
        <v>-2.5819999999999999E-2</v>
      </c>
      <c r="BEH3" s="2">
        <v>-2.5819999999999999E-2</v>
      </c>
      <c r="BEI3" s="2">
        <v>7.7459E-2</v>
      </c>
      <c r="BEJ3" s="2">
        <v>-5.1638999999999997E-2</v>
      </c>
      <c r="BEK3" s="2">
        <v>-2.5819999999999999E-2</v>
      </c>
      <c r="BEL3" s="2">
        <v>2.5819999999999999E-2</v>
      </c>
      <c r="BEM3" s="2">
        <v>5.1638999999999997E-2</v>
      </c>
      <c r="BEN3" s="2">
        <v>-2.5819999999999999E-2</v>
      </c>
      <c r="BEO3" s="2">
        <v>2.5819999999999999E-2</v>
      </c>
      <c r="BEP3" s="2">
        <v>-2.5819999999999999E-2</v>
      </c>
      <c r="BEQ3" s="2">
        <v>5.1638999999999997E-2</v>
      </c>
      <c r="BER3" s="2">
        <v>-5.1638999999999997E-2</v>
      </c>
      <c r="BES3" s="2">
        <v>-2.5819999999999999E-2</v>
      </c>
      <c r="BET3" s="2">
        <v>5.1638999999999997E-2</v>
      </c>
      <c r="BEU3" s="2">
        <v>-2.5819999999999999E-2</v>
      </c>
      <c r="BEV3" s="2">
        <v>-7.7459E-2</v>
      </c>
      <c r="BEW3" s="2">
        <v>-2.5819999999999999E-2</v>
      </c>
      <c r="BEX3" s="2">
        <v>5.1638999999999997E-2</v>
      </c>
      <c r="BEY3" s="2">
        <v>-5.1638999999999997E-2</v>
      </c>
      <c r="BEZ3" s="2">
        <v>-5.1638999999999997E-2</v>
      </c>
      <c r="BFA3" s="2">
        <v>2.5819999999999999E-2</v>
      </c>
      <c r="BFB3" s="2">
        <v>-2.5819999999999999E-2</v>
      </c>
      <c r="BFC3" s="2">
        <v>-2.5819999999999999E-2</v>
      </c>
      <c r="BFD3" s="2">
        <v>5.1638999999999997E-2</v>
      </c>
      <c r="BFE3" s="2">
        <v>-5.1638999999999997E-2</v>
      </c>
      <c r="BFF3" s="2">
        <v>2.5819999999999999E-2</v>
      </c>
      <c r="BFG3" s="2">
        <v>7.7459E-2</v>
      </c>
      <c r="BFH3" s="2">
        <v>7.7459E-2</v>
      </c>
      <c r="BFI3" s="2">
        <v>2.5819999999999999E-2</v>
      </c>
      <c r="BFJ3" s="2">
        <v>2.5819999999999999E-2</v>
      </c>
      <c r="BFK3" s="2">
        <v>2.5819999999999999E-2</v>
      </c>
      <c r="BFL3" s="2">
        <v>2.5819999999999999E-2</v>
      </c>
      <c r="BFM3" s="2">
        <v>2.5819999999999999E-2</v>
      </c>
      <c r="BFN3" s="2">
        <v>-2.5819999999999999E-2</v>
      </c>
      <c r="BFO3" s="2">
        <v>5.1638999999999997E-2</v>
      </c>
      <c r="BFP3" s="2">
        <v>2.5819999999999999E-2</v>
      </c>
      <c r="BFQ3" s="2">
        <v>-5.1638999999999997E-2</v>
      </c>
      <c r="BFR3" s="2">
        <v>-2.5819999999999999E-2</v>
      </c>
      <c r="BFS3" s="2">
        <v>-2.5819999999999999E-2</v>
      </c>
      <c r="BFT3" s="2">
        <v>5.1638999999999997E-2</v>
      </c>
      <c r="BFU3" s="2">
        <v>-2.5819999999999999E-2</v>
      </c>
      <c r="BFV3" s="2">
        <v>-7.7459E-2</v>
      </c>
      <c r="BFW3" s="2">
        <v>5.1638999999999997E-2</v>
      </c>
      <c r="BFX3" s="2">
        <v>2.5819999999999999E-2</v>
      </c>
      <c r="BFY3" s="2">
        <v>2.5819999999999999E-2</v>
      </c>
      <c r="BFZ3" s="2">
        <v>-2.5819999999999999E-2</v>
      </c>
      <c r="BGA3" s="2">
        <v>2.5819999999999999E-2</v>
      </c>
      <c r="BGB3" s="2">
        <v>2.5819999999999999E-2</v>
      </c>
      <c r="BGC3" s="2">
        <v>-2.5819999999999999E-2</v>
      </c>
      <c r="BGD3" s="2">
        <v>5.1638999999999997E-2</v>
      </c>
      <c r="BGE3" s="2">
        <v>5.1638999999999997E-2</v>
      </c>
      <c r="BGF3" s="2">
        <v>-5.1638999999999997E-2</v>
      </c>
      <c r="BGG3" s="2">
        <v>-5.1638999999999997E-2</v>
      </c>
      <c r="BGH3" s="2">
        <v>-2.5819999999999999E-2</v>
      </c>
      <c r="BGI3" s="2">
        <v>5.1638999999999997E-2</v>
      </c>
      <c r="BGJ3" s="2">
        <v>-5.1638999999999997E-2</v>
      </c>
      <c r="BGK3" s="2">
        <v>7.7459E-2</v>
      </c>
      <c r="BGL3" s="2">
        <v>2.5819999999999999E-2</v>
      </c>
      <c r="BGM3" s="2">
        <v>5.1638999999999997E-2</v>
      </c>
      <c r="BGN3" s="2">
        <v>5.1638999999999997E-2</v>
      </c>
      <c r="BGO3" s="2">
        <v>0.10328</v>
      </c>
      <c r="BGP3" s="2">
        <v>5.1638999999999997E-2</v>
      </c>
      <c r="BGQ3" s="2">
        <v>-2.5819999999999999E-2</v>
      </c>
      <c r="BGR3" s="2">
        <v>-2.5819999999999999E-2</v>
      </c>
      <c r="BGS3" s="2">
        <v>-7.7459E-2</v>
      </c>
      <c r="BGT3" s="2">
        <v>5.1638999999999997E-2</v>
      </c>
      <c r="BGU3" s="2">
        <v>2.5819999999999999E-2</v>
      </c>
      <c r="BGV3" s="2">
        <v>-2.5819999999999999E-2</v>
      </c>
      <c r="BGW3" s="2">
        <v>-5.1638999999999997E-2</v>
      </c>
      <c r="BGX3" s="2">
        <v>-2.5819999999999999E-2</v>
      </c>
      <c r="BGY3" s="2">
        <v>7.7459E-2</v>
      </c>
      <c r="BGZ3" s="2">
        <v>2.5819999999999999E-2</v>
      </c>
      <c r="BHA3" s="2">
        <v>-2.5819999999999999E-2</v>
      </c>
      <c r="BHB3" s="2">
        <v>-5.1638999999999997E-2</v>
      </c>
      <c r="BHC3" s="2">
        <v>-2.5819999999999999E-2</v>
      </c>
      <c r="BHD3" s="2">
        <v>7.7459E-2</v>
      </c>
      <c r="BHE3" s="2">
        <v>5.1638999999999997E-2</v>
      </c>
      <c r="BHF3" s="2">
        <v>-2.5819999999999999E-2</v>
      </c>
      <c r="BHG3" s="2">
        <v>5.1638999999999997E-2</v>
      </c>
      <c r="BHH3" s="2">
        <v>2.5819999999999999E-2</v>
      </c>
      <c r="BHI3" s="2">
        <v>-2.5819999999999999E-2</v>
      </c>
      <c r="BHJ3" s="2">
        <v>2.5819999999999999E-2</v>
      </c>
      <c r="BHK3" s="2">
        <v>2.5819999999999999E-2</v>
      </c>
      <c r="BHL3" s="2">
        <v>2.5819999999999999E-2</v>
      </c>
      <c r="BHM3" s="2">
        <v>2.5819999999999999E-2</v>
      </c>
      <c r="BHN3" s="2">
        <v>-7.7459E-2</v>
      </c>
      <c r="BHO3" s="2">
        <v>2.5819999999999999E-2</v>
      </c>
      <c r="BHP3" s="2">
        <v>2.5819999999999999E-2</v>
      </c>
      <c r="BHQ3" s="2">
        <v>2.5819999999999999E-2</v>
      </c>
      <c r="BHR3" s="2">
        <v>2.5819999999999999E-2</v>
      </c>
      <c r="BHS3" s="2">
        <v>-2.5819999999999999E-2</v>
      </c>
      <c r="BHT3" s="2">
        <v>-2.5819999999999999E-2</v>
      </c>
      <c r="BHU3" s="2">
        <v>-5.1638999999999997E-2</v>
      </c>
      <c r="BHV3" s="2">
        <v>-2.5819999999999999E-2</v>
      </c>
      <c r="BHW3" s="2">
        <v>2.5819999999999999E-2</v>
      </c>
      <c r="BHX3" s="2">
        <v>2.5819999999999999E-2</v>
      </c>
      <c r="BHY3" s="2">
        <v>7.7459E-2</v>
      </c>
      <c r="BHZ3" s="2">
        <v>-2.5819999999999999E-2</v>
      </c>
      <c r="BIA3" s="2">
        <v>-2.5819999999999999E-2</v>
      </c>
      <c r="BIB3" s="2">
        <v>-2.5819999999999999E-2</v>
      </c>
      <c r="BIC3" s="2">
        <v>0.10328</v>
      </c>
      <c r="BID3" s="2">
        <v>-2.5819999999999999E-2</v>
      </c>
      <c r="BIE3" s="2">
        <v>-5.1638999999999997E-2</v>
      </c>
      <c r="BIF3" s="2">
        <v>5.1638999999999997E-2</v>
      </c>
      <c r="BIG3" s="2">
        <v>-2.5819999999999999E-2</v>
      </c>
      <c r="BIH3" s="2">
        <v>5.1638999999999997E-2</v>
      </c>
      <c r="BII3" s="2">
        <v>5.1638999999999997E-2</v>
      </c>
      <c r="BIJ3" s="2">
        <v>-5.1638999999999997E-2</v>
      </c>
      <c r="BIK3" s="2">
        <v>-5.1638999999999997E-2</v>
      </c>
      <c r="BIL3" s="2">
        <v>2.5819999999999999E-2</v>
      </c>
      <c r="BIM3" s="2">
        <v>-2.5819999999999999E-2</v>
      </c>
      <c r="BIN3" s="2">
        <v>-7.7459E-2</v>
      </c>
      <c r="BIO3" s="2">
        <v>-2.5819999999999999E-2</v>
      </c>
      <c r="BIP3" s="2">
        <v>-2.5819999999999999E-2</v>
      </c>
      <c r="BIQ3" s="2">
        <v>-2.5819999999999999E-2</v>
      </c>
      <c r="BIR3" s="2">
        <v>-2.5819999999999999E-2</v>
      </c>
      <c r="BIS3" s="2">
        <v>-2.5819999999999999E-2</v>
      </c>
      <c r="BIT3" s="2">
        <v>5.1638999999999997E-2</v>
      </c>
      <c r="BIU3" s="2">
        <v>0.10328</v>
      </c>
      <c r="BIV3" s="2">
        <v>2.5819999999999999E-2</v>
      </c>
      <c r="BIW3" s="2">
        <v>5.1638999999999997E-2</v>
      </c>
      <c r="BIX3" s="2">
        <v>-7.7459E-2</v>
      </c>
      <c r="BIY3" s="2">
        <v>5.1638999999999997E-2</v>
      </c>
      <c r="BIZ3" s="2">
        <v>7.7459E-2</v>
      </c>
      <c r="BJA3" s="2">
        <v>-5.1638999999999997E-2</v>
      </c>
      <c r="BJB3" s="2">
        <v>-2.5819999999999999E-2</v>
      </c>
      <c r="BJC3" s="2">
        <v>-2.5819999999999999E-2</v>
      </c>
      <c r="BJD3" s="2">
        <v>5.1638999999999997E-2</v>
      </c>
      <c r="BJE3" s="2">
        <v>2.5819999999999999E-2</v>
      </c>
      <c r="BJF3" s="2">
        <v>-2.5819999999999999E-2</v>
      </c>
      <c r="BJG3" s="2">
        <v>2.5819999999999999E-2</v>
      </c>
      <c r="BJH3" s="2">
        <v>-2.5819999999999999E-2</v>
      </c>
      <c r="BJI3" s="2">
        <v>2.5819999999999999E-2</v>
      </c>
      <c r="BJJ3" s="2">
        <v>-5.1638999999999997E-2</v>
      </c>
      <c r="BJK3" s="2">
        <v>-5.1638999999999997E-2</v>
      </c>
      <c r="BJL3" s="2">
        <v>-2.5819999999999999E-2</v>
      </c>
      <c r="BJM3" s="2">
        <v>-7.7459E-2</v>
      </c>
      <c r="BJN3" s="2">
        <v>7.7459E-2</v>
      </c>
      <c r="BJO3" s="2">
        <v>-7.7459E-2</v>
      </c>
      <c r="BJP3" s="2">
        <v>-7.7459E-2</v>
      </c>
      <c r="BJQ3" s="2">
        <v>-7.7459E-2</v>
      </c>
      <c r="BJR3" s="2">
        <v>7.7459E-2</v>
      </c>
      <c r="BJS3" s="2">
        <v>-5.1638999999999997E-2</v>
      </c>
      <c r="BJT3" s="2">
        <v>-5.1638999999999997E-2</v>
      </c>
      <c r="BJU3" s="2">
        <v>-5.1638999999999997E-2</v>
      </c>
      <c r="BJV3" s="2">
        <v>5.1638999999999997E-2</v>
      </c>
      <c r="BJW3" s="2">
        <v>-2.5819999999999999E-2</v>
      </c>
      <c r="BJX3" s="2">
        <v>-2.5819999999999999E-2</v>
      </c>
      <c r="BJY3" s="2">
        <v>2.5819999999999999E-2</v>
      </c>
      <c r="BJZ3" s="2">
        <v>-7.7459E-2</v>
      </c>
      <c r="BKA3" s="2">
        <v>2.5819999999999999E-2</v>
      </c>
      <c r="BKB3" s="2">
        <v>5.1638999999999997E-2</v>
      </c>
      <c r="BKC3" s="2">
        <v>7.7459E-2</v>
      </c>
      <c r="BKD3" s="2">
        <v>2.5819999999999999E-2</v>
      </c>
      <c r="BKE3" s="2">
        <v>5.1638999999999997E-2</v>
      </c>
      <c r="BKF3" s="2">
        <v>2.5819999999999999E-2</v>
      </c>
      <c r="BKG3" s="2">
        <v>2.5819999999999999E-2</v>
      </c>
      <c r="BKH3" s="2">
        <v>-5.1638999999999997E-2</v>
      </c>
      <c r="BKI3" s="2">
        <v>2.5819999999999999E-2</v>
      </c>
      <c r="BKJ3" s="2">
        <v>2.5819999999999999E-2</v>
      </c>
      <c r="BKK3" s="2">
        <v>-5.1638999999999997E-2</v>
      </c>
      <c r="BKL3" s="2">
        <v>7.7459E-2</v>
      </c>
      <c r="BKM3" s="2">
        <v>2.5819999999999999E-2</v>
      </c>
      <c r="BKN3" s="2">
        <v>2.5819999999999999E-2</v>
      </c>
      <c r="BKO3" s="2">
        <v>5.1638999999999997E-2</v>
      </c>
      <c r="BKP3" s="2">
        <v>2.5819999999999999E-2</v>
      </c>
      <c r="BKQ3" s="2">
        <v>-5.1638999999999997E-2</v>
      </c>
      <c r="BKR3" s="2">
        <v>-2.5819999999999999E-2</v>
      </c>
      <c r="BKS3" s="2">
        <v>5.1638999999999997E-2</v>
      </c>
      <c r="BKT3" s="2">
        <v>-5.1638999999999997E-2</v>
      </c>
      <c r="BKU3" s="2">
        <v>2.5819999999999999E-2</v>
      </c>
      <c r="BKV3" s="2">
        <v>2.5819999999999999E-2</v>
      </c>
      <c r="BKW3" s="2">
        <v>5.1638999999999997E-2</v>
      </c>
      <c r="BKX3" s="2">
        <v>-7.7459E-2</v>
      </c>
      <c r="BKY3" s="2">
        <v>-2.5819999999999999E-2</v>
      </c>
      <c r="BKZ3" s="2">
        <v>2.5819999999999999E-2</v>
      </c>
      <c r="BLA3" s="2">
        <v>7.7459E-2</v>
      </c>
      <c r="BLB3" s="2">
        <v>-5.1638999999999997E-2</v>
      </c>
      <c r="BLC3" s="2">
        <v>-2.5819999999999999E-2</v>
      </c>
      <c r="BLD3" s="2">
        <v>2.5819999999999999E-2</v>
      </c>
      <c r="BLE3" s="2">
        <v>5.1638999999999997E-2</v>
      </c>
      <c r="BLF3" s="2">
        <v>-2.5819999999999999E-2</v>
      </c>
      <c r="BLG3" s="2">
        <v>-5.1638999999999997E-2</v>
      </c>
      <c r="BLH3" s="2">
        <v>5.1638999999999997E-2</v>
      </c>
      <c r="BLI3" s="2">
        <v>-7.7459E-2</v>
      </c>
      <c r="BLJ3" s="2">
        <v>-5.1638999999999997E-2</v>
      </c>
      <c r="BLK3" s="2">
        <v>5.1638999999999997E-2</v>
      </c>
      <c r="BLL3" s="2">
        <v>2.5819999999999999E-2</v>
      </c>
      <c r="BLM3" s="2">
        <v>-2.5819999999999999E-2</v>
      </c>
      <c r="BLN3" s="2">
        <v>-7.7459E-2</v>
      </c>
      <c r="BLO3" s="2">
        <v>-2.5819999999999999E-2</v>
      </c>
      <c r="BLP3" s="2">
        <v>-2.5819999999999999E-2</v>
      </c>
      <c r="BLQ3" s="2">
        <v>-2.5819999999999999E-2</v>
      </c>
      <c r="BLR3" s="2">
        <v>-2.5819999999999999E-2</v>
      </c>
      <c r="BLS3" s="2">
        <v>-5.1638999999999997E-2</v>
      </c>
      <c r="BLT3" s="2">
        <v>-5.1638999999999997E-2</v>
      </c>
      <c r="BLU3" s="2">
        <v>2.5819999999999999E-2</v>
      </c>
      <c r="BLV3" s="2">
        <v>2.5819999999999999E-2</v>
      </c>
      <c r="BLW3" s="2">
        <v>-5.1638999999999997E-2</v>
      </c>
      <c r="BLX3" s="2">
        <v>-5.1638999999999997E-2</v>
      </c>
      <c r="BLY3" s="2">
        <v>-5.1638999999999997E-2</v>
      </c>
      <c r="BLZ3" s="2">
        <v>5.1638999999999997E-2</v>
      </c>
      <c r="BMA3" s="2">
        <v>-2.5819999999999999E-2</v>
      </c>
      <c r="BMB3" s="2">
        <v>-5.1638999999999997E-2</v>
      </c>
      <c r="BMC3" s="2">
        <v>-2.5819999999999999E-2</v>
      </c>
      <c r="BMD3" s="2">
        <v>-5.1638999999999997E-2</v>
      </c>
      <c r="BME3" s="2">
        <v>5.1638999999999997E-2</v>
      </c>
      <c r="BMF3" s="2">
        <v>2.5819999999999999E-2</v>
      </c>
      <c r="BMG3" s="2">
        <v>5.1638999999999997E-2</v>
      </c>
      <c r="BMH3" s="2">
        <v>2.5819999999999999E-2</v>
      </c>
      <c r="BMI3" s="2">
        <v>-5.1638999999999997E-2</v>
      </c>
      <c r="BMJ3" s="2">
        <v>2.5819999999999999E-2</v>
      </c>
      <c r="BMK3" s="2">
        <v>5.1638999999999997E-2</v>
      </c>
      <c r="BML3" s="2">
        <v>2.5819999999999999E-2</v>
      </c>
      <c r="BMM3" s="2">
        <v>-2.5819999999999999E-2</v>
      </c>
      <c r="BMN3" s="2">
        <v>0.10328</v>
      </c>
      <c r="BMO3" s="2">
        <v>-7.7459E-2</v>
      </c>
      <c r="BMP3" s="2">
        <v>2.5819999999999999E-2</v>
      </c>
      <c r="BMQ3" s="2">
        <v>0.10328</v>
      </c>
      <c r="BMR3" s="2">
        <v>-5.1638999999999997E-2</v>
      </c>
      <c r="BMS3" s="2">
        <v>-5.1638999999999997E-2</v>
      </c>
      <c r="BMT3" s="2">
        <v>2.5819999999999999E-2</v>
      </c>
      <c r="BMU3" s="2">
        <v>-5.1638999999999997E-2</v>
      </c>
      <c r="BMV3" s="2">
        <v>7.7459E-2</v>
      </c>
      <c r="BMW3" s="2">
        <v>2.5819999999999999E-2</v>
      </c>
      <c r="BMX3" s="2">
        <v>-0.15492</v>
      </c>
      <c r="BMY3" s="2">
        <v>-2.5819999999999999E-2</v>
      </c>
      <c r="BMZ3" s="2">
        <v>2.5819999999999999E-2</v>
      </c>
      <c r="BNA3" s="2">
        <v>2.5819999999999999E-2</v>
      </c>
      <c r="BNB3" s="2">
        <v>5.1638999999999997E-2</v>
      </c>
      <c r="BNC3" s="2">
        <v>2.5819999999999999E-2</v>
      </c>
      <c r="BND3" s="2">
        <v>2.5819999999999999E-2</v>
      </c>
      <c r="BNE3" s="2">
        <v>7.7459E-2</v>
      </c>
      <c r="BNF3" s="2">
        <v>2.5819999999999999E-2</v>
      </c>
      <c r="BNG3" s="2">
        <v>2.5819999999999999E-2</v>
      </c>
      <c r="BNH3" s="2">
        <v>7.7459E-2</v>
      </c>
      <c r="BNI3" s="2">
        <v>-0.10328</v>
      </c>
      <c r="BNJ3" s="2">
        <v>-5.1638999999999997E-2</v>
      </c>
      <c r="BNK3" s="2">
        <v>-5.1638999999999997E-2</v>
      </c>
      <c r="BNL3" s="2">
        <v>-0.10328</v>
      </c>
      <c r="BNM3" s="2">
        <v>2.5819999999999999E-2</v>
      </c>
      <c r="BNN3" s="2">
        <v>2.5819999999999999E-2</v>
      </c>
      <c r="BNO3" s="2">
        <v>-5.1638999999999997E-2</v>
      </c>
      <c r="BNP3" s="2">
        <v>-2.5819999999999999E-2</v>
      </c>
      <c r="BNQ3" s="2">
        <v>-5.1638999999999997E-2</v>
      </c>
      <c r="BNR3" s="2">
        <v>-2.5819999999999999E-2</v>
      </c>
      <c r="BNS3" s="2">
        <v>-2.5819999999999999E-2</v>
      </c>
      <c r="BNT3" s="2">
        <v>5.1638999999999997E-2</v>
      </c>
      <c r="BNU3" s="2">
        <v>2.5819999999999999E-2</v>
      </c>
      <c r="BNV3" s="2">
        <v>-2.5819999999999999E-2</v>
      </c>
      <c r="BNW3" s="2">
        <v>-2.5819999999999999E-2</v>
      </c>
      <c r="BNX3" s="2">
        <v>-2.5819999999999999E-2</v>
      </c>
      <c r="BNY3" s="2">
        <v>2.5819999999999999E-2</v>
      </c>
      <c r="BNZ3" s="2">
        <v>2.5819999999999999E-2</v>
      </c>
      <c r="BOA3" s="2">
        <v>-2.5819999999999999E-2</v>
      </c>
      <c r="BOB3" s="2">
        <v>7.7459E-2</v>
      </c>
      <c r="BOC3" s="2">
        <v>-2.5819999999999999E-2</v>
      </c>
      <c r="BOD3" s="2">
        <v>-7.7459E-2</v>
      </c>
      <c r="BOE3" s="2">
        <v>2.5819999999999999E-2</v>
      </c>
      <c r="BOF3" s="2">
        <v>2.5819999999999999E-2</v>
      </c>
      <c r="BOG3" s="2">
        <v>-2.5819999999999999E-2</v>
      </c>
      <c r="BOH3" s="2">
        <v>-5.1638999999999997E-2</v>
      </c>
      <c r="BOI3" s="2">
        <v>-7.7459E-2</v>
      </c>
      <c r="BOJ3" s="2">
        <v>-2.5819999999999999E-2</v>
      </c>
      <c r="BOK3" s="2">
        <v>7.7459E-2</v>
      </c>
      <c r="BOL3" s="2">
        <v>5.1638999999999997E-2</v>
      </c>
      <c r="BOM3" s="2">
        <v>-5.1638999999999997E-2</v>
      </c>
      <c r="BON3" s="2">
        <v>-5.1638999999999997E-2</v>
      </c>
      <c r="BOO3" s="2">
        <v>-2.5819999999999999E-2</v>
      </c>
      <c r="BOP3" s="2">
        <v>5.1638999999999997E-2</v>
      </c>
      <c r="BOQ3" s="2">
        <v>-5.1638999999999997E-2</v>
      </c>
      <c r="BOR3" s="2">
        <v>5.1638999999999997E-2</v>
      </c>
      <c r="BOS3" s="2">
        <v>2.5819999999999999E-2</v>
      </c>
      <c r="BOT3" s="2">
        <v>-2.5819999999999999E-2</v>
      </c>
      <c r="BOU3" s="2">
        <v>5.1638999999999997E-2</v>
      </c>
      <c r="BOV3" s="2">
        <v>2.5819999999999999E-2</v>
      </c>
      <c r="BOW3" s="2">
        <v>2.5819999999999999E-2</v>
      </c>
      <c r="BOX3" s="2">
        <v>2.5819999999999999E-2</v>
      </c>
      <c r="BOY3" s="2">
        <v>-2.5819999999999999E-2</v>
      </c>
      <c r="BOZ3" s="2">
        <v>-5.1638999999999997E-2</v>
      </c>
      <c r="BPA3" s="2">
        <v>2.5819999999999999E-2</v>
      </c>
      <c r="BPB3" s="2">
        <v>-5.1638999999999997E-2</v>
      </c>
      <c r="BPC3" s="2">
        <v>7.7459E-2</v>
      </c>
      <c r="BPD3" s="2">
        <v>-2.5819999999999999E-2</v>
      </c>
      <c r="BPE3" s="2">
        <v>-2.5819999999999999E-2</v>
      </c>
      <c r="BPF3" s="2">
        <v>5.1638999999999997E-2</v>
      </c>
      <c r="BPG3" s="2">
        <v>7.7459E-2</v>
      </c>
      <c r="BPH3" s="2">
        <v>5.1638999999999997E-2</v>
      </c>
      <c r="BPI3" s="2">
        <v>2.5819999999999999E-2</v>
      </c>
      <c r="BPJ3" s="2">
        <v>-5.1638999999999997E-2</v>
      </c>
      <c r="BPK3" s="2">
        <v>-5.1638999999999997E-2</v>
      </c>
      <c r="BPL3" s="2">
        <v>2.5819999999999999E-2</v>
      </c>
      <c r="BPM3" s="2">
        <v>-5.1638999999999997E-2</v>
      </c>
      <c r="BPN3" s="2">
        <v>5.1638999999999997E-2</v>
      </c>
      <c r="BPO3" s="2">
        <v>-5.1638999999999997E-2</v>
      </c>
      <c r="BPP3" s="2">
        <v>-5.1638999999999997E-2</v>
      </c>
      <c r="BPQ3" s="2">
        <v>5.1638999999999997E-2</v>
      </c>
      <c r="BPR3" s="2">
        <v>5.1638999999999997E-2</v>
      </c>
      <c r="BPS3" s="2">
        <v>-2.5819999999999999E-2</v>
      </c>
      <c r="BPT3" s="2">
        <v>-2.5819999999999999E-2</v>
      </c>
      <c r="BPU3" s="2">
        <v>-5.1638999999999997E-2</v>
      </c>
      <c r="BPV3" s="2">
        <v>2.5819999999999999E-2</v>
      </c>
      <c r="BPW3" s="2">
        <v>-5.1638999999999997E-2</v>
      </c>
      <c r="BPX3" s="2">
        <v>-2.5819999999999999E-2</v>
      </c>
      <c r="BPY3" s="2">
        <v>0.12909999999999999</v>
      </c>
      <c r="BPZ3" s="2">
        <v>2.5819999999999999E-2</v>
      </c>
      <c r="BQA3" s="2">
        <v>2.5819999999999999E-2</v>
      </c>
      <c r="BQB3" s="2">
        <v>-5.1638999999999997E-2</v>
      </c>
      <c r="BQC3" s="2">
        <v>2.5819999999999999E-2</v>
      </c>
      <c r="BQD3" s="2">
        <v>-2.5819999999999999E-2</v>
      </c>
      <c r="BQE3" s="2">
        <v>-5.1638999999999997E-2</v>
      </c>
      <c r="BQF3" s="2">
        <v>-5.1638999999999997E-2</v>
      </c>
      <c r="BQG3" s="2">
        <v>2.5819999999999999E-2</v>
      </c>
      <c r="BQH3" s="2">
        <v>2.5819999999999999E-2</v>
      </c>
      <c r="BQI3" s="2">
        <v>0.10328</v>
      </c>
      <c r="BQJ3" s="2">
        <v>7.7459E-2</v>
      </c>
      <c r="BQK3" s="2">
        <v>5.1638999999999997E-2</v>
      </c>
      <c r="BQL3" s="2">
        <v>-2.5819999999999999E-2</v>
      </c>
      <c r="BQM3" s="2">
        <v>2.5819999999999999E-2</v>
      </c>
      <c r="BQN3" s="2">
        <v>-5.1638999999999997E-2</v>
      </c>
      <c r="BQO3" s="2">
        <v>2.5819999999999999E-2</v>
      </c>
      <c r="BQP3" s="2">
        <v>5.1638999999999997E-2</v>
      </c>
      <c r="BQQ3" s="2">
        <v>5.1638999999999997E-2</v>
      </c>
      <c r="BQR3" s="2">
        <v>5.1638999999999997E-2</v>
      </c>
      <c r="BQS3" s="2">
        <v>-7.7459E-2</v>
      </c>
      <c r="BQT3" s="2">
        <v>2.5819999999999999E-2</v>
      </c>
      <c r="BQU3" s="2">
        <v>-2.5819999999999999E-2</v>
      </c>
      <c r="BQV3" s="2">
        <v>2.5819999999999999E-2</v>
      </c>
      <c r="BQW3" s="2">
        <v>2.5819999999999999E-2</v>
      </c>
      <c r="BQX3" s="2">
        <v>7.7459E-2</v>
      </c>
      <c r="BQY3" s="2">
        <v>0.10328</v>
      </c>
      <c r="BQZ3" s="2">
        <v>2.5819999999999999E-2</v>
      </c>
      <c r="BRA3" s="2">
        <v>-2.5819999999999999E-2</v>
      </c>
      <c r="BRB3" s="2">
        <v>2.5819999999999999E-2</v>
      </c>
      <c r="BRC3" s="2">
        <v>-2.5819999999999999E-2</v>
      </c>
      <c r="BRD3" s="2">
        <v>-2.5819999999999999E-2</v>
      </c>
      <c r="BRE3" s="2">
        <v>5.1638999999999997E-2</v>
      </c>
      <c r="BRF3" s="2">
        <v>-2.5819999999999999E-2</v>
      </c>
      <c r="BRG3" s="2">
        <v>5.1638999999999997E-2</v>
      </c>
      <c r="BRH3" s="2">
        <v>2.5819999999999999E-2</v>
      </c>
      <c r="BRI3" s="2">
        <v>-7.7459E-2</v>
      </c>
      <c r="BRJ3" s="2">
        <v>2.5819999999999999E-2</v>
      </c>
      <c r="BRK3" s="2">
        <v>2.5819999999999999E-2</v>
      </c>
      <c r="BRL3" s="2">
        <v>-5.1638999999999997E-2</v>
      </c>
      <c r="BRM3" s="2">
        <v>-5.1638999999999997E-2</v>
      </c>
      <c r="BRN3" s="2">
        <v>-2.5819999999999999E-2</v>
      </c>
      <c r="BRO3" s="2">
        <v>-0.10328</v>
      </c>
      <c r="BRP3" s="2">
        <v>2.5819999999999999E-2</v>
      </c>
      <c r="BRQ3" s="2">
        <v>2.5819999999999999E-2</v>
      </c>
      <c r="BRR3" s="2">
        <v>-2.5819999999999999E-2</v>
      </c>
      <c r="BRS3" s="2">
        <v>2.5819999999999999E-2</v>
      </c>
      <c r="BRT3" s="2">
        <v>0.10328</v>
      </c>
      <c r="BRU3" s="2">
        <v>7.7459E-2</v>
      </c>
      <c r="BRV3" s="2">
        <v>2.5819999999999999E-2</v>
      </c>
      <c r="BRW3" s="2">
        <v>2.5819999999999999E-2</v>
      </c>
      <c r="BRX3" s="2">
        <v>2.5819999999999999E-2</v>
      </c>
      <c r="BRY3" s="2">
        <v>-7.7459E-2</v>
      </c>
      <c r="BRZ3" s="2">
        <v>-5.1638999999999997E-2</v>
      </c>
      <c r="BSA3" s="2">
        <v>-2.5819999999999999E-2</v>
      </c>
      <c r="BSB3" s="2">
        <v>-2.5819999999999999E-2</v>
      </c>
      <c r="BSC3" s="2">
        <v>-2.5819999999999999E-2</v>
      </c>
      <c r="BSD3" s="2">
        <v>7.7459E-2</v>
      </c>
      <c r="BSE3" s="2">
        <v>-5.1638999999999997E-2</v>
      </c>
      <c r="BSF3" s="2">
        <v>5.1638999999999997E-2</v>
      </c>
      <c r="BSG3" s="2">
        <v>2.5819999999999999E-2</v>
      </c>
      <c r="BSH3" s="2">
        <v>5.1638999999999997E-2</v>
      </c>
      <c r="BSI3" s="2">
        <v>2.5819999999999999E-2</v>
      </c>
      <c r="BSJ3" s="2">
        <v>2.5819999999999999E-2</v>
      </c>
      <c r="BSK3" s="2">
        <v>0.10328</v>
      </c>
      <c r="BSL3" s="2">
        <v>2.5819999999999999E-2</v>
      </c>
      <c r="BSM3" s="2">
        <v>2.5819999999999999E-2</v>
      </c>
      <c r="BSN3" s="2">
        <v>0.10328</v>
      </c>
      <c r="BSO3" s="2">
        <v>-2.5819999999999999E-2</v>
      </c>
      <c r="BSP3" s="2">
        <v>-7.7459E-2</v>
      </c>
      <c r="BSQ3" s="2">
        <v>-5.1638999999999997E-2</v>
      </c>
      <c r="BSR3" s="2">
        <v>7.7459E-2</v>
      </c>
      <c r="BSS3" s="2">
        <v>-5.1638999999999997E-2</v>
      </c>
      <c r="BST3" s="2">
        <v>2.5819999999999999E-2</v>
      </c>
      <c r="BSU3" s="2">
        <v>5.1638999999999997E-2</v>
      </c>
      <c r="BSV3" s="2">
        <v>2.5819999999999999E-2</v>
      </c>
      <c r="BSW3" s="2">
        <v>-2.5819999999999999E-2</v>
      </c>
      <c r="BSX3" s="2">
        <v>2.5819999999999999E-2</v>
      </c>
      <c r="BSY3" s="2">
        <v>7.7459E-2</v>
      </c>
      <c r="BSZ3" s="2">
        <v>5.1638999999999997E-2</v>
      </c>
      <c r="BTA3" s="2">
        <v>-2.5819999999999999E-2</v>
      </c>
      <c r="BTB3" s="2">
        <v>7.7459E-2</v>
      </c>
      <c r="BTC3" s="2">
        <v>2.5819999999999999E-2</v>
      </c>
      <c r="BTD3" s="2">
        <v>7.7459E-2</v>
      </c>
      <c r="BTE3" s="2">
        <v>5.1638999999999997E-2</v>
      </c>
      <c r="BTF3" s="2">
        <v>5.1638999999999997E-2</v>
      </c>
      <c r="BTG3" s="2">
        <v>0.10328</v>
      </c>
      <c r="BTH3" s="2">
        <v>5.1638999999999997E-2</v>
      </c>
      <c r="BTI3" s="2">
        <v>5.1638999999999997E-2</v>
      </c>
      <c r="BTJ3" s="2">
        <v>2.5819999999999999E-2</v>
      </c>
      <c r="BTK3" s="2">
        <v>5.1638999999999997E-2</v>
      </c>
      <c r="BTL3" s="2">
        <v>-2.5819999999999999E-2</v>
      </c>
      <c r="BTM3" s="2">
        <v>-2.5819999999999999E-2</v>
      </c>
      <c r="BTN3" s="2">
        <v>2.5819999999999999E-2</v>
      </c>
      <c r="BTO3" s="2">
        <v>5.1638999999999997E-2</v>
      </c>
      <c r="BTP3" s="2">
        <v>5.1638999999999997E-2</v>
      </c>
      <c r="BTQ3" s="2">
        <v>-2.5819999999999999E-2</v>
      </c>
      <c r="BTR3" s="2">
        <v>-5.1638999999999997E-2</v>
      </c>
      <c r="BTS3" s="2">
        <v>-5.1638999999999997E-2</v>
      </c>
      <c r="BTT3" s="2">
        <v>-2.5819999999999999E-2</v>
      </c>
      <c r="BTU3" s="2">
        <v>-5.1638999999999997E-2</v>
      </c>
      <c r="BTV3" s="2">
        <v>5.1638999999999997E-2</v>
      </c>
      <c r="BTW3" s="2">
        <v>-5.1638999999999997E-2</v>
      </c>
      <c r="BTX3" s="2">
        <v>-7.7459E-2</v>
      </c>
      <c r="BTY3" s="2">
        <v>2.5819999999999999E-2</v>
      </c>
      <c r="BTZ3" s="2">
        <v>-7.7459E-2</v>
      </c>
      <c r="BUA3" s="2">
        <v>2.5819999999999999E-2</v>
      </c>
      <c r="BUB3" s="2">
        <v>-2.5819999999999999E-2</v>
      </c>
      <c r="BUC3" s="2">
        <v>2.5819999999999999E-2</v>
      </c>
      <c r="BUD3" s="2">
        <v>-5.1638999999999997E-2</v>
      </c>
      <c r="BUE3" s="2">
        <v>-2.5819999999999999E-2</v>
      </c>
      <c r="BUF3" s="2">
        <v>5.1638999999999997E-2</v>
      </c>
      <c r="BUG3" s="2">
        <v>0.10328</v>
      </c>
      <c r="BUH3" s="2">
        <v>2.5819999999999999E-2</v>
      </c>
      <c r="BUI3" s="2">
        <v>-2.5819999999999999E-2</v>
      </c>
      <c r="BUJ3" s="2">
        <v>-7.7459E-2</v>
      </c>
      <c r="BUK3" s="2">
        <v>2.5819999999999999E-2</v>
      </c>
      <c r="BUL3" s="2">
        <v>2.5819999999999999E-2</v>
      </c>
      <c r="BUM3" s="2">
        <v>5.1638999999999997E-2</v>
      </c>
      <c r="BUN3" s="2">
        <v>-2.5819999999999999E-2</v>
      </c>
      <c r="BUO3" s="2">
        <v>-5.1638999999999997E-2</v>
      </c>
      <c r="BUP3" s="2">
        <v>-2.5819999999999999E-2</v>
      </c>
      <c r="BUQ3" s="2">
        <v>-5.1638999999999997E-2</v>
      </c>
      <c r="BUR3" s="2">
        <v>-2.5819999999999999E-2</v>
      </c>
      <c r="BUS3" s="2">
        <v>2.5819999999999999E-2</v>
      </c>
      <c r="BUT3" s="2">
        <v>-5.1638999999999997E-2</v>
      </c>
      <c r="BUU3" s="2">
        <v>0.10328</v>
      </c>
      <c r="BUV3" s="2">
        <v>5.1638999999999997E-2</v>
      </c>
      <c r="BUW3" s="2">
        <v>-2.5819999999999999E-2</v>
      </c>
      <c r="BUX3" s="2">
        <v>-2.5819999999999999E-2</v>
      </c>
      <c r="BUY3" s="2">
        <v>-5.1638999999999997E-2</v>
      </c>
      <c r="BUZ3" s="2">
        <v>5.1638999999999997E-2</v>
      </c>
      <c r="BVA3" s="2">
        <v>5.1638999999999997E-2</v>
      </c>
      <c r="BVB3" s="2">
        <v>-2.5819999999999999E-2</v>
      </c>
      <c r="BVC3" s="2">
        <v>-2.5819999999999999E-2</v>
      </c>
      <c r="BVD3" s="2">
        <v>-2.5819999999999999E-2</v>
      </c>
      <c r="BVE3" s="2">
        <v>-2.5819999999999999E-2</v>
      </c>
      <c r="BVF3" s="2">
        <v>2.5819999999999999E-2</v>
      </c>
      <c r="BVG3" s="2">
        <v>0.10328</v>
      </c>
      <c r="BVH3" s="2">
        <v>2.5819999999999999E-2</v>
      </c>
      <c r="BVI3" s="2">
        <v>-2.5819999999999999E-2</v>
      </c>
      <c r="BVJ3" s="2">
        <v>2.5819999999999999E-2</v>
      </c>
      <c r="BVK3" s="2">
        <v>2.5819999999999999E-2</v>
      </c>
      <c r="BVL3" s="2">
        <v>5.1638999999999997E-2</v>
      </c>
      <c r="BVM3" s="2">
        <v>2.5819999999999999E-2</v>
      </c>
      <c r="BVN3" s="2">
        <v>-2.5819999999999999E-2</v>
      </c>
      <c r="BVO3" s="2">
        <v>7.7459E-2</v>
      </c>
      <c r="BVP3" s="2">
        <v>-5.1638999999999997E-2</v>
      </c>
      <c r="BVQ3" s="2">
        <v>-2.5819999999999999E-2</v>
      </c>
      <c r="BVR3" s="2">
        <v>5.1638999999999997E-2</v>
      </c>
      <c r="BVS3" s="2">
        <v>7.7459E-2</v>
      </c>
      <c r="BVT3" s="2">
        <v>7.7459E-2</v>
      </c>
      <c r="BVU3" s="2">
        <v>2.5819999999999999E-2</v>
      </c>
      <c r="BVV3" s="2">
        <v>5.1638999999999997E-2</v>
      </c>
      <c r="BVW3" s="2">
        <v>7.7459E-2</v>
      </c>
      <c r="BVX3" s="2">
        <v>2.5819999999999999E-2</v>
      </c>
      <c r="BVY3" s="2">
        <v>2.5819999999999999E-2</v>
      </c>
      <c r="BVZ3" s="2">
        <v>2.5819999999999999E-2</v>
      </c>
      <c r="BWA3" s="2">
        <v>-2.5819999999999999E-2</v>
      </c>
      <c r="BWB3" s="2">
        <v>2.5819999999999999E-2</v>
      </c>
      <c r="BWC3" s="2">
        <v>5.1638999999999997E-2</v>
      </c>
      <c r="BWD3" s="2">
        <v>-2.5819999999999999E-2</v>
      </c>
      <c r="BWE3" s="2">
        <v>-2.5819999999999999E-2</v>
      </c>
      <c r="BWF3" s="2">
        <v>2.5819999999999999E-2</v>
      </c>
      <c r="BWG3" s="2">
        <v>2.5819999999999999E-2</v>
      </c>
      <c r="BWH3" s="2">
        <v>-7.7459E-2</v>
      </c>
      <c r="BWI3" s="2">
        <v>-2.5819999999999999E-2</v>
      </c>
      <c r="BWJ3" s="2">
        <v>2.5819999999999999E-2</v>
      </c>
      <c r="BWK3" s="2">
        <v>-5.1638999999999997E-2</v>
      </c>
      <c r="BWL3" s="2">
        <v>-2.5819999999999999E-2</v>
      </c>
      <c r="BWM3" s="2">
        <v>-2.5819999999999999E-2</v>
      </c>
      <c r="BWN3" s="2">
        <v>-2.5819999999999999E-2</v>
      </c>
      <c r="BWO3" s="2">
        <v>2.5819999999999999E-2</v>
      </c>
      <c r="BWP3" s="2">
        <v>2.5819999999999999E-2</v>
      </c>
      <c r="BWQ3" s="2">
        <v>-2.5819999999999999E-2</v>
      </c>
      <c r="BWR3" s="2">
        <v>-0.12909999999999999</v>
      </c>
      <c r="BWS3" s="2">
        <v>2.5819999999999999E-2</v>
      </c>
      <c r="BWT3" s="2">
        <v>7.7459E-2</v>
      </c>
      <c r="BWU3" s="2">
        <v>-2.5819999999999999E-2</v>
      </c>
      <c r="BWV3" s="2">
        <v>7.7459E-2</v>
      </c>
      <c r="BWW3" s="2">
        <v>-2.5819999999999999E-2</v>
      </c>
      <c r="BWX3" s="2">
        <v>-5.1638999999999997E-2</v>
      </c>
      <c r="BWY3" s="2">
        <v>5.1638999999999997E-2</v>
      </c>
      <c r="BWZ3" s="2">
        <v>-5.1638999999999997E-2</v>
      </c>
      <c r="BXA3" s="2">
        <v>-2.5819999999999999E-2</v>
      </c>
      <c r="BXB3" s="2">
        <v>-2.5819999999999999E-2</v>
      </c>
      <c r="BXC3" s="2">
        <v>-5.1638999999999997E-2</v>
      </c>
      <c r="BXD3" s="2">
        <v>-2.5819999999999999E-2</v>
      </c>
      <c r="BXE3" s="2">
        <v>-5.1638999999999997E-2</v>
      </c>
      <c r="BXF3" s="2">
        <v>-2.5819999999999999E-2</v>
      </c>
      <c r="BXG3" s="2">
        <v>2.5819999999999999E-2</v>
      </c>
      <c r="BXH3" s="2">
        <v>2.5819999999999999E-2</v>
      </c>
      <c r="BXI3" s="2">
        <v>2.5819999999999999E-2</v>
      </c>
      <c r="BXJ3" s="2">
        <v>2.5819999999999999E-2</v>
      </c>
      <c r="BXK3" s="2">
        <v>-5.1638999999999997E-2</v>
      </c>
      <c r="BXL3" s="2">
        <v>5.1638999999999997E-2</v>
      </c>
      <c r="BXM3" s="2">
        <v>-2.5819999999999999E-2</v>
      </c>
      <c r="BXN3" s="2">
        <v>5.1638999999999997E-2</v>
      </c>
      <c r="BXO3" s="2">
        <v>-5.1638999999999997E-2</v>
      </c>
      <c r="BXP3" s="2">
        <v>-2.5819999999999999E-2</v>
      </c>
      <c r="BXQ3" s="2">
        <v>-2.5819999999999999E-2</v>
      </c>
      <c r="BXR3" s="2">
        <v>-2.5819999999999999E-2</v>
      </c>
      <c r="BXS3" s="2">
        <v>2.5819999999999999E-2</v>
      </c>
      <c r="BXT3" s="2">
        <v>5.1638999999999997E-2</v>
      </c>
      <c r="BXU3" s="2">
        <v>2.5819999999999999E-2</v>
      </c>
      <c r="BXV3" s="2">
        <v>-5.1638999999999997E-2</v>
      </c>
      <c r="BXW3" s="2">
        <v>2.5819999999999999E-2</v>
      </c>
      <c r="BXX3" s="2">
        <v>-2.5819999999999999E-2</v>
      </c>
      <c r="BXY3" s="2">
        <v>-2.5819999999999999E-2</v>
      </c>
      <c r="BXZ3" s="2">
        <v>-2.5819999999999999E-2</v>
      </c>
      <c r="BYA3" s="2">
        <v>-2.5819999999999999E-2</v>
      </c>
      <c r="BYB3" s="2">
        <v>-2.5819999999999999E-2</v>
      </c>
      <c r="BYC3" s="2">
        <v>5.1638999999999997E-2</v>
      </c>
      <c r="BYD3" s="2">
        <v>5.1638999999999997E-2</v>
      </c>
      <c r="BYE3" s="2">
        <v>5.1638999999999997E-2</v>
      </c>
      <c r="BYF3" s="2">
        <v>2.5819999999999999E-2</v>
      </c>
      <c r="BYG3" s="2">
        <v>-2.5819999999999999E-2</v>
      </c>
      <c r="BYH3" s="2">
        <v>-5.1638999999999997E-2</v>
      </c>
      <c r="BYI3" s="2">
        <v>-7.7459E-2</v>
      </c>
      <c r="BYJ3" s="2">
        <v>5.1638999999999997E-2</v>
      </c>
      <c r="BYK3" s="2">
        <v>2.5819999999999999E-2</v>
      </c>
      <c r="BYL3" s="2">
        <v>2.5819999999999999E-2</v>
      </c>
      <c r="BYM3" s="2">
        <v>2.5819999999999999E-2</v>
      </c>
      <c r="BYN3" s="2">
        <v>-2.5819999999999999E-2</v>
      </c>
      <c r="BYO3" s="2">
        <v>-2.5819999999999999E-2</v>
      </c>
      <c r="BYP3" s="2">
        <v>2.5819999999999999E-2</v>
      </c>
      <c r="BYQ3" s="2">
        <v>2.5819999999999999E-2</v>
      </c>
      <c r="BYR3" s="2">
        <v>7.7459E-2</v>
      </c>
      <c r="BYS3" s="2">
        <v>5.1638999999999997E-2</v>
      </c>
      <c r="BYT3" s="2">
        <v>2.5819999999999999E-2</v>
      </c>
      <c r="BYU3" s="2">
        <v>-2.5819999999999999E-2</v>
      </c>
      <c r="BYV3" s="2">
        <v>5.1638999999999997E-2</v>
      </c>
      <c r="BYW3" s="2">
        <v>-2.5819999999999999E-2</v>
      </c>
      <c r="BYX3" s="2">
        <v>7.7459E-2</v>
      </c>
      <c r="BYY3" s="2">
        <v>-2.5819999999999999E-2</v>
      </c>
      <c r="BYZ3" s="2">
        <v>-2.5819999999999999E-2</v>
      </c>
      <c r="BZA3" s="2">
        <v>-2.5819999999999999E-2</v>
      </c>
      <c r="BZB3" s="2">
        <v>-7.7459E-2</v>
      </c>
      <c r="BZC3" s="2">
        <v>-5.1638999999999997E-2</v>
      </c>
      <c r="BZD3" s="2">
        <v>2.5819999999999999E-2</v>
      </c>
      <c r="BZE3" s="2">
        <v>2.5819999999999999E-2</v>
      </c>
      <c r="BZF3" s="2">
        <v>2.5819999999999999E-2</v>
      </c>
      <c r="BZG3" s="2">
        <v>-5.1638999999999997E-2</v>
      </c>
      <c r="BZH3" s="2">
        <v>-2.5819999999999999E-2</v>
      </c>
      <c r="BZI3" s="2">
        <v>5.1638999999999997E-2</v>
      </c>
      <c r="BZJ3" s="2">
        <v>-5.1638999999999997E-2</v>
      </c>
      <c r="BZK3" s="2">
        <v>7.7459E-2</v>
      </c>
      <c r="BZL3" s="2">
        <v>2.5819999999999999E-2</v>
      </c>
      <c r="BZM3" s="2">
        <v>5.1638999999999997E-2</v>
      </c>
      <c r="BZN3" s="2">
        <v>7.7459E-2</v>
      </c>
      <c r="BZO3" s="2">
        <v>2.5819999999999999E-2</v>
      </c>
      <c r="BZP3" s="2">
        <v>2.5819999999999999E-2</v>
      </c>
      <c r="BZQ3" s="2">
        <v>5.1638999999999997E-2</v>
      </c>
      <c r="BZR3" s="2">
        <v>5.1638999999999997E-2</v>
      </c>
      <c r="BZS3" s="2">
        <v>5.1638999999999997E-2</v>
      </c>
      <c r="BZT3" s="2">
        <v>2.5819999999999999E-2</v>
      </c>
      <c r="BZU3" s="2">
        <v>-2.5819999999999999E-2</v>
      </c>
      <c r="BZV3" s="2">
        <v>2.5819999999999999E-2</v>
      </c>
      <c r="BZW3" s="2">
        <v>2.5819999999999999E-2</v>
      </c>
      <c r="BZX3" s="2">
        <v>5.1638999999999997E-2</v>
      </c>
      <c r="BZY3" s="2">
        <v>-5.1638999999999997E-2</v>
      </c>
      <c r="BZZ3" s="2">
        <v>-5.1638999999999997E-2</v>
      </c>
      <c r="CAA3" s="2">
        <v>-2.5819999999999999E-2</v>
      </c>
      <c r="CAB3" s="2">
        <v>-2.5819999999999999E-2</v>
      </c>
      <c r="CAC3" s="2">
        <v>-2.5819999999999999E-2</v>
      </c>
      <c r="CAD3" s="2">
        <v>2.5819999999999999E-2</v>
      </c>
      <c r="CAE3" s="2">
        <v>2.5819999999999999E-2</v>
      </c>
      <c r="CAF3" s="2">
        <v>-2.5819999999999999E-2</v>
      </c>
      <c r="CAG3" s="2">
        <v>-5.1638999999999997E-2</v>
      </c>
      <c r="CAH3" s="2">
        <v>2.5819999999999999E-2</v>
      </c>
      <c r="CAI3" s="2">
        <v>-2.5819999999999999E-2</v>
      </c>
      <c r="CAJ3" s="2">
        <v>-2.5819999999999999E-2</v>
      </c>
      <c r="CAK3" s="2">
        <v>5.1638999999999997E-2</v>
      </c>
      <c r="CAL3" s="2">
        <v>-2.5819999999999999E-2</v>
      </c>
      <c r="CAM3" s="2">
        <v>2.5819999999999999E-2</v>
      </c>
      <c r="CAN3" s="2">
        <v>0.10328</v>
      </c>
      <c r="CAO3" s="2">
        <v>-5.1638999999999997E-2</v>
      </c>
      <c r="CAP3" s="2">
        <v>-2.5819999999999999E-2</v>
      </c>
      <c r="CAQ3" s="2">
        <v>2.5819999999999999E-2</v>
      </c>
      <c r="CAR3" s="2">
        <v>2.5819999999999999E-2</v>
      </c>
      <c r="CAS3" s="2">
        <v>5.1638999999999997E-2</v>
      </c>
      <c r="CAT3" s="2">
        <v>2.5819999999999999E-2</v>
      </c>
      <c r="CAU3" s="2">
        <v>-2.5819999999999999E-2</v>
      </c>
      <c r="CAV3" s="2">
        <v>2.5819999999999999E-2</v>
      </c>
      <c r="CAW3" s="2">
        <v>-2.5819999999999999E-2</v>
      </c>
      <c r="CAX3" s="2">
        <v>2.5819999999999999E-2</v>
      </c>
      <c r="CAY3" s="2">
        <v>2.5819999999999999E-2</v>
      </c>
      <c r="CAZ3" s="2">
        <v>-5.1638999999999997E-2</v>
      </c>
      <c r="CBA3" s="2">
        <v>0.10328</v>
      </c>
      <c r="CBB3" s="2">
        <v>-5.1638999999999997E-2</v>
      </c>
      <c r="CBC3" s="2">
        <v>2.5819999999999999E-2</v>
      </c>
      <c r="CBD3" s="2">
        <v>-5.1638999999999997E-2</v>
      </c>
      <c r="CBE3" s="2">
        <v>-2.5819999999999999E-2</v>
      </c>
      <c r="CBF3" s="2">
        <v>2.5819999999999999E-2</v>
      </c>
      <c r="CBG3" s="2">
        <v>5.1638999999999997E-2</v>
      </c>
      <c r="CBH3" s="2">
        <v>-5.1638999999999997E-2</v>
      </c>
      <c r="CBI3" s="2">
        <v>7.7459E-2</v>
      </c>
      <c r="CBJ3" s="2">
        <v>-5.1638999999999997E-2</v>
      </c>
      <c r="CBK3" s="2">
        <v>5.1638999999999997E-2</v>
      </c>
      <c r="CBL3" s="2">
        <v>-2.5819999999999999E-2</v>
      </c>
      <c r="CBM3" s="2">
        <v>-5.1638999999999997E-2</v>
      </c>
      <c r="CBN3" s="2">
        <v>5.1638999999999997E-2</v>
      </c>
      <c r="CBO3" s="2">
        <v>5.1638999999999997E-2</v>
      </c>
      <c r="CBP3" s="2">
        <v>-2.5819999999999999E-2</v>
      </c>
      <c r="CBQ3" s="2">
        <v>-5.1638999999999997E-2</v>
      </c>
      <c r="CBR3" s="2">
        <v>7.7459E-2</v>
      </c>
      <c r="CBS3" s="2">
        <v>2.5819999999999999E-2</v>
      </c>
      <c r="CBT3" s="2">
        <v>2.5819999999999999E-2</v>
      </c>
      <c r="CBU3" s="2">
        <v>-2.5819999999999999E-2</v>
      </c>
      <c r="CBV3" s="2">
        <v>2.5819999999999999E-2</v>
      </c>
      <c r="CBW3" s="2">
        <v>5.1638999999999997E-2</v>
      </c>
      <c r="CBX3" s="2">
        <v>2.5819999999999999E-2</v>
      </c>
      <c r="CBY3" s="2">
        <v>5.1638999999999997E-2</v>
      </c>
      <c r="CBZ3" s="2">
        <v>-2.5819999999999999E-2</v>
      </c>
      <c r="CCA3" s="2">
        <v>-5.1638999999999997E-2</v>
      </c>
      <c r="CCB3" s="2">
        <v>-2.5819999999999999E-2</v>
      </c>
      <c r="CCC3" s="2">
        <v>-5.1638999999999997E-2</v>
      </c>
      <c r="CCD3" s="2">
        <v>-5.1638999999999997E-2</v>
      </c>
      <c r="CCE3" s="2">
        <v>-2.5819999999999999E-2</v>
      </c>
      <c r="CCF3" s="2">
        <v>7.7459E-2</v>
      </c>
      <c r="CCG3" s="2">
        <v>5.1638999999999997E-2</v>
      </c>
      <c r="CCH3" s="2">
        <v>-2.5819999999999999E-2</v>
      </c>
      <c r="CCI3" s="2">
        <v>0.10328</v>
      </c>
      <c r="CCJ3" s="2">
        <v>5.1638999999999997E-2</v>
      </c>
      <c r="CCK3" s="2">
        <v>-2.5819999999999999E-2</v>
      </c>
      <c r="CCL3" s="2">
        <v>-5.1638999999999997E-2</v>
      </c>
      <c r="CCM3" s="2">
        <v>-5.1638999999999997E-2</v>
      </c>
      <c r="CCN3" s="2">
        <v>-5.1638999999999997E-2</v>
      </c>
      <c r="CCO3" s="2">
        <v>-7.7459E-2</v>
      </c>
      <c r="CCP3" s="2">
        <v>2.5819999999999999E-2</v>
      </c>
      <c r="CCQ3" s="2">
        <v>2.5819999999999999E-2</v>
      </c>
      <c r="CCR3" s="2">
        <v>5.1638999999999997E-2</v>
      </c>
      <c r="CCS3" s="2">
        <v>2.5819999999999999E-2</v>
      </c>
      <c r="CCT3" s="2">
        <v>-7.7459E-2</v>
      </c>
      <c r="CCU3" s="2">
        <v>-5.1638999999999997E-2</v>
      </c>
      <c r="CCV3" s="2">
        <v>2.5819999999999999E-2</v>
      </c>
      <c r="CCW3" s="2">
        <v>5.1638999999999997E-2</v>
      </c>
      <c r="CCX3" s="2">
        <v>-2.5819999999999999E-2</v>
      </c>
      <c r="CCY3" s="2">
        <v>2.5819999999999999E-2</v>
      </c>
      <c r="CCZ3" s="2">
        <v>2.5819999999999999E-2</v>
      </c>
      <c r="CDA3" s="2">
        <v>-5.1638999999999997E-2</v>
      </c>
      <c r="CDB3" s="2">
        <v>5.1638999999999997E-2</v>
      </c>
      <c r="CDC3" s="2">
        <v>7.7459E-2</v>
      </c>
      <c r="CDD3" s="2">
        <v>-2.5819999999999999E-2</v>
      </c>
      <c r="CDE3" s="2">
        <v>2.5819999999999999E-2</v>
      </c>
      <c r="CDF3" s="2">
        <v>-2.5819999999999999E-2</v>
      </c>
      <c r="CDG3" s="2">
        <v>-5.1638999999999997E-2</v>
      </c>
      <c r="CDH3" s="2">
        <v>-7.7459E-2</v>
      </c>
      <c r="CDI3" s="2">
        <v>5.1638999999999997E-2</v>
      </c>
      <c r="CDJ3" s="2">
        <v>7.7459E-2</v>
      </c>
      <c r="CDK3" s="2">
        <v>5.1638999999999997E-2</v>
      </c>
      <c r="CDL3" s="2">
        <v>2.5819999999999999E-2</v>
      </c>
      <c r="CDM3" s="2">
        <v>2.5819999999999999E-2</v>
      </c>
      <c r="CDN3" s="2">
        <v>5.1638999999999997E-2</v>
      </c>
      <c r="CDO3" s="2">
        <v>-5.1638999999999997E-2</v>
      </c>
      <c r="CDP3" s="2">
        <v>5.1638999999999997E-2</v>
      </c>
      <c r="CDQ3" s="2">
        <v>-2.5819999999999999E-2</v>
      </c>
      <c r="CDR3" s="2">
        <v>-5.1638999999999997E-2</v>
      </c>
      <c r="CDS3" s="2">
        <v>-2.5819999999999999E-2</v>
      </c>
      <c r="CDT3" s="2">
        <v>-2.5819999999999999E-2</v>
      </c>
      <c r="CDU3" s="2">
        <v>-5.1638999999999997E-2</v>
      </c>
      <c r="CDV3" s="2">
        <v>-5.1638999999999997E-2</v>
      </c>
      <c r="CDW3" s="2">
        <v>-2.5819999999999999E-2</v>
      </c>
      <c r="CDX3" s="2">
        <v>7.7459E-2</v>
      </c>
      <c r="CDY3" s="2">
        <v>-2.5819999999999999E-2</v>
      </c>
      <c r="CDZ3" s="2">
        <v>-5.1638999999999997E-2</v>
      </c>
      <c r="CEA3" s="2">
        <v>5.1638999999999997E-2</v>
      </c>
      <c r="CEB3" s="2">
        <v>5.1638999999999997E-2</v>
      </c>
      <c r="CEC3" s="2">
        <v>2.5819999999999999E-2</v>
      </c>
      <c r="CED3" s="2">
        <v>-7.7459E-2</v>
      </c>
      <c r="CEE3" s="2">
        <v>-2.5819999999999999E-2</v>
      </c>
      <c r="CEF3" s="2">
        <v>-5.1638999999999997E-2</v>
      </c>
      <c r="CEG3" s="2">
        <v>2.5819999999999999E-2</v>
      </c>
      <c r="CEH3" s="2">
        <v>-5.1638999999999997E-2</v>
      </c>
      <c r="CEI3" s="2">
        <v>-2.5819999999999999E-2</v>
      </c>
      <c r="CEJ3" s="2">
        <v>-2.5819999999999999E-2</v>
      </c>
      <c r="CEK3" s="2">
        <v>-2.5819999999999999E-2</v>
      </c>
      <c r="CEL3" s="2">
        <v>-2.5819999999999999E-2</v>
      </c>
      <c r="CEM3" s="2">
        <v>-2.5819999999999999E-2</v>
      </c>
      <c r="CEN3" s="2">
        <v>-5.1638999999999997E-2</v>
      </c>
      <c r="CEO3" s="2">
        <v>-7.7459E-2</v>
      </c>
      <c r="CEP3" s="2">
        <v>2.5819999999999999E-2</v>
      </c>
      <c r="CEQ3" s="2">
        <v>2.5819999999999999E-2</v>
      </c>
      <c r="CER3" s="2">
        <v>-2.5819999999999999E-2</v>
      </c>
      <c r="CES3" s="2">
        <v>-2.5819999999999999E-2</v>
      </c>
      <c r="CET3" s="2">
        <v>-7.7459E-2</v>
      </c>
      <c r="CEU3" s="2">
        <v>2.5819999999999999E-2</v>
      </c>
      <c r="CEV3" s="2">
        <v>5.1638999999999997E-2</v>
      </c>
      <c r="CEW3" s="2">
        <v>5.1638999999999997E-2</v>
      </c>
      <c r="CEX3" s="2">
        <v>-5.1638999999999997E-2</v>
      </c>
      <c r="CEY3" s="2">
        <v>-2.5819999999999999E-2</v>
      </c>
      <c r="CEZ3" s="2">
        <v>2.5819999999999999E-2</v>
      </c>
      <c r="CFA3" s="2">
        <v>5.1638999999999997E-2</v>
      </c>
      <c r="CFB3" s="2">
        <v>0.10328</v>
      </c>
      <c r="CFC3" s="2">
        <v>-5.1638999999999997E-2</v>
      </c>
      <c r="CFD3" s="2">
        <v>2.5819999999999999E-2</v>
      </c>
      <c r="CFE3" s="2">
        <v>5.1638999999999997E-2</v>
      </c>
      <c r="CFF3" s="2">
        <v>2.5819999999999999E-2</v>
      </c>
      <c r="CFG3" s="2">
        <v>5.1638999999999997E-2</v>
      </c>
      <c r="CFH3" s="2">
        <v>-2.5819999999999999E-2</v>
      </c>
      <c r="CFI3" s="2">
        <v>-7.7459E-2</v>
      </c>
      <c r="CFJ3" s="2">
        <v>-2.5819999999999999E-2</v>
      </c>
      <c r="CFK3" s="2">
        <v>-5.1638999999999997E-2</v>
      </c>
      <c r="CFL3" s="2">
        <v>-2.5819999999999999E-2</v>
      </c>
      <c r="CFM3" s="2">
        <v>-2.5819999999999999E-2</v>
      </c>
      <c r="CFN3" s="2">
        <v>2.5819999999999999E-2</v>
      </c>
      <c r="CFO3" s="2">
        <v>-5.1638999999999997E-2</v>
      </c>
      <c r="CFP3" s="2">
        <v>-7.7459E-2</v>
      </c>
      <c r="CFQ3" s="2">
        <v>2.5819999999999999E-2</v>
      </c>
      <c r="CFR3" s="2">
        <v>-7.7459E-2</v>
      </c>
      <c r="CFS3" s="2">
        <v>-5.1638999999999997E-2</v>
      </c>
      <c r="CFT3" s="2">
        <v>2.5819999999999999E-2</v>
      </c>
      <c r="CFU3" s="2">
        <v>-2.5819999999999999E-2</v>
      </c>
      <c r="CFV3" s="2">
        <v>5.1638999999999997E-2</v>
      </c>
      <c r="CFW3" s="2">
        <v>2.5819999999999999E-2</v>
      </c>
      <c r="CFX3" s="2">
        <v>5.1638999999999997E-2</v>
      </c>
      <c r="CFY3" s="2">
        <v>-2.5819999999999999E-2</v>
      </c>
      <c r="CFZ3" s="2">
        <v>7.7459E-2</v>
      </c>
      <c r="CGA3" s="2">
        <v>2.5819999999999999E-2</v>
      </c>
      <c r="CGB3" s="2">
        <v>2.5819999999999999E-2</v>
      </c>
      <c r="CGC3" s="2">
        <v>0.12909999999999999</v>
      </c>
      <c r="CGD3" s="2">
        <v>2.5819999999999999E-2</v>
      </c>
      <c r="CGE3" s="2">
        <v>-2.5819999999999999E-2</v>
      </c>
      <c r="CGF3" s="2">
        <v>7.7459E-2</v>
      </c>
      <c r="CGG3" s="2">
        <v>5.1638999999999997E-2</v>
      </c>
      <c r="CGH3" s="2">
        <v>-5.1638999999999997E-2</v>
      </c>
      <c r="CGI3" s="2">
        <v>2.5819999999999999E-2</v>
      </c>
      <c r="CGJ3" s="2">
        <v>-5.1638999999999997E-2</v>
      </c>
      <c r="CGK3" s="2">
        <v>-2.5819999999999999E-2</v>
      </c>
      <c r="CGL3" s="2">
        <v>2.5819999999999999E-2</v>
      </c>
      <c r="CGM3" s="2">
        <v>2.5819999999999999E-2</v>
      </c>
      <c r="CGN3" s="2">
        <v>-5.1638999999999997E-2</v>
      </c>
      <c r="CGO3" s="2">
        <v>5.1638999999999997E-2</v>
      </c>
      <c r="CGP3" s="2">
        <v>5.1638999999999997E-2</v>
      </c>
      <c r="CGQ3" s="2">
        <v>5.1638999999999997E-2</v>
      </c>
      <c r="CGR3" s="2">
        <v>7.7459E-2</v>
      </c>
      <c r="CGS3" s="2">
        <v>-2.5819999999999999E-2</v>
      </c>
      <c r="CGT3" s="2">
        <v>-2.5819999999999999E-2</v>
      </c>
      <c r="CGU3" s="2">
        <v>2.5819999999999999E-2</v>
      </c>
      <c r="CGV3" s="2">
        <v>5.1638999999999997E-2</v>
      </c>
      <c r="CGW3" s="2">
        <v>2.5819999999999999E-2</v>
      </c>
      <c r="CGX3" s="2">
        <v>-5.1638999999999997E-2</v>
      </c>
      <c r="CGY3" s="2">
        <v>-2.5819999999999999E-2</v>
      </c>
      <c r="CGZ3" s="2">
        <v>5.1638999999999997E-2</v>
      </c>
      <c r="CHA3" s="2">
        <v>-2.5819999999999999E-2</v>
      </c>
      <c r="CHB3" s="2">
        <v>-2.5819999999999999E-2</v>
      </c>
      <c r="CHC3" s="2">
        <v>2.5819999999999999E-2</v>
      </c>
      <c r="CHD3" s="2">
        <v>-2.5819999999999999E-2</v>
      </c>
      <c r="CHE3" s="2">
        <v>2.5819999999999999E-2</v>
      </c>
      <c r="CHF3" s="2">
        <v>0.10328</v>
      </c>
      <c r="CHG3" s="2">
        <v>5.1638999999999997E-2</v>
      </c>
      <c r="CHH3" s="2">
        <v>-2.5819999999999999E-2</v>
      </c>
      <c r="CHI3" s="2">
        <v>5.1638999999999997E-2</v>
      </c>
      <c r="CHJ3" s="2">
        <v>-2.5819999999999999E-2</v>
      </c>
      <c r="CHK3" s="2">
        <v>7.7459E-2</v>
      </c>
      <c r="CHL3" s="2">
        <v>-5.1638999999999997E-2</v>
      </c>
      <c r="CHM3" s="2">
        <v>5.1638999999999997E-2</v>
      </c>
      <c r="CHN3" s="2">
        <v>7.7459E-2</v>
      </c>
      <c r="CHO3" s="2">
        <v>5.1638999999999997E-2</v>
      </c>
      <c r="CHP3" s="2">
        <v>-5.1638999999999997E-2</v>
      </c>
      <c r="CHQ3" s="2">
        <v>2.5819999999999999E-2</v>
      </c>
      <c r="CHR3" s="2">
        <v>5.1638999999999997E-2</v>
      </c>
      <c r="CHS3" s="2">
        <v>2.5819999999999999E-2</v>
      </c>
      <c r="CHT3" s="2">
        <v>-5.1638999999999997E-2</v>
      </c>
      <c r="CHU3" s="2">
        <v>-5.1638999999999997E-2</v>
      </c>
      <c r="CHV3" s="2">
        <v>2.5819999999999999E-2</v>
      </c>
      <c r="CHW3" s="2">
        <v>-7.7459E-2</v>
      </c>
      <c r="CHX3" s="2">
        <v>-2.5819999999999999E-2</v>
      </c>
      <c r="CHY3" s="2">
        <v>-2.5819999999999999E-2</v>
      </c>
      <c r="CHZ3" s="2">
        <v>5.1638999999999997E-2</v>
      </c>
      <c r="CIA3" s="2">
        <v>0.10328</v>
      </c>
      <c r="CIB3" s="2">
        <v>-2.5819999999999999E-2</v>
      </c>
      <c r="CIC3" s="2">
        <v>-2.5819999999999999E-2</v>
      </c>
      <c r="CID3" s="2">
        <v>-2.5819999999999999E-2</v>
      </c>
      <c r="CIE3" s="2">
        <v>2.5819999999999999E-2</v>
      </c>
      <c r="CIF3" s="2">
        <v>-2.5819999999999999E-2</v>
      </c>
      <c r="CIG3" s="2">
        <v>-5.1638999999999997E-2</v>
      </c>
      <c r="CIH3" s="2">
        <v>-5.1638999999999997E-2</v>
      </c>
      <c r="CII3" s="2">
        <v>2.5819999999999999E-2</v>
      </c>
      <c r="CIJ3" s="2">
        <v>5.1638999999999997E-2</v>
      </c>
      <c r="CIK3" s="2">
        <v>5.1638999999999997E-2</v>
      </c>
      <c r="CIL3" s="2">
        <v>-2.5819999999999999E-2</v>
      </c>
      <c r="CIM3" s="2">
        <v>2.5819999999999999E-2</v>
      </c>
      <c r="CIN3" s="2">
        <v>-2.5819999999999999E-2</v>
      </c>
      <c r="CIO3" s="2">
        <v>-2.5819999999999999E-2</v>
      </c>
      <c r="CIP3" s="2">
        <v>2.5819999999999999E-2</v>
      </c>
      <c r="CIQ3" s="2">
        <v>-2.5819999999999999E-2</v>
      </c>
      <c r="CIR3" s="2">
        <v>-5.1638999999999997E-2</v>
      </c>
      <c r="CIS3" s="2">
        <v>5.1638999999999997E-2</v>
      </c>
      <c r="CIT3" s="2">
        <v>2.5819999999999999E-2</v>
      </c>
      <c r="CIU3" s="2">
        <v>-2.5819999999999999E-2</v>
      </c>
      <c r="CIV3" s="2">
        <v>-2.5819999999999999E-2</v>
      </c>
      <c r="CIW3" s="2">
        <v>-2.5819999999999999E-2</v>
      </c>
      <c r="CIX3" s="2">
        <v>-2.5819999999999999E-2</v>
      </c>
      <c r="CIY3" s="2">
        <v>5.1638999999999997E-2</v>
      </c>
      <c r="CIZ3" s="2">
        <v>2.5819999999999999E-2</v>
      </c>
      <c r="CJA3" s="2">
        <v>5.1638999999999997E-2</v>
      </c>
      <c r="CJB3" s="2">
        <v>-5.1638999999999997E-2</v>
      </c>
      <c r="CJC3" s="2">
        <v>-5.1638999999999997E-2</v>
      </c>
      <c r="CJD3" s="2">
        <v>-7.7459E-2</v>
      </c>
      <c r="CJE3" s="2">
        <v>-5.1638999999999997E-2</v>
      </c>
      <c r="CJF3" s="2">
        <v>2.5819999999999999E-2</v>
      </c>
      <c r="CJG3" s="2">
        <v>2.5819999999999999E-2</v>
      </c>
      <c r="CJH3" s="2">
        <v>2.5819999999999999E-2</v>
      </c>
      <c r="CJI3" s="2">
        <v>-5.1638999999999997E-2</v>
      </c>
      <c r="CJJ3" s="2">
        <v>2.5819999999999999E-2</v>
      </c>
      <c r="CJK3" s="2">
        <v>5.1638999999999997E-2</v>
      </c>
      <c r="CJL3" s="2">
        <v>0.10328</v>
      </c>
      <c r="CJM3" s="2">
        <v>7.7459E-2</v>
      </c>
      <c r="CJN3" s="2">
        <v>-0.10328</v>
      </c>
      <c r="CJO3" s="2">
        <v>2.5819999999999999E-2</v>
      </c>
      <c r="CJP3" s="2">
        <v>2.5819999999999999E-2</v>
      </c>
      <c r="CJQ3" s="2">
        <v>2.5819999999999999E-2</v>
      </c>
      <c r="CJR3" s="2">
        <v>2.5819999999999999E-2</v>
      </c>
      <c r="CJS3" s="2">
        <v>-2.5819999999999999E-2</v>
      </c>
      <c r="CJT3" s="2">
        <v>-7.7459E-2</v>
      </c>
      <c r="CJU3" s="2">
        <v>2.5819999999999999E-2</v>
      </c>
      <c r="CJV3" s="2">
        <v>-5.1638999999999997E-2</v>
      </c>
      <c r="CJW3" s="2">
        <v>2.5819999999999999E-2</v>
      </c>
      <c r="CJX3" s="2">
        <v>-5.1638999999999997E-2</v>
      </c>
      <c r="CJY3" s="2">
        <v>2.5819999999999999E-2</v>
      </c>
      <c r="CJZ3" s="2">
        <v>0.10328</v>
      </c>
      <c r="CKA3" s="2">
        <v>2.5819999999999999E-2</v>
      </c>
      <c r="CKB3" s="2">
        <v>-5.1638999999999997E-2</v>
      </c>
      <c r="CKC3" s="2">
        <v>5.1638999999999997E-2</v>
      </c>
      <c r="CKD3" s="2">
        <v>7.7459E-2</v>
      </c>
      <c r="CKE3" s="2">
        <v>0.10328</v>
      </c>
      <c r="CKF3" s="2">
        <v>-5.1638999999999997E-2</v>
      </c>
      <c r="CKG3" s="2">
        <v>5.1638999999999997E-2</v>
      </c>
      <c r="CKH3" s="2">
        <v>2.5819999999999999E-2</v>
      </c>
      <c r="CKI3" s="2">
        <v>2.5819999999999999E-2</v>
      </c>
      <c r="CKJ3" s="2">
        <v>2.5819999999999999E-2</v>
      </c>
      <c r="CKK3" s="2">
        <v>2.5819999999999999E-2</v>
      </c>
      <c r="CKL3" s="2">
        <v>-2.5819999999999999E-2</v>
      </c>
      <c r="CKM3" s="2">
        <v>7.7459E-2</v>
      </c>
      <c r="CKN3" s="2">
        <v>2.5819999999999999E-2</v>
      </c>
      <c r="CKO3" s="2">
        <v>-0.12909999999999999</v>
      </c>
      <c r="CKP3" s="2">
        <v>-5.1638999999999997E-2</v>
      </c>
      <c r="CKQ3" s="2">
        <v>2.5819999999999999E-2</v>
      </c>
      <c r="CKR3" s="2">
        <v>7.7459E-2</v>
      </c>
      <c r="CKS3" s="2">
        <v>-7.7459E-2</v>
      </c>
      <c r="CKT3" s="2">
        <v>2.5819999999999999E-2</v>
      </c>
      <c r="CKU3" s="2">
        <v>-2.5819999999999999E-2</v>
      </c>
      <c r="CKV3" s="2">
        <v>-2.5819999999999999E-2</v>
      </c>
      <c r="CKW3" s="2">
        <v>-2.5819999999999999E-2</v>
      </c>
      <c r="CKX3" s="2">
        <v>-7.7459E-2</v>
      </c>
      <c r="CKY3" s="2">
        <v>-2.5819999999999999E-2</v>
      </c>
      <c r="CKZ3" s="2">
        <v>-7.7459E-2</v>
      </c>
      <c r="CLA3" s="2">
        <v>-5.1638999999999997E-2</v>
      </c>
      <c r="CLB3" s="2">
        <v>-2.5819999999999999E-2</v>
      </c>
      <c r="CLC3" s="2">
        <v>-2.5819999999999999E-2</v>
      </c>
      <c r="CLD3" s="2">
        <v>2.5819999999999999E-2</v>
      </c>
      <c r="CLE3" s="2">
        <v>-2.5819999999999999E-2</v>
      </c>
      <c r="CLF3" s="2">
        <v>2.5819999999999999E-2</v>
      </c>
      <c r="CLG3" s="2">
        <v>-2.5819999999999999E-2</v>
      </c>
      <c r="CLH3" s="2">
        <v>-2.5819999999999999E-2</v>
      </c>
      <c r="CLI3" s="2">
        <v>2.5819999999999999E-2</v>
      </c>
      <c r="CLJ3" s="2">
        <v>2.5819999999999999E-2</v>
      </c>
      <c r="CLK3" s="2">
        <v>-5.1638999999999997E-2</v>
      </c>
      <c r="CLL3" s="2">
        <v>-2.5819999999999999E-2</v>
      </c>
      <c r="CLM3" s="2">
        <v>-5.1638999999999997E-2</v>
      </c>
      <c r="CLN3" s="2">
        <v>5.1638999999999997E-2</v>
      </c>
      <c r="CLO3" s="2">
        <v>-2.5819999999999999E-2</v>
      </c>
      <c r="CLP3" s="2">
        <v>-2.5819999999999999E-2</v>
      </c>
      <c r="CLQ3" s="2">
        <v>5.1638999999999997E-2</v>
      </c>
      <c r="CLR3" s="2">
        <v>2.5819999999999999E-2</v>
      </c>
      <c r="CLS3" s="2">
        <v>2.5819999999999999E-2</v>
      </c>
      <c r="CLT3" s="2">
        <v>2.5819999999999999E-2</v>
      </c>
      <c r="CLU3" s="2">
        <v>5.1638999999999997E-2</v>
      </c>
      <c r="CLV3" s="2">
        <v>5.1638999999999997E-2</v>
      </c>
      <c r="CLW3" s="2">
        <v>5.1638999999999997E-2</v>
      </c>
      <c r="CLX3" s="2">
        <v>-2.5819999999999999E-2</v>
      </c>
      <c r="CLY3" s="2">
        <v>2.5819999999999999E-2</v>
      </c>
      <c r="CLZ3" s="2">
        <v>2.5819999999999999E-2</v>
      </c>
      <c r="CMA3" s="2">
        <v>0.10328</v>
      </c>
      <c r="CMB3" s="2">
        <v>-2.5819999999999999E-2</v>
      </c>
      <c r="CMC3" s="2">
        <v>5.1638999999999997E-2</v>
      </c>
      <c r="CMD3" s="2">
        <v>-2.5819999999999999E-2</v>
      </c>
      <c r="CME3" s="2">
        <v>2.5819999999999999E-2</v>
      </c>
      <c r="CMF3" s="2">
        <v>5.1638999999999997E-2</v>
      </c>
      <c r="CMG3" s="2">
        <v>7.7459E-2</v>
      </c>
      <c r="CMH3" s="2">
        <v>0.10328</v>
      </c>
      <c r="CMI3" s="2">
        <v>-2.5819999999999999E-2</v>
      </c>
      <c r="CMJ3" s="2">
        <v>2.5819999999999999E-2</v>
      </c>
      <c r="CMK3" s="2">
        <v>2.5819999999999999E-2</v>
      </c>
      <c r="CML3" s="2">
        <v>2.5819999999999999E-2</v>
      </c>
      <c r="CMM3" s="2">
        <v>7.7459E-2</v>
      </c>
      <c r="CMN3" s="2">
        <v>-2.5819999999999999E-2</v>
      </c>
      <c r="CMO3" s="2">
        <v>-2.5819999999999999E-2</v>
      </c>
      <c r="CMP3" s="2">
        <v>2.5819999999999999E-2</v>
      </c>
      <c r="CMQ3" s="2">
        <v>-2.5819999999999999E-2</v>
      </c>
      <c r="CMR3" s="2">
        <v>7.7459E-2</v>
      </c>
      <c r="CMS3" s="2">
        <v>-2.5819999999999999E-2</v>
      </c>
      <c r="CMT3" s="2">
        <v>5.1638999999999997E-2</v>
      </c>
      <c r="CMU3" s="2">
        <v>5.1638999999999997E-2</v>
      </c>
      <c r="CMV3" s="2">
        <v>-2.5819999999999999E-2</v>
      </c>
      <c r="CMW3" s="2">
        <v>5.1638999999999997E-2</v>
      </c>
      <c r="CMX3" s="2">
        <v>2.5819999999999999E-2</v>
      </c>
      <c r="CMY3" s="2">
        <v>-2.5819999999999999E-2</v>
      </c>
      <c r="CMZ3" s="2">
        <v>-5.1638999999999997E-2</v>
      </c>
      <c r="CNA3" s="2">
        <v>0.10328</v>
      </c>
      <c r="CNB3" s="2">
        <v>2.5819999999999999E-2</v>
      </c>
      <c r="CNC3" s="2">
        <v>7.7459E-2</v>
      </c>
      <c r="CND3" s="2">
        <v>-5.1638999999999997E-2</v>
      </c>
      <c r="CNE3" s="2">
        <v>-2.5819999999999999E-2</v>
      </c>
      <c r="CNF3" s="2">
        <v>7.7459E-2</v>
      </c>
      <c r="CNG3" s="2">
        <v>2.5819999999999999E-2</v>
      </c>
      <c r="CNH3" s="2">
        <v>-2.5819999999999999E-2</v>
      </c>
      <c r="CNI3" s="2">
        <v>7.7459E-2</v>
      </c>
      <c r="CNJ3" s="2">
        <v>-5.1638999999999997E-2</v>
      </c>
      <c r="CNK3" s="2">
        <v>-5.1638999999999997E-2</v>
      </c>
      <c r="CNL3" s="2">
        <v>-7.7459E-2</v>
      </c>
      <c r="CNM3" s="2">
        <v>-2.5819999999999999E-2</v>
      </c>
      <c r="CNN3" s="2">
        <v>-5.1638999999999997E-2</v>
      </c>
      <c r="CNO3" s="2">
        <v>-2.5819999999999999E-2</v>
      </c>
      <c r="CNP3" s="2">
        <v>-2.5819999999999999E-2</v>
      </c>
      <c r="CNQ3" s="2">
        <v>5.1638999999999997E-2</v>
      </c>
      <c r="CNR3" s="2">
        <v>5.1638999999999997E-2</v>
      </c>
      <c r="CNS3" s="2">
        <v>5.1638999999999997E-2</v>
      </c>
      <c r="CNT3" s="2">
        <v>2.5819999999999999E-2</v>
      </c>
      <c r="CNU3" s="2">
        <v>-5.1638999999999997E-2</v>
      </c>
      <c r="CNV3" s="2">
        <v>5.1638999999999997E-2</v>
      </c>
      <c r="CNW3" s="2">
        <v>-7.7459E-2</v>
      </c>
      <c r="CNX3" s="2">
        <v>-2.5819999999999999E-2</v>
      </c>
      <c r="CNY3" s="2">
        <v>-5.1638999999999997E-2</v>
      </c>
      <c r="CNZ3" s="2">
        <v>2.5819999999999999E-2</v>
      </c>
      <c r="COA3" s="2">
        <v>5.1638999999999997E-2</v>
      </c>
      <c r="COB3" s="2">
        <v>2.5819999999999999E-2</v>
      </c>
      <c r="COC3" s="2">
        <v>-5.1638999999999997E-2</v>
      </c>
      <c r="COD3" s="2">
        <v>5.1638999999999997E-2</v>
      </c>
      <c r="COE3" s="2">
        <v>-2.5819999999999999E-2</v>
      </c>
      <c r="COF3" s="2">
        <v>2.5819999999999999E-2</v>
      </c>
      <c r="COG3" s="2">
        <v>5.1638999999999997E-2</v>
      </c>
      <c r="COH3" s="2">
        <v>7.7459E-2</v>
      </c>
      <c r="COI3" s="2">
        <v>2.5819999999999999E-2</v>
      </c>
      <c r="COJ3" s="2">
        <v>-7.7459E-2</v>
      </c>
      <c r="COK3" s="2">
        <v>-2.5819999999999999E-2</v>
      </c>
      <c r="COL3" s="2">
        <v>5.1638999999999997E-2</v>
      </c>
      <c r="COM3" s="2">
        <v>-2.5819999999999999E-2</v>
      </c>
      <c r="CON3" s="2">
        <v>0.10328</v>
      </c>
      <c r="COO3" s="2">
        <v>2.5819999999999999E-2</v>
      </c>
      <c r="COP3" s="2">
        <v>-2.5819999999999999E-2</v>
      </c>
      <c r="COQ3" s="2">
        <v>-2.5819999999999999E-2</v>
      </c>
      <c r="COR3" s="2">
        <v>-2.5819999999999999E-2</v>
      </c>
      <c r="COS3" s="2">
        <v>7.7459E-2</v>
      </c>
      <c r="COT3" s="2">
        <v>-0.15492</v>
      </c>
      <c r="COU3" s="2">
        <v>5.1638999999999997E-2</v>
      </c>
      <c r="COV3" s="2">
        <v>-2.5819999999999999E-2</v>
      </c>
      <c r="COW3" s="2">
        <v>7.7459E-2</v>
      </c>
      <c r="COX3" s="2">
        <v>-0.12909999999999999</v>
      </c>
      <c r="COY3" s="2">
        <v>5.1638999999999997E-2</v>
      </c>
      <c r="COZ3" s="2">
        <v>5.1638999999999997E-2</v>
      </c>
      <c r="CPA3" s="2">
        <v>5.1638999999999997E-2</v>
      </c>
      <c r="CPB3" s="2">
        <v>-7.7459E-2</v>
      </c>
      <c r="CPC3" s="2">
        <v>-5.1638999999999997E-2</v>
      </c>
      <c r="CPD3" s="2">
        <v>5.1638999999999997E-2</v>
      </c>
      <c r="CPE3" s="2">
        <v>2.5819999999999999E-2</v>
      </c>
      <c r="CPF3" s="2">
        <v>-2.5819999999999999E-2</v>
      </c>
      <c r="CPG3" s="2">
        <v>2.5819999999999999E-2</v>
      </c>
      <c r="CPH3" s="2">
        <v>2.5819999999999999E-2</v>
      </c>
      <c r="CPI3" s="2">
        <v>-2.5819999999999999E-2</v>
      </c>
      <c r="CPJ3" s="2">
        <v>-5.1638999999999997E-2</v>
      </c>
      <c r="CPK3" s="2">
        <v>7.7459E-2</v>
      </c>
      <c r="CPL3" s="2">
        <v>-2.5819999999999999E-2</v>
      </c>
      <c r="CPM3" s="2">
        <v>-2.5819999999999999E-2</v>
      </c>
      <c r="CPN3" s="2">
        <v>2.5819999999999999E-2</v>
      </c>
      <c r="CPO3" s="2">
        <v>5.1638999999999997E-2</v>
      </c>
      <c r="CPP3" s="2">
        <v>2.5819999999999999E-2</v>
      </c>
      <c r="CPQ3" s="2">
        <v>0.10328</v>
      </c>
      <c r="CPR3" s="2">
        <v>-2.5819999999999999E-2</v>
      </c>
      <c r="CPS3" s="2">
        <v>2.5819999999999999E-2</v>
      </c>
      <c r="CPT3" s="2">
        <v>7.7459E-2</v>
      </c>
      <c r="CPU3" s="2">
        <v>-7.7459E-2</v>
      </c>
      <c r="CPV3" s="2">
        <v>2.5819999999999999E-2</v>
      </c>
      <c r="CPW3" s="2">
        <v>-2.5819999999999999E-2</v>
      </c>
      <c r="CPX3" s="2">
        <v>2.5819999999999999E-2</v>
      </c>
      <c r="CPY3" s="2">
        <v>-2.5819999999999999E-2</v>
      </c>
      <c r="CPZ3" s="2">
        <v>2.5819999999999999E-2</v>
      </c>
      <c r="CQA3" s="2">
        <v>7.7459E-2</v>
      </c>
      <c r="CQB3" s="2">
        <v>7.7459E-2</v>
      </c>
      <c r="CQC3" s="2">
        <v>5.1638999999999997E-2</v>
      </c>
      <c r="CQD3" s="2">
        <v>2.5819999999999999E-2</v>
      </c>
      <c r="CQE3" s="2">
        <v>-2.5819999999999999E-2</v>
      </c>
      <c r="CQF3" s="2">
        <v>7.7459E-2</v>
      </c>
      <c r="CQG3" s="2">
        <v>-2.5819999999999999E-2</v>
      </c>
      <c r="CQH3" s="2">
        <v>-2.5819999999999999E-2</v>
      </c>
      <c r="CQI3" s="2">
        <v>2.5819999999999999E-2</v>
      </c>
      <c r="CQJ3" s="2">
        <v>-5.1638999999999997E-2</v>
      </c>
      <c r="CQK3" s="2">
        <v>-5.1638999999999997E-2</v>
      </c>
      <c r="CQL3" s="2">
        <v>-5.1638999999999997E-2</v>
      </c>
      <c r="CQM3" s="2">
        <v>2.5819999999999999E-2</v>
      </c>
      <c r="CQN3" s="2">
        <v>-5.1638999999999997E-2</v>
      </c>
      <c r="CQO3" s="2">
        <v>2.5819999999999999E-2</v>
      </c>
      <c r="CQP3" s="2">
        <v>2.5819999999999999E-2</v>
      </c>
      <c r="CQQ3" s="2">
        <v>2.5819999999999999E-2</v>
      </c>
      <c r="CQR3" s="2">
        <v>-7.7459E-2</v>
      </c>
      <c r="CQS3" s="2">
        <v>-2.5819999999999999E-2</v>
      </c>
      <c r="CQT3" s="2">
        <v>5.1638999999999997E-2</v>
      </c>
      <c r="CQU3" s="2">
        <v>2.5819999999999999E-2</v>
      </c>
      <c r="CQV3" s="2">
        <v>-2.5819999999999999E-2</v>
      </c>
      <c r="CQW3" s="2">
        <v>-0.10328</v>
      </c>
      <c r="CQX3" s="2">
        <v>-7.7459E-2</v>
      </c>
      <c r="CQY3" s="2">
        <v>-5.1638999999999997E-2</v>
      </c>
      <c r="CQZ3" s="2">
        <v>-2.5819999999999999E-2</v>
      </c>
      <c r="CRA3" s="2">
        <v>-5.1638999999999997E-2</v>
      </c>
      <c r="CRB3" s="2">
        <v>-5.1638999999999997E-2</v>
      </c>
      <c r="CRC3" s="2">
        <v>-5.1638999999999997E-2</v>
      </c>
      <c r="CRD3" s="2">
        <v>2.5819999999999999E-2</v>
      </c>
      <c r="CRE3" s="2">
        <v>2.5819999999999999E-2</v>
      </c>
      <c r="CRF3" s="2">
        <v>-2.5819999999999999E-2</v>
      </c>
      <c r="CRG3" s="2">
        <v>2.5819999999999999E-2</v>
      </c>
      <c r="CRH3" s="2">
        <v>5.1638999999999997E-2</v>
      </c>
      <c r="CRI3" s="2">
        <v>2.5819999999999999E-2</v>
      </c>
      <c r="CRJ3" s="2">
        <v>-2.5819999999999999E-2</v>
      </c>
      <c r="CRK3" s="2">
        <v>-2.5819999999999999E-2</v>
      </c>
      <c r="CRL3" s="2">
        <v>5.1638999999999997E-2</v>
      </c>
      <c r="CRM3" s="2">
        <v>2.5819999999999999E-2</v>
      </c>
      <c r="CRN3" s="2">
        <v>2.5819999999999999E-2</v>
      </c>
      <c r="CRO3" s="2">
        <v>7.7459E-2</v>
      </c>
      <c r="CRP3" s="2">
        <v>-2.5819999999999999E-2</v>
      </c>
      <c r="CRQ3" s="2">
        <v>-2.5819999999999999E-2</v>
      </c>
      <c r="CRR3" s="2">
        <v>2.5819999999999999E-2</v>
      </c>
      <c r="CRS3" s="2">
        <v>-2.5819999999999999E-2</v>
      </c>
      <c r="CRT3" s="2">
        <v>2.5819999999999999E-2</v>
      </c>
      <c r="CRU3" s="32"/>
      <c r="CRV3" s="32"/>
      <c r="CRW3" s="32"/>
      <c r="CRX3" s="32"/>
      <c r="CRY3" s="32"/>
      <c r="CRZ3" s="32"/>
      <c r="CSA3" s="32"/>
      <c r="CSB3" s="32"/>
      <c r="CSC3" s="32"/>
      <c r="CSD3" s="32"/>
    </row>
    <row r="4" spans="1:2526" customFormat="1" x14ac:dyDescent="0.45">
      <c r="A4" s="4"/>
      <c r="B4" s="71" t="s">
        <v>239</v>
      </c>
      <c r="C4" s="71" t="s">
        <v>251</v>
      </c>
      <c r="D4" s="52" t="s">
        <v>224</v>
      </c>
      <c r="E4" s="52" t="s">
        <v>226</v>
      </c>
      <c r="F4" s="73">
        <v>45343</v>
      </c>
      <c r="G4" s="76">
        <v>23</v>
      </c>
      <c r="H4" s="78">
        <v>3.0467</v>
      </c>
      <c r="I4" s="76">
        <v>8.25</v>
      </c>
      <c r="J4" s="76">
        <v>0</v>
      </c>
      <c r="K4" s="76">
        <v>0</v>
      </c>
      <c r="L4" s="71" t="s">
        <v>227</v>
      </c>
      <c r="M4" s="78">
        <v>430.9</v>
      </c>
      <c r="N4" s="76">
        <v>40.6</v>
      </c>
      <c r="O4" s="52" t="s">
        <v>250</v>
      </c>
      <c r="P4" s="52">
        <v>305</v>
      </c>
      <c r="Q4" s="52" t="s">
        <v>5</v>
      </c>
      <c r="R4" s="52" t="s">
        <v>5</v>
      </c>
      <c r="S4" s="52" t="s">
        <v>5</v>
      </c>
      <c r="T4" s="52" t="s">
        <v>217</v>
      </c>
      <c r="U4" s="52" t="s">
        <v>228</v>
      </c>
      <c r="V4" s="2">
        <v>-5.1638999999999997E-2</v>
      </c>
      <c r="W4" s="2">
        <v>-2.5819999999999999E-2</v>
      </c>
      <c r="X4" s="2">
        <v>7.7459E-2</v>
      </c>
      <c r="Y4" s="2">
        <v>5.1638999999999997E-2</v>
      </c>
      <c r="Z4" s="2">
        <v>7.7459E-2</v>
      </c>
      <c r="AA4" s="2">
        <v>-2.5819999999999999E-2</v>
      </c>
      <c r="AB4" s="2">
        <v>7.7459E-2</v>
      </c>
      <c r="AC4" s="2">
        <v>-2.5819999999999999E-2</v>
      </c>
      <c r="AD4" s="2">
        <v>-2.5819999999999999E-2</v>
      </c>
      <c r="AE4" s="2">
        <v>-5.1638999999999997E-2</v>
      </c>
      <c r="AF4" s="2">
        <v>5.1638999999999997E-2</v>
      </c>
      <c r="AG4" s="2">
        <v>7.7459E-2</v>
      </c>
      <c r="AH4" s="2">
        <v>-2.5819999999999999E-2</v>
      </c>
      <c r="AI4" s="2">
        <v>5.1638999999999997E-2</v>
      </c>
      <c r="AJ4" s="2">
        <v>-2.5819999999999999E-2</v>
      </c>
      <c r="AK4" s="2">
        <v>2.5819999999999999E-2</v>
      </c>
      <c r="AL4" s="2">
        <v>7.7459E-2</v>
      </c>
      <c r="AM4" s="2">
        <v>-2.5819999999999999E-2</v>
      </c>
      <c r="AN4" s="2">
        <v>-5.1638999999999997E-2</v>
      </c>
      <c r="AO4" s="2">
        <v>-7.7459E-2</v>
      </c>
      <c r="AP4" s="2">
        <v>2.5819999999999999E-2</v>
      </c>
      <c r="AQ4" s="2">
        <v>-7.7459E-2</v>
      </c>
      <c r="AR4" s="2">
        <v>-2.5819999999999999E-2</v>
      </c>
      <c r="AS4" s="2">
        <v>-2.5819999999999999E-2</v>
      </c>
      <c r="AT4" s="2">
        <v>2.5819999999999999E-2</v>
      </c>
      <c r="AU4" s="2">
        <v>-0.12909999999999999</v>
      </c>
      <c r="AV4" s="2">
        <v>-7.7459E-2</v>
      </c>
      <c r="AW4" s="2">
        <v>7.7459E-2</v>
      </c>
      <c r="AX4" s="2">
        <v>-2.5819999999999999E-2</v>
      </c>
      <c r="AY4" s="2">
        <v>-2.5819999999999999E-2</v>
      </c>
      <c r="AZ4" s="2">
        <v>-5.1638999999999997E-2</v>
      </c>
      <c r="BA4" s="2">
        <v>-7.7459E-2</v>
      </c>
      <c r="BB4" s="2">
        <v>7.7459E-2</v>
      </c>
      <c r="BC4" s="2">
        <v>5.1638999999999997E-2</v>
      </c>
      <c r="BD4" s="2">
        <v>-2.5819999999999999E-2</v>
      </c>
      <c r="BE4" s="2">
        <v>-2.5819999999999999E-2</v>
      </c>
      <c r="BF4" s="2">
        <v>2.5819999999999999E-2</v>
      </c>
      <c r="BG4" s="2">
        <v>5.1638999999999997E-2</v>
      </c>
      <c r="BH4" s="2">
        <v>2.5819999999999999E-2</v>
      </c>
      <c r="BI4" s="2">
        <v>5.1638999999999997E-2</v>
      </c>
      <c r="BJ4" s="2">
        <v>-5.1638999999999997E-2</v>
      </c>
      <c r="BK4" s="2">
        <v>-2.5819999999999999E-2</v>
      </c>
      <c r="BL4" s="2">
        <v>2.5819999999999999E-2</v>
      </c>
      <c r="BM4" s="2">
        <v>-7.7459E-2</v>
      </c>
      <c r="BN4" s="2">
        <v>2.5819999999999999E-2</v>
      </c>
      <c r="BO4" s="2">
        <v>5.1638999999999997E-2</v>
      </c>
      <c r="BP4" s="2">
        <v>5.1638999999999997E-2</v>
      </c>
      <c r="BQ4" s="2">
        <v>-5.1638999999999997E-2</v>
      </c>
      <c r="BR4" s="2">
        <v>-2.5819999999999999E-2</v>
      </c>
      <c r="BS4" s="2">
        <v>2.5819999999999999E-2</v>
      </c>
      <c r="BT4" s="2">
        <v>-2.5819999999999999E-2</v>
      </c>
      <c r="BU4" s="2">
        <v>2.5819999999999999E-2</v>
      </c>
      <c r="BV4" s="2">
        <v>7.7459E-2</v>
      </c>
      <c r="BW4" s="2">
        <v>2.5819999999999999E-2</v>
      </c>
      <c r="BX4" s="2">
        <v>5.1638999999999997E-2</v>
      </c>
      <c r="BY4" s="2">
        <v>2.5819999999999999E-2</v>
      </c>
      <c r="BZ4" s="2">
        <v>-7.7459E-2</v>
      </c>
      <c r="CA4" s="2">
        <v>-2.5819999999999999E-2</v>
      </c>
      <c r="CB4" s="2">
        <v>-5.1638999999999997E-2</v>
      </c>
      <c r="CC4" s="2">
        <v>-2.5819999999999999E-2</v>
      </c>
      <c r="CD4" s="2">
        <v>-2.5819999999999999E-2</v>
      </c>
      <c r="CE4" s="2">
        <v>5.1638999999999997E-2</v>
      </c>
      <c r="CF4" s="2">
        <v>7.7459E-2</v>
      </c>
      <c r="CG4" s="2">
        <v>-2.5819999999999999E-2</v>
      </c>
      <c r="CH4" s="2">
        <v>2.5819999999999999E-2</v>
      </c>
      <c r="CI4" s="2">
        <v>2.5819999999999999E-2</v>
      </c>
      <c r="CJ4" s="2">
        <v>2.5819999999999999E-2</v>
      </c>
      <c r="CK4" s="2">
        <v>2.5819999999999999E-2</v>
      </c>
      <c r="CL4" s="2">
        <v>-2.5819999999999999E-2</v>
      </c>
      <c r="CM4" s="2">
        <v>-2.5819999999999999E-2</v>
      </c>
      <c r="CN4" s="2">
        <v>-2.5819999999999999E-2</v>
      </c>
      <c r="CO4" s="2">
        <v>-2.5819999999999999E-2</v>
      </c>
      <c r="CP4" s="2">
        <v>5.1638999999999997E-2</v>
      </c>
      <c r="CQ4" s="2">
        <v>2.5819999999999999E-2</v>
      </c>
      <c r="CR4" s="2">
        <v>2.5819999999999999E-2</v>
      </c>
      <c r="CS4" s="2">
        <v>2.5819999999999999E-2</v>
      </c>
      <c r="CT4" s="2">
        <v>2.5819999999999999E-2</v>
      </c>
      <c r="CU4" s="2">
        <v>-2.5819999999999999E-2</v>
      </c>
      <c r="CV4" s="2">
        <v>2.5819999999999999E-2</v>
      </c>
      <c r="CW4" s="2">
        <v>2.5819999999999999E-2</v>
      </c>
      <c r="CX4" s="2">
        <v>2.5819999999999999E-2</v>
      </c>
      <c r="CY4" s="2">
        <v>-2.5819999999999999E-2</v>
      </c>
      <c r="CZ4" s="2">
        <v>2.5819999999999999E-2</v>
      </c>
      <c r="DA4" s="2">
        <v>-5.1638999999999997E-2</v>
      </c>
      <c r="DB4" s="2">
        <v>-2.5819999999999999E-2</v>
      </c>
      <c r="DC4" s="2">
        <v>-2.5819999999999999E-2</v>
      </c>
      <c r="DD4" s="2">
        <v>-5.1638999999999997E-2</v>
      </c>
      <c r="DE4" s="2">
        <v>2.5819999999999999E-2</v>
      </c>
      <c r="DF4" s="2">
        <v>-2.5819999999999999E-2</v>
      </c>
      <c r="DG4" s="2">
        <v>-5.1638999999999997E-2</v>
      </c>
      <c r="DH4" s="2">
        <v>-7.7459E-2</v>
      </c>
      <c r="DI4" s="2">
        <v>-7.7459E-2</v>
      </c>
      <c r="DJ4" s="2">
        <v>5.1638999999999997E-2</v>
      </c>
      <c r="DK4" s="2">
        <v>-2.5819999999999999E-2</v>
      </c>
      <c r="DL4" s="2">
        <v>2.5819999999999999E-2</v>
      </c>
      <c r="DM4" s="2">
        <v>-2.5819999999999999E-2</v>
      </c>
      <c r="DN4" s="2">
        <v>-2.5819999999999999E-2</v>
      </c>
      <c r="DO4" s="2">
        <v>2.5819999999999999E-2</v>
      </c>
      <c r="DP4" s="2">
        <v>-2.5819999999999999E-2</v>
      </c>
      <c r="DQ4" s="2">
        <v>2.5819999999999999E-2</v>
      </c>
      <c r="DR4" s="2">
        <v>-2.5819999999999999E-2</v>
      </c>
      <c r="DS4" s="2">
        <v>5.1638999999999997E-2</v>
      </c>
      <c r="DT4" s="2">
        <v>2.5819999999999999E-2</v>
      </c>
      <c r="DU4" s="2">
        <v>2.5819999999999999E-2</v>
      </c>
      <c r="DV4" s="2">
        <v>-2.5819999999999999E-2</v>
      </c>
      <c r="DW4" s="2">
        <v>2.5819999999999999E-2</v>
      </c>
      <c r="DX4" s="2">
        <v>-5.1638999999999997E-2</v>
      </c>
      <c r="DY4" s="2">
        <v>0.10328</v>
      </c>
      <c r="DZ4" s="2">
        <v>-5.1638999999999997E-2</v>
      </c>
      <c r="EA4" s="2">
        <v>-2.5819999999999999E-2</v>
      </c>
      <c r="EB4" s="2">
        <v>5.1638999999999997E-2</v>
      </c>
      <c r="EC4" s="2">
        <v>7.7459E-2</v>
      </c>
      <c r="ED4" s="2">
        <v>7.7459E-2</v>
      </c>
      <c r="EE4" s="2">
        <v>2.5819999999999999E-2</v>
      </c>
      <c r="EF4" s="2">
        <v>2.5819999999999999E-2</v>
      </c>
      <c r="EG4" s="2">
        <v>-5.1638999999999997E-2</v>
      </c>
      <c r="EH4" s="2">
        <v>-2.5819999999999999E-2</v>
      </c>
      <c r="EI4" s="2">
        <v>-2.5819999999999999E-2</v>
      </c>
      <c r="EJ4" s="2">
        <v>-2.5819999999999999E-2</v>
      </c>
      <c r="EK4" s="2">
        <v>5.1638999999999997E-2</v>
      </c>
      <c r="EL4" s="2">
        <v>2.5819999999999999E-2</v>
      </c>
      <c r="EM4" s="2">
        <v>2.5819999999999999E-2</v>
      </c>
      <c r="EN4" s="2">
        <v>2.5819999999999999E-2</v>
      </c>
      <c r="EO4" s="2">
        <v>-2.5819999999999999E-2</v>
      </c>
      <c r="EP4" s="2">
        <v>2.5819999999999999E-2</v>
      </c>
      <c r="EQ4" s="2">
        <v>-5.1638999999999997E-2</v>
      </c>
      <c r="ER4" s="2">
        <v>-7.7459E-2</v>
      </c>
      <c r="ES4" s="2">
        <v>2.5819999999999999E-2</v>
      </c>
      <c r="ET4" s="2">
        <v>2.5819999999999999E-2</v>
      </c>
      <c r="EU4" s="2">
        <v>-2.5819999999999999E-2</v>
      </c>
      <c r="EV4" s="2">
        <v>-2.5819999999999999E-2</v>
      </c>
      <c r="EW4" s="2">
        <v>2.5819999999999999E-2</v>
      </c>
      <c r="EX4" s="2">
        <v>-2.5819999999999999E-2</v>
      </c>
      <c r="EY4" s="2">
        <v>2.5819999999999999E-2</v>
      </c>
      <c r="EZ4" s="2">
        <v>7.7459E-2</v>
      </c>
      <c r="FA4" s="2">
        <v>7.7459E-2</v>
      </c>
      <c r="FB4" s="2">
        <v>-2.5819999999999999E-2</v>
      </c>
      <c r="FC4" s="2">
        <v>7.7459E-2</v>
      </c>
      <c r="FD4" s="2">
        <v>-7.7459E-2</v>
      </c>
      <c r="FE4" s="2">
        <v>-2.5819999999999999E-2</v>
      </c>
      <c r="FF4" s="2">
        <v>-2.5819999999999999E-2</v>
      </c>
      <c r="FG4" s="2">
        <v>-2.5819999999999999E-2</v>
      </c>
      <c r="FH4" s="2">
        <v>-2.5819999999999999E-2</v>
      </c>
      <c r="FI4" s="2">
        <v>2.5819999999999999E-2</v>
      </c>
      <c r="FJ4" s="2">
        <v>2.5819999999999999E-2</v>
      </c>
      <c r="FK4" s="2">
        <v>-2.5819999999999999E-2</v>
      </c>
      <c r="FL4" s="2">
        <v>2.5819999999999999E-2</v>
      </c>
      <c r="FM4" s="2">
        <v>-2.5819999999999999E-2</v>
      </c>
      <c r="FN4" s="2">
        <v>2.5819999999999999E-2</v>
      </c>
      <c r="FO4" s="2">
        <v>-2.5819999999999999E-2</v>
      </c>
      <c r="FP4" s="2">
        <v>2.5819999999999999E-2</v>
      </c>
      <c r="FQ4" s="2">
        <v>5.1638999999999997E-2</v>
      </c>
      <c r="FR4" s="2">
        <v>2.5819999999999999E-2</v>
      </c>
      <c r="FS4" s="2">
        <v>-5.1638999999999997E-2</v>
      </c>
      <c r="FT4" s="2">
        <v>2.5819999999999999E-2</v>
      </c>
      <c r="FU4" s="2">
        <v>2.5819999999999999E-2</v>
      </c>
      <c r="FV4" s="2">
        <v>-2.5819999999999999E-2</v>
      </c>
      <c r="FW4" s="2">
        <v>2.5819999999999999E-2</v>
      </c>
      <c r="FX4" s="2">
        <v>2.5819999999999999E-2</v>
      </c>
      <c r="FY4" s="2">
        <v>5.1638999999999997E-2</v>
      </c>
      <c r="FZ4" s="2">
        <v>-2.5819999999999999E-2</v>
      </c>
      <c r="GA4" s="2">
        <v>2.5819999999999999E-2</v>
      </c>
      <c r="GB4" s="2">
        <v>-7.7459E-2</v>
      </c>
      <c r="GC4" s="2">
        <v>5.1638999999999997E-2</v>
      </c>
      <c r="GD4" s="2">
        <v>2.5819999999999999E-2</v>
      </c>
      <c r="GE4" s="2">
        <v>-2.5819999999999999E-2</v>
      </c>
      <c r="GF4" s="2">
        <v>2.5819999999999999E-2</v>
      </c>
      <c r="GG4" s="2">
        <v>-2.5819999999999999E-2</v>
      </c>
      <c r="GH4" s="2">
        <v>2.5819999999999999E-2</v>
      </c>
      <c r="GI4" s="2">
        <v>7.7459E-2</v>
      </c>
      <c r="GJ4" s="2">
        <v>7.7459E-2</v>
      </c>
      <c r="GK4" s="2">
        <v>2.5819999999999999E-2</v>
      </c>
      <c r="GL4" s="2">
        <v>-5.1638999999999997E-2</v>
      </c>
      <c r="GM4" s="2">
        <v>-5.1638999999999997E-2</v>
      </c>
      <c r="GN4" s="2">
        <v>2.5819999999999999E-2</v>
      </c>
      <c r="GO4" s="2">
        <v>5.1638999999999997E-2</v>
      </c>
      <c r="GP4" s="2">
        <v>2.5819999999999999E-2</v>
      </c>
      <c r="GQ4" s="2">
        <v>-2.5819999999999999E-2</v>
      </c>
      <c r="GR4" s="2">
        <v>7.7459E-2</v>
      </c>
      <c r="GS4" s="2">
        <v>0.12909999999999999</v>
      </c>
      <c r="GT4" s="2">
        <v>0.12909999999999999</v>
      </c>
      <c r="GU4" s="2">
        <v>0.10328</v>
      </c>
      <c r="GV4" s="2">
        <v>7.7459E-2</v>
      </c>
      <c r="GW4" s="2">
        <v>0.20655999999999999</v>
      </c>
      <c r="GX4" s="2">
        <v>0.12909999999999999</v>
      </c>
      <c r="GY4" s="2">
        <v>0.12909999999999999</v>
      </c>
      <c r="GZ4" s="2">
        <v>0.10328</v>
      </c>
      <c r="HA4" s="2">
        <v>0.12909999999999999</v>
      </c>
      <c r="HB4" s="2">
        <v>0.18074000000000001</v>
      </c>
      <c r="HC4" s="2">
        <v>0.12909999999999999</v>
      </c>
      <c r="HD4" s="2">
        <v>0.15492</v>
      </c>
      <c r="HE4" s="2">
        <v>0.20655999999999999</v>
      </c>
      <c r="HF4" s="2">
        <v>0.15492</v>
      </c>
      <c r="HG4" s="2">
        <v>0.18074000000000001</v>
      </c>
      <c r="HH4" s="2">
        <v>0.20655999999999999</v>
      </c>
      <c r="HI4" s="2">
        <v>0.25819999999999999</v>
      </c>
      <c r="HJ4" s="2">
        <v>0.30984</v>
      </c>
      <c r="HK4" s="2">
        <v>0.28401999999999999</v>
      </c>
      <c r="HL4" s="2">
        <v>0.20655999999999999</v>
      </c>
      <c r="HM4" s="2">
        <v>0.20655999999999999</v>
      </c>
      <c r="HN4" s="2">
        <v>0.23238</v>
      </c>
      <c r="HO4" s="2">
        <v>0.33566000000000001</v>
      </c>
      <c r="HP4" s="2">
        <v>0.30984</v>
      </c>
      <c r="HQ4" s="2">
        <v>0.25819999999999999</v>
      </c>
      <c r="HR4" s="2">
        <v>0.30984</v>
      </c>
      <c r="HS4" s="2">
        <v>0.33566000000000001</v>
      </c>
      <c r="HT4" s="2">
        <v>0.33566000000000001</v>
      </c>
      <c r="HU4" s="2">
        <v>0.41310999999999998</v>
      </c>
      <c r="HV4" s="2">
        <v>0.38729000000000002</v>
      </c>
      <c r="HW4" s="2">
        <v>0.49057000000000001</v>
      </c>
      <c r="HX4" s="2">
        <v>0.43892999999999999</v>
      </c>
      <c r="HY4" s="2">
        <v>0.54220999999999997</v>
      </c>
      <c r="HZ4" s="2">
        <v>0.59384999999999999</v>
      </c>
      <c r="IA4" s="2">
        <v>0.64549000000000001</v>
      </c>
      <c r="IB4" s="2">
        <v>0.59384999999999999</v>
      </c>
      <c r="IC4" s="2">
        <v>0.64549000000000001</v>
      </c>
      <c r="ID4" s="2">
        <v>0.72294999999999998</v>
      </c>
      <c r="IE4" s="2">
        <v>0.72294999999999998</v>
      </c>
      <c r="IF4" s="2">
        <v>0.80040999999999995</v>
      </c>
      <c r="IG4" s="2">
        <v>0.87787000000000004</v>
      </c>
      <c r="IH4" s="2">
        <v>0.77459</v>
      </c>
      <c r="II4" s="2">
        <v>0.80040999999999995</v>
      </c>
      <c r="IJ4" s="2">
        <v>0.92950999999999995</v>
      </c>
      <c r="IK4" s="2">
        <v>0.98114999999999997</v>
      </c>
      <c r="IL4" s="2">
        <v>0.95533000000000001</v>
      </c>
      <c r="IM4" s="2">
        <v>1.0069999999999999</v>
      </c>
      <c r="IN4" s="2">
        <v>1.0844</v>
      </c>
      <c r="IO4" s="2">
        <v>1.0069999999999999</v>
      </c>
      <c r="IP4" s="2">
        <v>1.0327999999999999</v>
      </c>
      <c r="IQ4" s="2">
        <v>1.1877</v>
      </c>
      <c r="IR4" s="2">
        <v>1.2393000000000001</v>
      </c>
      <c r="IS4" s="2">
        <v>1.2135</v>
      </c>
      <c r="IT4" s="2">
        <v>1.1877</v>
      </c>
      <c r="IU4" s="2">
        <v>1.2652000000000001</v>
      </c>
      <c r="IV4" s="2">
        <v>1.2652000000000001</v>
      </c>
      <c r="IW4" s="2">
        <v>1.2909999999999999</v>
      </c>
      <c r="IX4" s="2">
        <v>1.2909999999999999</v>
      </c>
      <c r="IY4" s="2">
        <v>1.3426</v>
      </c>
      <c r="IZ4" s="2">
        <v>1.3426</v>
      </c>
      <c r="JA4" s="2">
        <v>1.3684000000000001</v>
      </c>
      <c r="JB4" s="2">
        <v>1.4459</v>
      </c>
      <c r="JC4" s="2">
        <v>1.4717</v>
      </c>
      <c r="JD4" s="2">
        <v>1.4459</v>
      </c>
      <c r="JE4" s="2">
        <v>1.4975000000000001</v>
      </c>
      <c r="JF4" s="2">
        <v>1.5491999999999999</v>
      </c>
      <c r="JG4" s="2">
        <v>1.5234000000000001</v>
      </c>
      <c r="JH4" s="2">
        <v>1.6008</v>
      </c>
      <c r="JI4" s="2">
        <v>1.5234000000000001</v>
      </c>
      <c r="JJ4" s="2">
        <v>1.5491999999999999</v>
      </c>
      <c r="JK4" s="2">
        <v>1.6525000000000001</v>
      </c>
      <c r="JL4" s="2">
        <v>1.7040999999999999</v>
      </c>
      <c r="JM4" s="2">
        <v>1.6782999999999999</v>
      </c>
      <c r="JN4" s="2">
        <v>1.7299</v>
      </c>
      <c r="JO4" s="2">
        <v>1.7040999999999999</v>
      </c>
      <c r="JP4" s="2">
        <v>1.6782999999999999</v>
      </c>
      <c r="JQ4" s="2">
        <v>1.7040999999999999</v>
      </c>
      <c r="JR4" s="2">
        <v>1.8073999999999999</v>
      </c>
      <c r="JS4" s="2">
        <v>1.7299</v>
      </c>
      <c r="JT4" s="2">
        <v>1.8073999999999999</v>
      </c>
      <c r="JU4" s="2">
        <v>1.7816000000000001</v>
      </c>
      <c r="JV4" s="2">
        <v>1.8073999999999999</v>
      </c>
      <c r="JW4" s="2">
        <v>1.8331999999999999</v>
      </c>
      <c r="JX4" s="2">
        <v>1.8331999999999999</v>
      </c>
      <c r="JY4" s="2">
        <v>1.8331999999999999</v>
      </c>
      <c r="JZ4" s="2">
        <v>1.7299</v>
      </c>
      <c r="KA4" s="2">
        <v>1.8848</v>
      </c>
      <c r="KB4" s="2">
        <v>1.859</v>
      </c>
      <c r="KC4" s="2">
        <v>1.9107000000000001</v>
      </c>
      <c r="KD4" s="2">
        <v>1.859</v>
      </c>
      <c r="KE4" s="2">
        <v>1.8331999999999999</v>
      </c>
      <c r="KF4" s="2">
        <v>1.8073999999999999</v>
      </c>
      <c r="KG4" s="2">
        <v>1.8073999999999999</v>
      </c>
      <c r="KH4" s="2">
        <v>1.7816000000000001</v>
      </c>
      <c r="KI4" s="2">
        <v>1.6782999999999999</v>
      </c>
      <c r="KJ4" s="2">
        <v>1.7816000000000001</v>
      </c>
      <c r="KK4" s="2">
        <v>1.7816000000000001</v>
      </c>
      <c r="KL4" s="2">
        <v>1.6782999999999999</v>
      </c>
      <c r="KM4" s="2">
        <v>1.6782999999999999</v>
      </c>
      <c r="KN4" s="2">
        <v>1.6008</v>
      </c>
      <c r="KO4" s="2">
        <v>1.6782999999999999</v>
      </c>
      <c r="KP4" s="2">
        <v>1.575</v>
      </c>
      <c r="KQ4" s="2">
        <v>1.4459</v>
      </c>
      <c r="KR4" s="2">
        <v>1.575</v>
      </c>
      <c r="KS4" s="2">
        <v>1.4975000000000001</v>
      </c>
      <c r="KT4" s="2">
        <v>1.4975000000000001</v>
      </c>
      <c r="KU4" s="2">
        <v>1.4459</v>
      </c>
      <c r="KV4" s="2">
        <v>1.5234000000000001</v>
      </c>
      <c r="KW4" s="2">
        <v>1.4975000000000001</v>
      </c>
      <c r="KX4" s="2">
        <v>1.4717</v>
      </c>
      <c r="KY4" s="2">
        <v>1.4459</v>
      </c>
      <c r="KZ4" s="2">
        <v>1.5234000000000001</v>
      </c>
      <c r="LA4" s="2">
        <v>1.575</v>
      </c>
      <c r="LB4" s="2">
        <v>1.6525000000000001</v>
      </c>
      <c r="LC4" s="2">
        <v>1.5491999999999999</v>
      </c>
      <c r="LD4" s="2">
        <v>1.575</v>
      </c>
      <c r="LE4" s="2">
        <v>1.6008</v>
      </c>
      <c r="LF4" s="2">
        <v>1.6525000000000001</v>
      </c>
      <c r="LG4" s="2">
        <v>1.6525000000000001</v>
      </c>
      <c r="LH4" s="2">
        <v>1.7299</v>
      </c>
      <c r="LI4" s="2">
        <v>1.8073999999999999</v>
      </c>
      <c r="LJ4" s="2">
        <v>1.7299</v>
      </c>
      <c r="LK4" s="2">
        <v>1.7299</v>
      </c>
      <c r="LL4" s="2">
        <v>1.7040999999999999</v>
      </c>
      <c r="LM4" s="2">
        <v>1.859</v>
      </c>
      <c r="LN4" s="2">
        <v>1.8331999999999999</v>
      </c>
      <c r="LO4" s="2">
        <v>1.9107000000000001</v>
      </c>
      <c r="LP4" s="2">
        <v>1.8848</v>
      </c>
      <c r="LQ4" s="2">
        <v>1.9107000000000001</v>
      </c>
      <c r="LR4" s="2">
        <v>1.9365000000000001</v>
      </c>
      <c r="LS4" s="2">
        <v>1.9622999999999999</v>
      </c>
      <c r="LT4" s="2">
        <v>2.0139</v>
      </c>
      <c r="LU4" s="2">
        <v>2.0396999999999998</v>
      </c>
      <c r="LV4" s="2">
        <v>2.0396999999999998</v>
      </c>
      <c r="LW4" s="2">
        <v>2.1688000000000001</v>
      </c>
      <c r="LX4" s="2">
        <v>2.1947000000000001</v>
      </c>
      <c r="LY4" s="2">
        <v>2.2204999999999999</v>
      </c>
      <c r="LZ4" s="2">
        <v>2.2204999999999999</v>
      </c>
      <c r="MA4" s="2">
        <v>2.2721</v>
      </c>
      <c r="MB4" s="2">
        <v>2.3237999999999999</v>
      </c>
      <c r="MC4" s="2">
        <v>2.3754</v>
      </c>
      <c r="MD4" s="2">
        <v>2.3754</v>
      </c>
      <c r="ME4" s="2">
        <v>2.4786999999999999</v>
      </c>
      <c r="MF4" s="2">
        <v>2.3754</v>
      </c>
      <c r="MG4" s="2">
        <v>2.4011999999999998</v>
      </c>
      <c r="MH4" s="2">
        <v>2.427</v>
      </c>
      <c r="MI4" s="2">
        <v>2.5303</v>
      </c>
      <c r="MJ4" s="2">
        <v>2.427</v>
      </c>
      <c r="MK4" s="2">
        <v>2.4786999999999999</v>
      </c>
      <c r="ML4" s="2">
        <v>2.4786999999999999</v>
      </c>
      <c r="MM4" s="2">
        <v>2.5045000000000002</v>
      </c>
      <c r="MN4" s="2">
        <v>2.5560999999999998</v>
      </c>
      <c r="MO4" s="2">
        <v>2.5045000000000002</v>
      </c>
      <c r="MP4" s="2">
        <v>2.5045000000000002</v>
      </c>
      <c r="MQ4" s="2">
        <v>2.4786999999999999</v>
      </c>
      <c r="MR4" s="2">
        <v>2.4786999999999999</v>
      </c>
      <c r="MS4" s="2">
        <v>2.5045000000000002</v>
      </c>
      <c r="MT4" s="2">
        <v>2.5045000000000002</v>
      </c>
      <c r="MU4" s="2">
        <v>2.5303</v>
      </c>
      <c r="MV4" s="2">
        <v>2.6078000000000001</v>
      </c>
      <c r="MW4" s="2">
        <v>2.5819999999999999</v>
      </c>
      <c r="MX4" s="2">
        <v>2.5560999999999998</v>
      </c>
      <c r="MY4" s="2">
        <v>2.6078000000000001</v>
      </c>
      <c r="MZ4" s="2">
        <v>2.6078000000000001</v>
      </c>
      <c r="NA4" s="2">
        <v>2.6335999999999999</v>
      </c>
      <c r="NB4" s="2">
        <v>2.6335999999999999</v>
      </c>
      <c r="NC4" s="2">
        <v>2.6594000000000002</v>
      </c>
      <c r="ND4" s="2">
        <v>2.5303</v>
      </c>
      <c r="NE4" s="2">
        <v>2.7111000000000001</v>
      </c>
      <c r="NF4" s="2">
        <v>2.7368999999999999</v>
      </c>
      <c r="NG4" s="2">
        <v>2.7627000000000002</v>
      </c>
      <c r="NH4" s="2">
        <v>2.6594000000000002</v>
      </c>
      <c r="NI4" s="2">
        <v>2.7627000000000002</v>
      </c>
      <c r="NJ4" s="2">
        <v>2.7368999999999999</v>
      </c>
      <c r="NK4" s="2">
        <v>2.7368999999999999</v>
      </c>
      <c r="NL4" s="2">
        <v>2.7111000000000001</v>
      </c>
      <c r="NM4" s="2">
        <v>2.7368999999999999</v>
      </c>
      <c r="NN4" s="2">
        <v>2.7885</v>
      </c>
      <c r="NO4" s="2">
        <v>2.7885</v>
      </c>
      <c r="NP4" s="2">
        <v>2.7885</v>
      </c>
      <c r="NQ4" s="2">
        <v>2.7885</v>
      </c>
      <c r="NR4" s="2">
        <v>2.8401999999999998</v>
      </c>
      <c r="NS4" s="2">
        <v>2.7368999999999999</v>
      </c>
      <c r="NT4" s="2">
        <v>2.9176000000000002</v>
      </c>
      <c r="NU4" s="2">
        <v>2.8660000000000001</v>
      </c>
      <c r="NV4" s="2">
        <v>2.9176000000000002</v>
      </c>
      <c r="NW4" s="2">
        <v>2.9176000000000002</v>
      </c>
      <c r="NX4" s="2">
        <v>2.9693000000000001</v>
      </c>
      <c r="NY4" s="2">
        <v>2.9434</v>
      </c>
      <c r="NZ4" s="2">
        <v>2.9693000000000001</v>
      </c>
      <c r="OA4" s="2">
        <v>3.0209000000000001</v>
      </c>
      <c r="OB4" s="15">
        <v>3.0467</v>
      </c>
      <c r="OC4" s="2">
        <v>2.9693000000000001</v>
      </c>
      <c r="OD4" s="2">
        <v>2.9950999999999999</v>
      </c>
      <c r="OE4" s="2">
        <v>2.9693000000000001</v>
      </c>
      <c r="OF4" s="2">
        <v>2.9693000000000001</v>
      </c>
      <c r="OG4" s="2">
        <v>2.9693000000000001</v>
      </c>
      <c r="OH4" s="2">
        <v>2.9693000000000001</v>
      </c>
      <c r="OI4" s="2">
        <v>2.9434</v>
      </c>
      <c r="OJ4" s="2">
        <v>2.8917999999999999</v>
      </c>
      <c r="OK4" s="2">
        <v>2.9176000000000002</v>
      </c>
      <c r="OL4" s="2">
        <v>2.9693000000000001</v>
      </c>
      <c r="OM4" s="2">
        <v>2.8917999999999999</v>
      </c>
      <c r="ON4" s="2">
        <v>2.9693000000000001</v>
      </c>
      <c r="OO4" s="2">
        <v>2.8917999999999999</v>
      </c>
      <c r="OP4" s="2">
        <v>2.9176000000000002</v>
      </c>
      <c r="OQ4" s="2">
        <v>2.9950999999999999</v>
      </c>
      <c r="OR4" s="2">
        <v>2.9434</v>
      </c>
      <c r="OS4" s="2">
        <v>2.9434</v>
      </c>
      <c r="OT4" s="2">
        <v>2.9176000000000002</v>
      </c>
      <c r="OU4" s="2">
        <v>2.9176000000000002</v>
      </c>
      <c r="OV4" s="2">
        <v>2.8917999999999999</v>
      </c>
      <c r="OW4" s="2">
        <v>2.9950999999999999</v>
      </c>
      <c r="OX4" s="2">
        <v>2.8401999999999998</v>
      </c>
      <c r="OY4" s="2">
        <v>2.9176000000000002</v>
      </c>
      <c r="OZ4" s="2">
        <v>2.9693000000000001</v>
      </c>
      <c r="PA4" s="2">
        <v>2.9176000000000002</v>
      </c>
      <c r="PB4" s="2">
        <v>2.9434</v>
      </c>
      <c r="PC4" s="2">
        <v>2.9434</v>
      </c>
      <c r="PD4" s="2">
        <v>2.9693000000000001</v>
      </c>
      <c r="PE4" s="2">
        <v>2.9693000000000001</v>
      </c>
      <c r="PF4" s="2">
        <v>2.9950999999999999</v>
      </c>
      <c r="PG4" s="2">
        <v>2.9176000000000002</v>
      </c>
      <c r="PH4" s="2">
        <v>2.9176000000000002</v>
      </c>
      <c r="PI4" s="2">
        <v>2.9693000000000001</v>
      </c>
      <c r="PJ4" s="2">
        <v>2.9950999999999999</v>
      </c>
      <c r="PK4" s="2">
        <v>2.9950999999999999</v>
      </c>
      <c r="PL4" s="2">
        <v>2.9693000000000001</v>
      </c>
      <c r="PM4" s="2">
        <v>3.0209000000000001</v>
      </c>
      <c r="PN4" s="2">
        <v>2.9693000000000001</v>
      </c>
      <c r="PO4" s="2">
        <v>2.9950999999999999</v>
      </c>
      <c r="PP4" s="2">
        <v>2.9693000000000001</v>
      </c>
      <c r="PQ4" s="2">
        <v>3.0467</v>
      </c>
      <c r="PR4" s="2">
        <v>2.9693000000000001</v>
      </c>
      <c r="PS4" s="2">
        <v>2.9693000000000001</v>
      </c>
      <c r="PT4" s="2">
        <v>2.8917999999999999</v>
      </c>
      <c r="PU4" s="2">
        <v>2.8917999999999999</v>
      </c>
      <c r="PV4" s="2">
        <v>2.9434</v>
      </c>
      <c r="PW4" s="2">
        <v>2.8917999999999999</v>
      </c>
      <c r="PX4" s="2">
        <v>2.8660000000000001</v>
      </c>
      <c r="PY4" s="2">
        <v>2.7885</v>
      </c>
      <c r="PZ4" s="2">
        <v>2.8660000000000001</v>
      </c>
      <c r="QA4" s="2">
        <v>2.7627000000000002</v>
      </c>
      <c r="QB4" s="2">
        <v>2.6852</v>
      </c>
      <c r="QC4" s="2">
        <v>2.6335999999999999</v>
      </c>
      <c r="QD4" s="2">
        <v>2.6335999999999999</v>
      </c>
      <c r="QE4" s="2">
        <v>2.5560999999999998</v>
      </c>
      <c r="QF4" s="2">
        <v>2.5560999999999998</v>
      </c>
      <c r="QG4" s="2">
        <v>2.5560999999999998</v>
      </c>
      <c r="QH4" s="2">
        <v>2.5560999999999998</v>
      </c>
      <c r="QI4" s="2">
        <v>2.4011999999999998</v>
      </c>
      <c r="QJ4" s="2">
        <v>2.4011999999999998</v>
      </c>
      <c r="QK4" s="2">
        <v>2.3754</v>
      </c>
      <c r="QL4" s="2">
        <v>2.3496000000000001</v>
      </c>
      <c r="QM4" s="2">
        <v>2.3496000000000001</v>
      </c>
      <c r="QN4" s="2">
        <v>2.3237999999999999</v>
      </c>
      <c r="QO4" s="2">
        <v>2.3237999999999999</v>
      </c>
      <c r="QP4" s="2">
        <v>2.3237999999999999</v>
      </c>
      <c r="QQ4" s="2">
        <v>2.2721</v>
      </c>
      <c r="QR4" s="2">
        <v>2.1688000000000001</v>
      </c>
      <c r="QS4" s="2">
        <v>2.2978999999999998</v>
      </c>
      <c r="QT4" s="2">
        <v>2.1947000000000001</v>
      </c>
      <c r="QU4" s="2">
        <v>2.2463000000000002</v>
      </c>
      <c r="QV4" s="2">
        <v>2.1688000000000001</v>
      </c>
      <c r="QW4" s="2">
        <v>2.1947000000000001</v>
      </c>
      <c r="QX4" s="2">
        <v>2.1429999999999998</v>
      </c>
      <c r="QY4" s="2">
        <v>2.1688000000000001</v>
      </c>
      <c r="QZ4" s="2">
        <v>2.1947000000000001</v>
      </c>
      <c r="RA4" s="2">
        <v>2.1429999999999998</v>
      </c>
      <c r="RB4" s="2">
        <v>2.1947000000000001</v>
      </c>
      <c r="RC4" s="2">
        <v>2.0655999999999999</v>
      </c>
      <c r="RD4" s="2">
        <v>2.0139</v>
      </c>
      <c r="RE4" s="2">
        <v>2.0396999999999998</v>
      </c>
      <c r="RF4" s="2">
        <v>2.0655999999999999</v>
      </c>
      <c r="RG4" s="2">
        <v>2.0396999999999998</v>
      </c>
      <c r="RH4" s="2">
        <v>2.1429999999999998</v>
      </c>
      <c r="RI4" s="2">
        <v>2.1429999999999998</v>
      </c>
      <c r="RJ4" s="2">
        <v>2.0655999999999999</v>
      </c>
      <c r="RK4" s="2">
        <v>2.0139</v>
      </c>
      <c r="RL4" s="2">
        <v>2.0139</v>
      </c>
      <c r="RM4" s="2">
        <v>2.0139</v>
      </c>
      <c r="RN4" s="2">
        <v>1.9622999999999999</v>
      </c>
      <c r="RO4" s="2">
        <v>1.9365000000000001</v>
      </c>
      <c r="RP4" s="2">
        <v>1.9881</v>
      </c>
      <c r="RQ4" s="2">
        <v>1.9365000000000001</v>
      </c>
      <c r="RR4" s="2">
        <v>1.9107000000000001</v>
      </c>
      <c r="RS4" s="2">
        <v>1.8848</v>
      </c>
      <c r="RT4" s="2">
        <v>1.9107000000000001</v>
      </c>
      <c r="RU4" s="2">
        <v>1.8073999999999999</v>
      </c>
      <c r="RV4" s="2">
        <v>1.9365000000000001</v>
      </c>
      <c r="RW4" s="2">
        <v>1.859</v>
      </c>
      <c r="RX4" s="2">
        <v>1.8073999999999999</v>
      </c>
      <c r="RY4" s="2">
        <v>1.7040999999999999</v>
      </c>
      <c r="RZ4" s="2">
        <v>1.7299</v>
      </c>
      <c r="SA4" s="2">
        <v>1.7816000000000001</v>
      </c>
      <c r="SB4" s="2">
        <v>1.7040999999999999</v>
      </c>
      <c r="SC4" s="2">
        <v>1.7816000000000001</v>
      </c>
      <c r="SD4" s="2">
        <v>1.7040999999999999</v>
      </c>
      <c r="SE4" s="2">
        <v>1.7299</v>
      </c>
      <c r="SF4" s="2">
        <v>1.6525000000000001</v>
      </c>
      <c r="SG4" s="2">
        <v>1.6525000000000001</v>
      </c>
      <c r="SH4" s="2">
        <v>1.6525000000000001</v>
      </c>
      <c r="SI4" s="2">
        <v>1.6266</v>
      </c>
      <c r="SJ4" s="2">
        <v>1.6525000000000001</v>
      </c>
      <c r="SK4" s="2">
        <v>1.575</v>
      </c>
      <c r="SL4" s="2">
        <v>1.575</v>
      </c>
      <c r="SM4" s="2">
        <v>1.6008</v>
      </c>
      <c r="SN4" s="2">
        <v>1.575</v>
      </c>
      <c r="SO4" s="2">
        <v>1.575</v>
      </c>
      <c r="SP4" s="2">
        <v>1.5234000000000001</v>
      </c>
      <c r="SQ4" s="2">
        <v>1.5234000000000001</v>
      </c>
      <c r="SR4" s="2">
        <v>1.4975000000000001</v>
      </c>
      <c r="SS4" s="2">
        <v>1.5234000000000001</v>
      </c>
      <c r="ST4" s="2">
        <v>1.5491999999999999</v>
      </c>
      <c r="SU4" s="2">
        <v>1.4975000000000001</v>
      </c>
      <c r="SV4" s="2">
        <v>1.4975000000000001</v>
      </c>
      <c r="SW4" s="2">
        <v>1.4975000000000001</v>
      </c>
      <c r="SX4" s="2">
        <v>1.4717</v>
      </c>
      <c r="SY4" s="2">
        <v>1.3943000000000001</v>
      </c>
      <c r="SZ4" s="2">
        <v>1.4975000000000001</v>
      </c>
      <c r="TA4" s="2">
        <v>1.4975000000000001</v>
      </c>
      <c r="TB4" s="2">
        <v>1.3943000000000001</v>
      </c>
      <c r="TC4" s="2">
        <v>1.3684000000000001</v>
      </c>
      <c r="TD4" s="2">
        <v>1.4717</v>
      </c>
      <c r="TE4" s="2">
        <v>1.3943000000000001</v>
      </c>
      <c r="TF4" s="2">
        <v>1.2909999999999999</v>
      </c>
      <c r="TG4" s="2">
        <v>1.3168</v>
      </c>
      <c r="TH4" s="2">
        <v>1.2909999999999999</v>
      </c>
      <c r="TI4" s="2">
        <v>1.2652000000000001</v>
      </c>
      <c r="TJ4" s="2">
        <v>1.2652000000000001</v>
      </c>
      <c r="TK4" s="2">
        <v>1.2393000000000001</v>
      </c>
      <c r="TL4" s="2">
        <v>1.2393000000000001</v>
      </c>
      <c r="TM4" s="2">
        <v>1.2652000000000001</v>
      </c>
      <c r="TN4" s="2">
        <v>1.2652000000000001</v>
      </c>
      <c r="TO4" s="2">
        <v>1.2393000000000001</v>
      </c>
      <c r="TP4" s="2">
        <v>1.2393000000000001</v>
      </c>
      <c r="TQ4" s="2">
        <v>1.2909999999999999</v>
      </c>
      <c r="TR4" s="2">
        <v>1.2135</v>
      </c>
      <c r="TS4" s="2">
        <v>1.1361000000000001</v>
      </c>
      <c r="TT4" s="2">
        <v>1.2135</v>
      </c>
      <c r="TU4" s="2">
        <v>1.2393000000000001</v>
      </c>
      <c r="TV4" s="2">
        <v>1.0844</v>
      </c>
      <c r="TW4" s="2">
        <v>1.1102000000000001</v>
      </c>
      <c r="TX4" s="2">
        <v>1.0844</v>
      </c>
      <c r="TY4" s="2">
        <v>1.0844</v>
      </c>
      <c r="TZ4" s="2">
        <v>1.0844</v>
      </c>
      <c r="UA4" s="2">
        <v>1.1361000000000001</v>
      </c>
      <c r="UB4" s="2">
        <v>1.0844</v>
      </c>
      <c r="UC4" s="2">
        <v>1.0327999999999999</v>
      </c>
      <c r="UD4" s="2">
        <v>1.0327999999999999</v>
      </c>
      <c r="UE4" s="2">
        <v>0.98114999999999997</v>
      </c>
      <c r="UF4" s="2">
        <v>0.95533000000000001</v>
      </c>
      <c r="UG4" s="2">
        <v>1.0327999999999999</v>
      </c>
      <c r="UH4" s="2">
        <v>0.98114999999999997</v>
      </c>
      <c r="UI4" s="2">
        <v>1.0069999999999999</v>
      </c>
      <c r="UJ4" s="2">
        <v>0.95533000000000001</v>
      </c>
      <c r="UK4" s="2">
        <v>1.0069999999999999</v>
      </c>
      <c r="UL4" s="2">
        <v>1.0327999999999999</v>
      </c>
      <c r="UM4" s="2">
        <v>0.98114999999999997</v>
      </c>
      <c r="UN4" s="2">
        <v>0.95533000000000001</v>
      </c>
      <c r="UO4" s="2">
        <v>0.90368999999999999</v>
      </c>
      <c r="UP4" s="2">
        <v>0.98114999999999997</v>
      </c>
      <c r="UQ4" s="2">
        <v>0.90368999999999999</v>
      </c>
      <c r="UR4" s="2">
        <v>0.92950999999999995</v>
      </c>
      <c r="US4" s="2">
        <v>0.87787000000000004</v>
      </c>
      <c r="UT4" s="2">
        <v>0.85204999999999997</v>
      </c>
      <c r="UU4" s="2">
        <v>0.85204999999999997</v>
      </c>
      <c r="UV4" s="2">
        <v>0.87787000000000004</v>
      </c>
      <c r="UW4" s="2">
        <v>0.85204999999999997</v>
      </c>
      <c r="UX4" s="2">
        <v>0.82623000000000002</v>
      </c>
      <c r="UY4" s="2">
        <v>0.82623000000000002</v>
      </c>
      <c r="UZ4" s="2">
        <v>0.82623000000000002</v>
      </c>
      <c r="VA4" s="2">
        <v>0.77459</v>
      </c>
      <c r="VB4" s="2">
        <v>0.77459</v>
      </c>
      <c r="VC4" s="2">
        <v>0.74877000000000005</v>
      </c>
      <c r="VD4" s="2">
        <v>0.80040999999999995</v>
      </c>
      <c r="VE4" s="2">
        <v>0.72294999999999998</v>
      </c>
      <c r="VF4" s="2">
        <v>0.82623000000000002</v>
      </c>
      <c r="VG4" s="2">
        <v>0.67130999999999996</v>
      </c>
      <c r="VH4" s="2">
        <v>0.67130999999999996</v>
      </c>
      <c r="VI4" s="2">
        <v>0.67130999999999996</v>
      </c>
      <c r="VJ4" s="2">
        <v>0.67130999999999996</v>
      </c>
      <c r="VK4" s="2">
        <v>0.64549000000000001</v>
      </c>
      <c r="VL4" s="2">
        <v>0.67130999999999996</v>
      </c>
      <c r="VM4" s="2">
        <v>0.64549000000000001</v>
      </c>
      <c r="VN4" s="2">
        <v>0.64549000000000001</v>
      </c>
      <c r="VO4" s="2">
        <v>0.64549000000000001</v>
      </c>
      <c r="VP4" s="2">
        <v>0.61967000000000005</v>
      </c>
      <c r="VQ4" s="2">
        <v>0.56803000000000003</v>
      </c>
      <c r="VR4" s="2">
        <v>0.56803000000000003</v>
      </c>
      <c r="VS4" s="2">
        <v>0.56803000000000003</v>
      </c>
      <c r="VT4" s="2">
        <v>0.56803000000000003</v>
      </c>
      <c r="VU4" s="2">
        <v>0.61967000000000005</v>
      </c>
      <c r="VV4" s="2">
        <v>0.56803000000000003</v>
      </c>
      <c r="VW4" s="2">
        <v>0.49057000000000001</v>
      </c>
      <c r="VX4" s="2">
        <v>0.51639000000000002</v>
      </c>
      <c r="VY4" s="2">
        <v>0.59384999999999999</v>
      </c>
      <c r="VZ4" s="2">
        <v>0.54220999999999997</v>
      </c>
      <c r="WA4" s="2">
        <v>0.56803000000000003</v>
      </c>
      <c r="WB4" s="2">
        <v>0.51639000000000002</v>
      </c>
      <c r="WC4" s="2">
        <v>0.54220999999999997</v>
      </c>
      <c r="WD4" s="2">
        <v>0.46475</v>
      </c>
      <c r="WE4" s="2">
        <v>0.49057000000000001</v>
      </c>
      <c r="WF4" s="2">
        <v>0.43892999999999999</v>
      </c>
      <c r="WG4" s="2">
        <v>0.46475</v>
      </c>
      <c r="WH4" s="2">
        <v>0.51639000000000002</v>
      </c>
      <c r="WI4" s="2">
        <v>0.49057000000000001</v>
      </c>
      <c r="WJ4" s="2">
        <v>0.46475</v>
      </c>
      <c r="WK4" s="2">
        <v>0.46475</v>
      </c>
      <c r="WL4" s="2">
        <v>0.51639000000000002</v>
      </c>
      <c r="WM4" s="2">
        <v>0.51639000000000002</v>
      </c>
      <c r="WN4" s="2">
        <v>0.46475</v>
      </c>
      <c r="WO4" s="2">
        <v>0.41310999999999998</v>
      </c>
      <c r="WP4" s="2">
        <v>0.46475</v>
      </c>
      <c r="WQ4" s="2">
        <v>0.49057000000000001</v>
      </c>
      <c r="WR4" s="2">
        <v>0.49057000000000001</v>
      </c>
      <c r="WS4" s="2">
        <v>0.41310999999999998</v>
      </c>
      <c r="WT4" s="2">
        <v>0.43892999999999999</v>
      </c>
      <c r="WU4" s="2">
        <v>0.41310999999999998</v>
      </c>
      <c r="WV4" s="2">
        <v>0.41310999999999998</v>
      </c>
      <c r="WW4" s="2">
        <v>0.43892999999999999</v>
      </c>
      <c r="WX4" s="2">
        <v>0.38729000000000002</v>
      </c>
      <c r="WY4" s="2">
        <v>0.43892999999999999</v>
      </c>
      <c r="WZ4" s="2">
        <v>0.33566000000000001</v>
      </c>
      <c r="XA4" s="2">
        <v>0.33566000000000001</v>
      </c>
      <c r="XB4" s="2">
        <v>0.38729000000000002</v>
      </c>
      <c r="XC4" s="2">
        <v>0.30984</v>
      </c>
      <c r="XD4" s="2">
        <v>0.38729000000000002</v>
      </c>
      <c r="XE4" s="2">
        <v>0.28401999999999999</v>
      </c>
      <c r="XF4" s="2">
        <v>0.30984</v>
      </c>
      <c r="XG4" s="2">
        <v>0.38729000000000002</v>
      </c>
      <c r="XH4" s="2">
        <v>0.38729000000000002</v>
      </c>
      <c r="XI4" s="2">
        <v>0.30984</v>
      </c>
      <c r="XJ4" s="2">
        <v>0.30984</v>
      </c>
      <c r="XK4" s="2">
        <v>0.25819999999999999</v>
      </c>
      <c r="XL4" s="2">
        <v>0.38729000000000002</v>
      </c>
      <c r="XM4" s="2">
        <v>0.25819999999999999</v>
      </c>
      <c r="XN4" s="2">
        <v>0.28401999999999999</v>
      </c>
      <c r="XO4" s="2">
        <v>0.28401999999999999</v>
      </c>
      <c r="XP4" s="2">
        <v>0.23238</v>
      </c>
      <c r="XQ4" s="2">
        <v>0.30984</v>
      </c>
      <c r="XR4" s="2">
        <v>0.28401999999999999</v>
      </c>
      <c r="XS4" s="2">
        <v>0.28401999999999999</v>
      </c>
      <c r="XT4" s="2">
        <v>0.23238</v>
      </c>
      <c r="XU4" s="2">
        <v>0.20655999999999999</v>
      </c>
      <c r="XV4" s="2">
        <v>0.23238</v>
      </c>
      <c r="XW4" s="2">
        <v>0.23238</v>
      </c>
      <c r="XX4" s="2">
        <v>0.23238</v>
      </c>
      <c r="XY4" s="2">
        <v>0.25819999999999999</v>
      </c>
      <c r="XZ4" s="2">
        <v>0.28401999999999999</v>
      </c>
      <c r="YA4" s="2">
        <v>0.23238</v>
      </c>
      <c r="YB4" s="2">
        <v>0.28401999999999999</v>
      </c>
      <c r="YC4" s="2">
        <v>0.25819999999999999</v>
      </c>
      <c r="YD4" s="2">
        <v>0.30984</v>
      </c>
      <c r="YE4" s="2">
        <v>0.25819999999999999</v>
      </c>
      <c r="YF4" s="2">
        <v>0.38729000000000002</v>
      </c>
      <c r="YG4" s="2">
        <v>0.23238</v>
      </c>
      <c r="YH4" s="2">
        <v>0.23238</v>
      </c>
      <c r="YI4" s="2">
        <v>0.25819999999999999</v>
      </c>
      <c r="YJ4" s="2">
        <v>0.23238</v>
      </c>
      <c r="YK4" s="2">
        <v>0.25819999999999999</v>
      </c>
      <c r="YL4" s="2">
        <v>0.25819999999999999</v>
      </c>
      <c r="YM4" s="2">
        <v>0.28401999999999999</v>
      </c>
      <c r="YN4" s="2">
        <v>0.28401999999999999</v>
      </c>
      <c r="YO4" s="2">
        <v>0.25819999999999999</v>
      </c>
      <c r="YP4" s="2">
        <v>0.25819999999999999</v>
      </c>
      <c r="YQ4" s="2">
        <v>0.23238</v>
      </c>
      <c r="YR4" s="2">
        <v>0.23238</v>
      </c>
      <c r="YS4" s="2">
        <v>0.20655999999999999</v>
      </c>
      <c r="YT4" s="2">
        <v>0.25819999999999999</v>
      </c>
      <c r="YU4" s="2">
        <v>0.23238</v>
      </c>
      <c r="YV4" s="2">
        <v>0.23238</v>
      </c>
      <c r="YW4" s="2">
        <v>0.23238</v>
      </c>
      <c r="YX4" s="2">
        <v>0.18074000000000001</v>
      </c>
      <c r="YY4" s="2">
        <v>0.23238</v>
      </c>
      <c r="YZ4" s="2">
        <v>0.23238</v>
      </c>
      <c r="ZA4" s="2">
        <v>0.25819999999999999</v>
      </c>
      <c r="ZB4" s="2">
        <v>0.20655999999999999</v>
      </c>
      <c r="ZC4" s="2">
        <v>0.28401999999999999</v>
      </c>
      <c r="ZD4" s="2">
        <v>0.18074000000000001</v>
      </c>
      <c r="ZE4" s="2">
        <v>0.30984</v>
      </c>
      <c r="ZF4" s="2">
        <v>0.25819999999999999</v>
      </c>
      <c r="ZG4" s="2">
        <v>0.23238</v>
      </c>
      <c r="ZH4" s="2">
        <v>0.20655999999999999</v>
      </c>
      <c r="ZI4" s="2">
        <v>0.18074000000000001</v>
      </c>
      <c r="ZJ4" s="2">
        <v>0.18074000000000001</v>
      </c>
      <c r="ZK4" s="2">
        <v>0.23238</v>
      </c>
      <c r="ZL4" s="2">
        <v>0.28401999999999999</v>
      </c>
      <c r="ZM4" s="2">
        <v>0.25819999999999999</v>
      </c>
      <c r="ZN4" s="2">
        <v>0.23238</v>
      </c>
      <c r="ZO4" s="2">
        <v>0.23238</v>
      </c>
      <c r="ZP4" s="2">
        <v>0.25819999999999999</v>
      </c>
      <c r="ZQ4" s="2">
        <v>0.25819999999999999</v>
      </c>
      <c r="ZR4" s="2">
        <v>0.23238</v>
      </c>
      <c r="ZS4" s="2">
        <v>0.25819999999999999</v>
      </c>
      <c r="ZT4" s="2">
        <v>0.18074000000000001</v>
      </c>
      <c r="ZU4" s="2">
        <v>0.23238</v>
      </c>
      <c r="ZV4" s="2">
        <v>0.25819999999999999</v>
      </c>
      <c r="ZW4" s="2">
        <v>0.20655999999999999</v>
      </c>
      <c r="ZX4" s="2">
        <v>0.23238</v>
      </c>
      <c r="ZY4" s="2">
        <v>0.28401999999999999</v>
      </c>
      <c r="ZZ4" s="2">
        <v>0.25819999999999999</v>
      </c>
      <c r="AAA4" s="2">
        <v>0.23238</v>
      </c>
      <c r="AAB4" s="2">
        <v>0.20655999999999999</v>
      </c>
      <c r="AAC4" s="2">
        <v>0.23238</v>
      </c>
      <c r="AAD4" s="2">
        <v>0.25819999999999999</v>
      </c>
      <c r="AAE4" s="2">
        <v>0.20655999999999999</v>
      </c>
      <c r="AAF4" s="2">
        <v>0.28401999999999999</v>
      </c>
      <c r="AAG4" s="2">
        <v>0.18074000000000001</v>
      </c>
      <c r="AAH4" s="2">
        <v>0.25819999999999999</v>
      </c>
      <c r="AAI4" s="2">
        <v>0.23238</v>
      </c>
      <c r="AAJ4" s="2">
        <v>0.20655999999999999</v>
      </c>
      <c r="AAK4" s="2">
        <v>0.23238</v>
      </c>
      <c r="AAL4" s="2">
        <v>0.20655999999999999</v>
      </c>
      <c r="AAM4" s="2">
        <v>0.25819999999999999</v>
      </c>
      <c r="AAN4" s="2">
        <v>0.18074000000000001</v>
      </c>
      <c r="AAO4" s="2">
        <v>0.23238</v>
      </c>
      <c r="AAP4" s="2">
        <v>0.18074000000000001</v>
      </c>
      <c r="AAQ4" s="2">
        <v>0.15492</v>
      </c>
      <c r="AAR4" s="2">
        <v>0.20655999999999999</v>
      </c>
      <c r="AAS4" s="2">
        <v>0.12909999999999999</v>
      </c>
      <c r="AAT4" s="2">
        <v>0.12909999999999999</v>
      </c>
      <c r="AAU4" s="2">
        <v>0.15492</v>
      </c>
      <c r="AAV4" s="2">
        <v>0.12909999999999999</v>
      </c>
      <c r="AAW4" s="2">
        <v>0.15492</v>
      </c>
      <c r="AAX4" s="2">
        <v>0.10328</v>
      </c>
      <c r="AAY4" s="2">
        <v>0.15492</v>
      </c>
      <c r="AAZ4" s="2">
        <v>0.18074000000000001</v>
      </c>
      <c r="ABA4" s="2">
        <v>0.18074000000000001</v>
      </c>
      <c r="ABB4" s="2">
        <v>0.10328</v>
      </c>
      <c r="ABC4" s="2">
        <v>0.20655999999999999</v>
      </c>
      <c r="ABD4" s="2">
        <v>0.18074000000000001</v>
      </c>
      <c r="ABE4" s="2">
        <v>0.12909999999999999</v>
      </c>
      <c r="ABF4" s="2">
        <v>0.12909999999999999</v>
      </c>
      <c r="ABG4" s="2">
        <v>0.12909999999999999</v>
      </c>
      <c r="ABH4" s="2">
        <v>7.7459E-2</v>
      </c>
      <c r="ABI4" s="2">
        <v>0.15492</v>
      </c>
      <c r="ABJ4" s="2">
        <v>0.18074000000000001</v>
      </c>
      <c r="ABK4" s="2">
        <v>0.18074000000000001</v>
      </c>
      <c r="ABL4" s="2">
        <v>0.15492</v>
      </c>
      <c r="ABM4" s="2">
        <v>0.15492</v>
      </c>
      <c r="ABN4" s="2">
        <v>0.12909999999999999</v>
      </c>
      <c r="ABO4" s="2">
        <v>0.12909999999999999</v>
      </c>
      <c r="ABP4" s="2">
        <v>0.20655999999999999</v>
      </c>
      <c r="ABQ4" s="2">
        <v>0.10328</v>
      </c>
      <c r="ABR4" s="2">
        <v>0.12909999999999999</v>
      </c>
      <c r="ABS4" s="2">
        <v>0.10328</v>
      </c>
      <c r="ABT4" s="2">
        <v>7.7459E-2</v>
      </c>
      <c r="ABU4" s="2">
        <v>0.12909999999999999</v>
      </c>
      <c r="ABV4" s="2">
        <v>0.12909999999999999</v>
      </c>
      <c r="ABW4" s="2">
        <v>7.7459E-2</v>
      </c>
      <c r="ABX4" s="2">
        <v>7.7459E-2</v>
      </c>
      <c r="ABY4" s="2">
        <v>0.10328</v>
      </c>
      <c r="ABZ4" s="2">
        <v>0.12909999999999999</v>
      </c>
      <c r="ACA4" s="2">
        <v>7.7459E-2</v>
      </c>
      <c r="ACB4" s="2">
        <v>0.12909999999999999</v>
      </c>
      <c r="ACC4" s="2">
        <v>0.10328</v>
      </c>
      <c r="ACD4" s="2">
        <v>0.10328</v>
      </c>
      <c r="ACE4" s="2">
        <v>5.1638999999999997E-2</v>
      </c>
      <c r="ACF4" s="2">
        <v>5.1638999999999997E-2</v>
      </c>
      <c r="ACG4" s="2">
        <v>2.5819999999999999E-2</v>
      </c>
      <c r="ACH4" s="2">
        <v>7.7459E-2</v>
      </c>
      <c r="ACI4" s="2">
        <v>0.12909999999999999</v>
      </c>
      <c r="ACJ4" s="2">
        <v>7.7459E-2</v>
      </c>
      <c r="ACK4" s="2">
        <v>0.10328</v>
      </c>
      <c r="ACL4" s="2">
        <v>5.1638999999999997E-2</v>
      </c>
      <c r="ACM4" s="2">
        <v>7.7459E-2</v>
      </c>
      <c r="ACN4" s="2">
        <v>5.1638999999999997E-2</v>
      </c>
      <c r="ACO4" s="2">
        <v>-2.5819999999999999E-2</v>
      </c>
      <c r="ACP4" s="2">
        <v>5.1638999999999997E-2</v>
      </c>
      <c r="ACQ4" s="2">
        <v>7.7459E-2</v>
      </c>
      <c r="ACR4" s="2">
        <v>5.1638999999999997E-2</v>
      </c>
      <c r="ACS4" s="2">
        <v>2.5819999999999999E-2</v>
      </c>
      <c r="ACT4" s="2">
        <v>7.7459E-2</v>
      </c>
      <c r="ACU4" s="2">
        <v>0.12909999999999999</v>
      </c>
      <c r="ACV4" s="2">
        <v>0.12909999999999999</v>
      </c>
      <c r="ACW4" s="2">
        <v>0.10328</v>
      </c>
      <c r="ACX4" s="2">
        <v>0.12909999999999999</v>
      </c>
      <c r="ACY4" s="2">
        <v>0.12909999999999999</v>
      </c>
      <c r="ACZ4" s="2">
        <v>0.12909999999999999</v>
      </c>
      <c r="ADA4" s="2">
        <v>0.15492</v>
      </c>
      <c r="ADB4" s="2">
        <v>0.12909999999999999</v>
      </c>
      <c r="ADC4" s="2">
        <v>7.7459E-2</v>
      </c>
      <c r="ADD4" s="2">
        <v>7.7459E-2</v>
      </c>
      <c r="ADE4" s="2">
        <v>0.10328</v>
      </c>
      <c r="ADF4" s="2">
        <v>5.1638999999999997E-2</v>
      </c>
      <c r="ADG4" s="2">
        <v>7.7459E-2</v>
      </c>
      <c r="ADH4" s="2">
        <v>2.5819999999999999E-2</v>
      </c>
      <c r="ADI4" s="2">
        <v>7.7459E-2</v>
      </c>
      <c r="ADJ4" s="2">
        <v>0.10328</v>
      </c>
      <c r="ADK4" s="2">
        <v>2.5819999999999999E-2</v>
      </c>
      <c r="ADL4" s="2">
        <v>2.5819999999999999E-2</v>
      </c>
      <c r="ADM4" s="2">
        <v>7.7459E-2</v>
      </c>
      <c r="ADN4" s="2">
        <v>0.12909999999999999</v>
      </c>
      <c r="ADO4" s="2">
        <v>2.5819999999999999E-2</v>
      </c>
      <c r="ADP4" s="2">
        <v>5.1638999999999997E-2</v>
      </c>
      <c r="ADQ4" s="2">
        <v>0.10328</v>
      </c>
      <c r="ADR4" s="2">
        <v>7.7459E-2</v>
      </c>
      <c r="ADS4" s="2">
        <v>-2.5819999999999999E-2</v>
      </c>
      <c r="ADT4" s="2">
        <v>0.12909999999999999</v>
      </c>
      <c r="ADU4" s="2">
        <v>0.10328</v>
      </c>
      <c r="ADV4" s="2">
        <v>7.7459E-2</v>
      </c>
      <c r="ADW4" s="2">
        <v>2.5819999999999999E-2</v>
      </c>
      <c r="ADX4" s="2">
        <v>0.10328</v>
      </c>
      <c r="ADY4" s="2">
        <v>-2.5819999999999999E-2</v>
      </c>
      <c r="ADZ4" s="2">
        <v>0.12909999999999999</v>
      </c>
      <c r="AEA4" s="2">
        <v>7.7459E-2</v>
      </c>
      <c r="AEB4" s="2">
        <v>5.1638999999999997E-2</v>
      </c>
      <c r="AEC4" s="2">
        <v>5.1638999999999997E-2</v>
      </c>
      <c r="AED4" s="2">
        <v>0.10328</v>
      </c>
      <c r="AEE4" s="2">
        <v>2.5819999999999999E-2</v>
      </c>
      <c r="AEF4" s="2">
        <v>0.12909999999999999</v>
      </c>
      <c r="AEG4" s="2">
        <v>0.10328</v>
      </c>
      <c r="AEH4" s="2">
        <v>2.5819999999999999E-2</v>
      </c>
      <c r="AEI4" s="2">
        <v>2.5819999999999999E-2</v>
      </c>
      <c r="AEJ4" s="2">
        <v>7.7459E-2</v>
      </c>
      <c r="AEK4" s="2">
        <v>5.1638999999999997E-2</v>
      </c>
      <c r="AEL4" s="2">
        <v>7.7459E-2</v>
      </c>
      <c r="AEM4" s="2">
        <v>0.10328</v>
      </c>
      <c r="AEN4" s="2">
        <v>2.5819999999999999E-2</v>
      </c>
      <c r="AEO4" s="2">
        <v>7.7459E-2</v>
      </c>
      <c r="AEP4" s="2">
        <v>5.1638999999999997E-2</v>
      </c>
      <c r="AEQ4" s="2">
        <v>2.5819999999999999E-2</v>
      </c>
      <c r="AER4" s="2">
        <v>5.1638999999999997E-2</v>
      </c>
      <c r="AES4" s="2">
        <v>2.5819999999999999E-2</v>
      </c>
      <c r="AET4" s="2">
        <v>5.1638999999999997E-2</v>
      </c>
      <c r="AEU4" s="2">
        <v>5.1638999999999997E-2</v>
      </c>
      <c r="AEV4" s="2">
        <v>5.1638999999999997E-2</v>
      </c>
      <c r="AEW4" s="2">
        <v>-2.5819999999999999E-2</v>
      </c>
      <c r="AEX4" s="2">
        <v>0.10328</v>
      </c>
      <c r="AEY4" s="2">
        <v>5.1638999999999997E-2</v>
      </c>
      <c r="AEZ4" s="2">
        <v>2.5819999999999999E-2</v>
      </c>
      <c r="AFA4" s="2">
        <v>-2.5819999999999999E-2</v>
      </c>
      <c r="AFB4" s="2">
        <v>5.1638999999999997E-2</v>
      </c>
      <c r="AFC4" s="2">
        <v>0.12909999999999999</v>
      </c>
      <c r="AFD4" s="2">
        <v>2.5819999999999999E-2</v>
      </c>
      <c r="AFE4" s="2">
        <v>5.1638999999999997E-2</v>
      </c>
      <c r="AFF4" s="2">
        <v>2.5819999999999999E-2</v>
      </c>
      <c r="AFG4" s="2">
        <v>5.1638999999999997E-2</v>
      </c>
      <c r="AFH4" s="2">
        <v>2.5819999999999999E-2</v>
      </c>
      <c r="AFI4" s="2">
        <v>2.5819999999999999E-2</v>
      </c>
      <c r="AFJ4" s="2">
        <v>2.5819999999999999E-2</v>
      </c>
      <c r="AFK4" s="2">
        <v>-5.1638999999999997E-2</v>
      </c>
      <c r="AFL4" s="2">
        <v>-5.1638999999999997E-2</v>
      </c>
      <c r="AFM4" s="2">
        <v>5.1638999999999997E-2</v>
      </c>
      <c r="AFN4" s="2">
        <v>5.1638999999999997E-2</v>
      </c>
      <c r="AFO4" s="2">
        <v>-2.5819999999999999E-2</v>
      </c>
      <c r="AFP4" s="2">
        <v>2.5819999999999999E-2</v>
      </c>
      <c r="AFQ4" s="2">
        <v>5.1638999999999997E-2</v>
      </c>
      <c r="AFR4" s="2">
        <v>7.7459E-2</v>
      </c>
      <c r="AFS4" s="2">
        <v>-2.5819999999999999E-2</v>
      </c>
      <c r="AFT4" s="2">
        <v>2.5819999999999999E-2</v>
      </c>
      <c r="AFU4" s="2">
        <v>0.10328</v>
      </c>
      <c r="AFV4" s="2">
        <v>5.1638999999999997E-2</v>
      </c>
      <c r="AFW4" s="2">
        <v>5.1638999999999997E-2</v>
      </c>
      <c r="AFX4" s="2">
        <v>7.7459E-2</v>
      </c>
      <c r="AFY4" s="2">
        <v>7.7459E-2</v>
      </c>
      <c r="AFZ4" s="2">
        <v>5.1638999999999997E-2</v>
      </c>
      <c r="AGA4" s="2">
        <v>5.1638999999999997E-2</v>
      </c>
      <c r="AGB4" s="2">
        <v>7.7459E-2</v>
      </c>
      <c r="AGC4" s="2">
        <v>5.1638999999999997E-2</v>
      </c>
      <c r="AGD4" s="2">
        <v>5.1638999999999997E-2</v>
      </c>
      <c r="AGE4" s="2">
        <v>7.7459E-2</v>
      </c>
      <c r="AGF4" s="2">
        <v>2.5819999999999999E-2</v>
      </c>
      <c r="AGG4" s="2">
        <v>2.5819999999999999E-2</v>
      </c>
      <c r="AGH4" s="2">
        <v>7.7459E-2</v>
      </c>
      <c r="AGI4" s="2">
        <v>7.7459E-2</v>
      </c>
      <c r="AGJ4" s="2">
        <v>2.5819999999999999E-2</v>
      </c>
      <c r="AGK4" s="2">
        <v>0.10328</v>
      </c>
      <c r="AGL4" s="2">
        <v>-2.5819999999999999E-2</v>
      </c>
      <c r="AGM4" s="2">
        <v>0.10328</v>
      </c>
      <c r="AGN4" s="2">
        <v>-2.5819999999999999E-2</v>
      </c>
      <c r="AGO4" s="2">
        <v>5.1638999999999997E-2</v>
      </c>
      <c r="AGP4" s="2">
        <v>2.5819999999999999E-2</v>
      </c>
      <c r="AGQ4" s="2">
        <v>5.1638999999999997E-2</v>
      </c>
      <c r="AGR4" s="2">
        <v>5.1638999999999997E-2</v>
      </c>
      <c r="AGS4" s="2">
        <v>7.7459E-2</v>
      </c>
      <c r="AGT4" s="2">
        <v>0.10328</v>
      </c>
      <c r="AGU4" s="2">
        <v>0.12909999999999999</v>
      </c>
      <c r="AGV4" s="2">
        <v>7.7459E-2</v>
      </c>
      <c r="AGW4" s="2">
        <v>2.5819999999999999E-2</v>
      </c>
      <c r="AGX4" s="2">
        <v>0.10328</v>
      </c>
      <c r="AGY4" s="2">
        <v>7.7459E-2</v>
      </c>
      <c r="AGZ4" s="2">
        <v>-5.1638999999999997E-2</v>
      </c>
      <c r="AHA4" s="2">
        <v>-2.5819999999999999E-2</v>
      </c>
      <c r="AHB4" s="2">
        <v>2.5819999999999999E-2</v>
      </c>
      <c r="AHC4" s="2">
        <v>7.7459E-2</v>
      </c>
      <c r="AHD4" s="2">
        <v>7.7459E-2</v>
      </c>
      <c r="AHE4" s="2">
        <v>2.5819999999999999E-2</v>
      </c>
      <c r="AHF4" s="2">
        <v>2.5819999999999999E-2</v>
      </c>
      <c r="AHG4" s="2">
        <v>5.1638999999999997E-2</v>
      </c>
      <c r="AHH4" s="2">
        <v>0.10328</v>
      </c>
      <c r="AHI4" s="2">
        <v>7.7459E-2</v>
      </c>
      <c r="AHJ4" s="2">
        <v>2.5819999999999999E-2</v>
      </c>
      <c r="AHK4" s="2">
        <v>-2.5819999999999999E-2</v>
      </c>
      <c r="AHL4" s="2">
        <v>-2.5819999999999999E-2</v>
      </c>
      <c r="AHM4" s="2">
        <v>2.5819999999999999E-2</v>
      </c>
      <c r="AHN4" s="2">
        <v>-2.5819999999999999E-2</v>
      </c>
      <c r="AHO4" s="2">
        <v>7.7459E-2</v>
      </c>
      <c r="AHP4" s="2">
        <v>7.7459E-2</v>
      </c>
      <c r="AHQ4" s="2">
        <v>-5.1638999999999997E-2</v>
      </c>
      <c r="AHR4" s="2">
        <v>7.7459E-2</v>
      </c>
      <c r="AHS4" s="2">
        <v>5.1638999999999997E-2</v>
      </c>
      <c r="AHT4" s="2">
        <v>5.1638999999999997E-2</v>
      </c>
      <c r="AHU4" s="2">
        <v>7.7459E-2</v>
      </c>
      <c r="AHV4" s="2">
        <v>-2.5819999999999999E-2</v>
      </c>
      <c r="AHW4" s="2">
        <v>7.7459E-2</v>
      </c>
      <c r="AHX4" s="2">
        <v>7.7459E-2</v>
      </c>
      <c r="AHY4" s="2">
        <v>5.1638999999999997E-2</v>
      </c>
      <c r="AHZ4" s="2">
        <v>5.1638999999999997E-2</v>
      </c>
      <c r="AIA4" s="2">
        <v>7.7459E-2</v>
      </c>
      <c r="AIB4" s="2">
        <v>7.7459E-2</v>
      </c>
      <c r="AIC4" s="2">
        <v>7.7459E-2</v>
      </c>
      <c r="AID4" s="2">
        <v>-5.1638999999999997E-2</v>
      </c>
      <c r="AIE4" s="2">
        <v>7.7459E-2</v>
      </c>
      <c r="AIF4" s="2">
        <v>2.5819999999999999E-2</v>
      </c>
      <c r="AIG4" s="2">
        <v>5.1638999999999997E-2</v>
      </c>
      <c r="AIH4" s="2">
        <v>2.5819999999999999E-2</v>
      </c>
      <c r="AII4" s="2">
        <v>2.5819999999999999E-2</v>
      </c>
      <c r="AIJ4" s="2">
        <v>0.12909999999999999</v>
      </c>
      <c r="AIK4" s="2">
        <v>7.7459E-2</v>
      </c>
      <c r="AIL4" s="2">
        <v>7.7459E-2</v>
      </c>
      <c r="AIM4" s="2">
        <v>2.5819999999999999E-2</v>
      </c>
      <c r="AIN4" s="2">
        <v>0.12909999999999999</v>
      </c>
      <c r="AIO4" s="2">
        <v>5.1638999999999997E-2</v>
      </c>
      <c r="AIP4" s="2">
        <v>0.10328</v>
      </c>
      <c r="AIQ4" s="2">
        <v>-2.5819999999999999E-2</v>
      </c>
      <c r="AIR4" s="2">
        <v>0.10328</v>
      </c>
      <c r="AIS4" s="2">
        <v>2.5819999999999999E-2</v>
      </c>
      <c r="AIT4" s="2">
        <v>-2.5819999999999999E-2</v>
      </c>
      <c r="AIU4" s="2">
        <v>7.7459E-2</v>
      </c>
      <c r="AIV4" s="2">
        <v>-2.5819999999999999E-2</v>
      </c>
      <c r="AIW4" s="2">
        <v>-2.5819999999999999E-2</v>
      </c>
      <c r="AIX4" s="2">
        <v>5.1638999999999997E-2</v>
      </c>
      <c r="AIY4" s="2">
        <v>-2.5819999999999999E-2</v>
      </c>
      <c r="AIZ4" s="2">
        <v>2.5819999999999999E-2</v>
      </c>
      <c r="AJA4" s="2">
        <v>-0.10328</v>
      </c>
      <c r="AJB4" s="2">
        <v>-2.5819999999999999E-2</v>
      </c>
      <c r="AJC4" s="2">
        <v>2.5819999999999999E-2</v>
      </c>
      <c r="AJD4" s="2">
        <v>2.5819999999999999E-2</v>
      </c>
      <c r="AJE4" s="2">
        <v>2.5819999999999999E-2</v>
      </c>
      <c r="AJF4" s="2">
        <v>5.1638999999999997E-2</v>
      </c>
      <c r="AJG4" s="2">
        <v>2.5819999999999999E-2</v>
      </c>
      <c r="AJH4" s="2">
        <v>5.1638999999999997E-2</v>
      </c>
      <c r="AJI4" s="2">
        <v>-5.1638999999999997E-2</v>
      </c>
      <c r="AJJ4" s="2">
        <v>2.5819999999999999E-2</v>
      </c>
      <c r="AJK4" s="2">
        <v>5.1638999999999997E-2</v>
      </c>
      <c r="AJL4" s="2">
        <v>5.1638999999999997E-2</v>
      </c>
      <c r="AJM4" s="2">
        <v>2.5819999999999999E-2</v>
      </c>
      <c r="AJN4" s="2">
        <v>5.1638999999999997E-2</v>
      </c>
      <c r="AJO4" s="2">
        <v>2.5819999999999999E-2</v>
      </c>
      <c r="AJP4" s="2">
        <v>5.1638999999999997E-2</v>
      </c>
      <c r="AJQ4" s="2">
        <v>-5.1638999999999997E-2</v>
      </c>
      <c r="AJR4" s="2">
        <v>2.5819999999999999E-2</v>
      </c>
      <c r="AJS4" s="2">
        <v>7.7459E-2</v>
      </c>
      <c r="AJT4" s="2">
        <v>5.1638999999999997E-2</v>
      </c>
      <c r="AJU4" s="2">
        <v>5.1638999999999997E-2</v>
      </c>
      <c r="AJV4" s="2">
        <v>-2.5819999999999999E-2</v>
      </c>
      <c r="AJW4" s="2">
        <v>2.5819999999999999E-2</v>
      </c>
      <c r="AJX4" s="2">
        <v>5.1638999999999997E-2</v>
      </c>
      <c r="AJY4" s="2">
        <v>7.7459E-2</v>
      </c>
      <c r="AJZ4" s="2">
        <v>-2.5819999999999999E-2</v>
      </c>
      <c r="AKA4" s="2">
        <v>5.1638999999999997E-2</v>
      </c>
      <c r="AKB4" s="2">
        <v>7.7459E-2</v>
      </c>
      <c r="AKC4" s="2">
        <v>5.1638999999999997E-2</v>
      </c>
      <c r="AKD4" s="2">
        <v>7.7459E-2</v>
      </c>
      <c r="AKE4" s="2">
        <v>-0.10328</v>
      </c>
      <c r="AKF4" s="2">
        <v>-7.7459E-2</v>
      </c>
      <c r="AKG4" s="2">
        <v>5.1638999999999997E-2</v>
      </c>
      <c r="AKH4" s="2">
        <v>0.10328</v>
      </c>
      <c r="AKI4" s="2">
        <v>-2.5819999999999999E-2</v>
      </c>
      <c r="AKJ4" s="2">
        <v>5.1638999999999997E-2</v>
      </c>
      <c r="AKK4" s="2">
        <v>-7.7459E-2</v>
      </c>
      <c r="AKL4" s="2">
        <v>-2.5819999999999999E-2</v>
      </c>
      <c r="AKM4" s="2">
        <v>-7.7459E-2</v>
      </c>
      <c r="AKN4" s="2">
        <v>-5.1638999999999997E-2</v>
      </c>
      <c r="AKO4" s="2">
        <v>2.5819999999999999E-2</v>
      </c>
      <c r="AKP4" s="2">
        <v>2.5819999999999999E-2</v>
      </c>
      <c r="AKQ4" s="2">
        <v>2.5819999999999999E-2</v>
      </c>
      <c r="AKR4" s="2">
        <v>-2.5819999999999999E-2</v>
      </c>
      <c r="AKS4" s="2">
        <v>-2.5819999999999999E-2</v>
      </c>
      <c r="AKT4" s="2">
        <v>0.12909999999999999</v>
      </c>
      <c r="AKU4" s="2">
        <v>2.5819999999999999E-2</v>
      </c>
      <c r="AKV4" s="2">
        <v>-5.1638999999999997E-2</v>
      </c>
      <c r="AKW4" s="2">
        <v>-2.5819999999999999E-2</v>
      </c>
      <c r="AKX4" s="2">
        <v>-5.1638999999999997E-2</v>
      </c>
      <c r="AKY4" s="2">
        <v>-2.5819999999999999E-2</v>
      </c>
      <c r="AKZ4" s="2">
        <v>2.5819999999999999E-2</v>
      </c>
      <c r="ALA4" s="2">
        <v>2.5819999999999999E-2</v>
      </c>
      <c r="ALB4" s="2">
        <v>5.1638999999999997E-2</v>
      </c>
      <c r="ALC4" s="2">
        <v>7.7459E-2</v>
      </c>
      <c r="ALD4" s="2">
        <v>5.1638999999999997E-2</v>
      </c>
      <c r="ALE4" s="2">
        <v>5.1638999999999997E-2</v>
      </c>
      <c r="ALF4" s="2">
        <v>0.10328</v>
      </c>
      <c r="ALG4" s="2">
        <v>-2.5819999999999999E-2</v>
      </c>
      <c r="ALH4" s="2">
        <v>-2.5819999999999999E-2</v>
      </c>
      <c r="ALI4" s="2">
        <v>2.5819999999999999E-2</v>
      </c>
      <c r="ALJ4" s="2">
        <v>2.5819999999999999E-2</v>
      </c>
      <c r="ALK4" s="2">
        <v>-2.5819999999999999E-2</v>
      </c>
      <c r="ALL4" s="2">
        <v>2.5819999999999999E-2</v>
      </c>
      <c r="ALM4" s="2">
        <v>2.5819999999999999E-2</v>
      </c>
      <c r="ALN4" s="2">
        <v>5.1638999999999997E-2</v>
      </c>
      <c r="ALO4" s="2">
        <v>-2.5819999999999999E-2</v>
      </c>
      <c r="ALP4" s="2">
        <v>2.5819999999999999E-2</v>
      </c>
      <c r="ALQ4" s="2">
        <v>-5.1638999999999997E-2</v>
      </c>
      <c r="ALR4" s="2">
        <v>5.1638999999999997E-2</v>
      </c>
      <c r="ALS4" s="2">
        <v>5.1638999999999997E-2</v>
      </c>
      <c r="ALT4" s="2">
        <v>7.7459E-2</v>
      </c>
      <c r="ALU4" s="2">
        <v>-0.10328</v>
      </c>
      <c r="ALV4" s="2">
        <v>5.1638999999999997E-2</v>
      </c>
      <c r="ALW4" s="2">
        <v>-2.5819999999999999E-2</v>
      </c>
      <c r="ALX4" s="2">
        <v>2.5819999999999999E-2</v>
      </c>
      <c r="ALY4" s="2">
        <v>7.7459E-2</v>
      </c>
      <c r="ALZ4" s="2">
        <v>2.5819999999999999E-2</v>
      </c>
      <c r="AMA4" s="2">
        <v>5.1638999999999997E-2</v>
      </c>
      <c r="AMB4" s="2">
        <v>-2.5819999999999999E-2</v>
      </c>
      <c r="AMC4" s="2">
        <v>2.5819999999999999E-2</v>
      </c>
      <c r="AMD4" s="2">
        <v>5.1638999999999997E-2</v>
      </c>
      <c r="AME4" s="2">
        <v>2.5819999999999999E-2</v>
      </c>
      <c r="AMF4" s="2">
        <v>2.5819999999999999E-2</v>
      </c>
      <c r="AMG4" s="2">
        <v>-5.1638999999999997E-2</v>
      </c>
      <c r="AMH4" s="2">
        <v>-2.5819999999999999E-2</v>
      </c>
      <c r="AMI4" s="2">
        <v>-5.1638999999999997E-2</v>
      </c>
      <c r="AMJ4" s="2">
        <v>2.5819999999999999E-2</v>
      </c>
      <c r="AMK4" s="2">
        <v>2.5819999999999999E-2</v>
      </c>
      <c r="AML4" s="2">
        <v>5.1638999999999997E-2</v>
      </c>
      <c r="AMM4" s="2">
        <v>-2.5819999999999999E-2</v>
      </c>
      <c r="AMN4" s="2">
        <v>5.1638999999999997E-2</v>
      </c>
      <c r="AMO4" s="2">
        <v>2.5819999999999999E-2</v>
      </c>
      <c r="AMP4" s="2">
        <v>7.7459E-2</v>
      </c>
      <c r="AMQ4" s="2">
        <v>2.5819999999999999E-2</v>
      </c>
      <c r="AMR4" s="2">
        <v>2.5819999999999999E-2</v>
      </c>
      <c r="AMS4" s="2">
        <v>5.1638999999999997E-2</v>
      </c>
      <c r="AMT4" s="2">
        <v>7.7459E-2</v>
      </c>
      <c r="AMU4" s="2">
        <v>2.5819999999999999E-2</v>
      </c>
      <c r="AMV4" s="2">
        <v>0.10328</v>
      </c>
      <c r="AMW4" s="2">
        <v>-2.5819999999999999E-2</v>
      </c>
      <c r="AMX4" s="2">
        <v>-2.5819999999999999E-2</v>
      </c>
      <c r="AMY4" s="2">
        <v>-2.5819999999999999E-2</v>
      </c>
      <c r="AMZ4" s="2">
        <v>-7.7459E-2</v>
      </c>
      <c r="ANA4" s="2">
        <v>-2.5819999999999999E-2</v>
      </c>
      <c r="ANB4" s="2">
        <v>2.5819999999999999E-2</v>
      </c>
      <c r="ANC4" s="2">
        <v>5.1638999999999997E-2</v>
      </c>
      <c r="AND4" s="2">
        <v>-2.5819999999999999E-2</v>
      </c>
      <c r="ANE4" s="2">
        <v>5.1638999999999997E-2</v>
      </c>
      <c r="ANF4" s="2">
        <v>-2.5819999999999999E-2</v>
      </c>
      <c r="ANG4" s="2">
        <v>-2.5819999999999999E-2</v>
      </c>
      <c r="ANH4" s="2">
        <v>2.5819999999999999E-2</v>
      </c>
      <c r="ANI4" s="2">
        <v>5.1638999999999997E-2</v>
      </c>
      <c r="ANJ4" s="2">
        <v>-7.7459E-2</v>
      </c>
      <c r="ANK4" s="2">
        <v>-2.5819999999999999E-2</v>
      </c>
      <c r="ANL4" s="2">
        <v>-2.5819999999999999E-2</v>
      </c>
      <c r="ANM4" s="2">
        <v>-5.1638999999999997E-2</v>
      </c>
      <c r="ANN4" s="2">
        <v>7.7459E-2</v>
      </c>
      <c r="ANO4" s="2">
        <v>2.5819999999999999E-2</v>
      </c>
      <c r="ANP4" s="2">
        <v>2.5819999999999999E-2</v>
      </c>
      <c r="ANQ4" s="2">
        <v>5.1638999999999997E-2</v>
      </c>
      <c r="ANR4" s="2">
        <v>2.5819999999999999E-2</v>
      </c>
      <c r="ANS4" s="2">
        <v>5.1638999999999997E-2</v>
      </c>
      <c r="ANT4" s="2">
        <v>-2.5819999999999999E-2</v>
      </c>
      <c r="ANU4" s="2">
        <v>2.5819999999999999E-2</v>
      </c>
      <c r="ANV4" s="2">
        <v>-5.1638999999999997E-2</v>
      </c>
      <c r="ANW4" s="2">
        <v>-7.7459E-2</v>
      </c>
      <c r="ANX4" s="2">
        <v>5.1638999999999997E-2</v>
      </c>
      <c r="ANY4" s="2">
        <v>2.5819999999999999E-2</v>
      </c>
      <c r="ANZ4" s="2">
        <v>-2.5819999999999999E-2</v>
      </c>
      <c r="AOA4" s="2">
        <v>-2.5819999999999999E-2</v>
      </c>
      <c r="AOB4" s="2">
        <v>-2.5819999999999999E-2</v>
      </c>
      <c r="AOC4" s="2">
        <v>-5.1638999999999997E-2</v>
      </c>
      <c r="AOD4" s="2">
        <v>7.7459E-2</v>
      </c>
      <c r="AOE4" s="2">
        <v>2.5819999999999999E-2</v>
      </c>
      <c r="AOF4" s="2">
        <v>2.5819999999999999E-2</v>
      </c>
      <c r="AOG4" s="2">
        <v>5.1638999999999997E-2</v>
      </c>
      <c r="AOH4" s="2">
        <v>5.1638999999999997E-2</v>
      </c>
      <c r="AOI4" s="2">
        <v>7.7459E-2</v>
      </c>
      <c r="AOJ4" s="2">
        <v>7.7459E-2</v>
      </c>
      <c r="AOK4" s="2">
        <v>-2.5819999999999999E-2</v>
      </c>
      <c r="AOL4" s="2">
        <v>2.5819999999999999E-2</v>
      </c>
      <c r="AOM4" s="2">
        <v>-5.1638999999999997E-2</v>
      </c>
      <c r="AON4" s="2">
        <v>-5.1638999999999997E-2</v>
      </c>
      <c r="AOO4" s="2">
        <v>5.1638999999999997E-2</v>
      </c>
      <c r="AOP4" s="2">
        <v>7.7459E-2</v>
      </c>
      <c r="AOQ4" s="2">
        <v>-2.5819999999999999E-2</v>
      </c>
      <c r="AOR4" s="2">
        <v>2.5819999999999999E-2</v>
      </c>
      <c r="AOS4" s="2">
        <v>2.5819999999999999E-2</v>
      </c>
      <c r="AOT4" s="2">
        <v>-5.1638999999999997E-2</v>
      </c>
      <c r="AOU4" s="2">
        <v>-2.5819999999999999E-2</v>
      </c>
      <c r="AOV4" s="2">
        <v>-2.5819999999999999E-2</v>
      </c>
      <c r="AOW4" s="2">
        <v>5.1638999999999997E-2</v>
      </c>
      <c r="AOX4" s="2">
        <v>2.5819999999999999E-2</v>
      </c>
      <c r="AOY4" s="2">
        <v>-2.5819999999999999E-2</v>
      </c>
      <c r="AOZ4" s="2">
        <v>5.1638999999999997E-2</v>
      </c>
      <c r="APA4" s="2">
        <v>0.10328</v>
      </c>
      <c r="APB4" s="2">
        <v>5.1638999999999997E-2</v>
      </c>
      <c r="APC4" s="2">
        <v>2.5819999999999999E-2</v>
      </c>
      <c r="APD4" s="2">
        <v>-5.1638999999999997E-2</v>
      </c>
      <c r="APE4" s="2">
        <v>-2.5819999999999999E-2</v>
      </c>
      <c r="APF4" s="2">
        <v>5.1638999999999997E-2</v>
      </c>
      <c r="APG4" s="2">
        <v>-7.7459E-2</v>
      </c>
      <c r="APH4" s="2">
        <v>2.5819999999999999E-2</v>
      </c>
      <c r="API4" s="2">
        <v>-2.5819999999999999E-2</v>
      </c>
      <c r="APJ4" s="2">
        <v>7.7459E-2</v>
      </c>
      <c r="APK4" s="2">
        <v>2.5819999999999999E-2</v>
      </c>
      <c r="APL4" s="2">
        <v>-2.5819999999999999E-2</v>
      </c>
      <c r="APM4" s="2">
        <v>-7.7459E-2</v>
      </c>
      <c r="APN4" s="2">
        <v>5.1638999999999997E-2</v>
      </c>
      <c r="APO4" s="2">
        <v>5.1638999999999997E-2</v>
      </c>
      <c r="APP4" s="2">
        <v>2.5819999999999999E-2</v>
      </c>
      <c r="APQ4" s="2">
        <v>-2.5819999999999999E-2</v>
      </c>
      <c r="APR4" s="2">
        <v>2.5819999999999999E-2</v>
      </c>
      <c r="APS4" s="2">
        <v>-2.5819999999999999E-2</v>
      </c>
      <c r="APT4" s="2">
        <v>-2.5819999999999999E-2</v>
      </c>
      <c r="APU4" s="2">
        <v>-2.5819999999999999E-2</v>
      </c>
      <c r="APV4" s="2">
        <v>-2.5819999999999999E-2</v>
      </c>
      <c r="APW4" s="2">
        <v>2.5819999999999999E-2</v>
      </c>
      <c r="APX4" s="2">
        <v>-5.1638999999999997E-2</v>
      </c>
      <c r="APY4" s="2">
        <v>-2.5819999999999999E-2</v>
      </c>
      <c r="APZ4" s="2">
        <v>2.5819999999999999E-2</v>
      </c>
      <c r="AQA4" s="2">
        <v>-7.7459E-2</v>
      </c>
      <c r="AQB4" s="2">
        <v>2.5819999999999999E-2</v>
      </c>
      <c r="AQC4" s="2">
        <v>5.1638999999999997E-2</v>
      </c>
      <c r="AQD4" s="2">
        <v>-2.5819999999999999E-2</v>
      </c>
      <c r="AQE4" s="2">
        <v>-7.7459E-2</v>
      </c>
      <c r="AQF4" s="2">
        <v>5.1638999999999997E-2</v>
      </c>
      <c r="AQG4" s="2">
        <v>5.1638999999999997E-2</v>
      </c>
      <c r="AQH4" s="2">
        <v>5.1638999999999997E-2</v>
      </c>
      <c r="AQI4" s="2">
        <v>2.5819999999999999E-2</v>
      </c>
      <c r="AQJ4" s="2">
        <v>2.5819999999999999E-2</v>
      </c>
      <c r="AQK4" s="2">
        <v>-5.1638999999999997E-2</v>
      </c>
      <c r="AQL4" s="2">
        <v>-5.1638999999999997E-2</v>
      </c>
      <c r="AQM4" s="2">
        <v>-2.5819999999999999E-2</v>
      </c>
      <c r="AQN4" s="2">
        <v>2.5819999999999999E-2</v>
      </c>
      <c r="AQO4" s="2">
        <v>0.10328</v>
      </c>
      <c r="AQP4" s="2">
        <v>-2.5819999999999999E-2</v>
      </c>
      <c r="AQQ4" s="2">
        <v>2.5819999999999999E-2</v>
      </c>
      <c r="AQR4" s="2">
        <v>-5.1638999999999997E-2</v>
      </c>
      <c r="AQS4" s="2">
        <v>2.5819999999999999E-2</v>
      </c>
      <c r="AQT4" s="2">
        <v>2.5819999999999999E-2</v>
      </c>
      <c r="AQU4" s="2">
        <v>-5.1638999999999997E-2</v>
      </c>
      <c r="AQV4" s="2">
        <v>5.1638999999999997E-2</v>
      </c>
      <c r="AQW4" s="2">
        <v>2.5819999999999999E-2</v>
      </c>
      <c r="AQX4" s="2">
        <v>7.7459E-2</v>
      </c>
      <c r="AQY4" s="2">
        <v>-2.5819999999999999E-2</v>
      </c>
      <c r="AQZ4" s="2">
        <v>-2.5819999999999999E-2</v>
      </c>
      <c r="ARA4" s="2">
        <v>5.1638999999999997E-2</v>
      </c>
      <c r="ARB4" s="2">
        <v>-2.5819999999999999E-2</v>
      </c>
      <c r="ARC4" s="2">
        <v>-2.5819999999999999E-2</v>
      </c>
      <c r="ARD4" s="2">
        <v>-2.5819999999999999E-2</v>
      </c>
      <c r="ARE4" s="2">
        <v>-5.1638999999999997E-2</v>
      </c>
      <c r="ARF4" s="2">
        <v>2.5819999999999999E-2</v>
      </c>
      <c r="ARG4" s="2">
        <v>7.7459E-2</v>
      </c>
      <c r="ARH4" s="2">
        <v>-5.1638999999999997E-2</v>
      </c>
      <c r="ARI4" s="2">
        <v>7.7459E-2</v>
      </c>
      <c r="ARJ4" s="2">
        <v>-2.5819999999999999E-2</v>
      </c>
      <c r="ARK4" s="2">
        <v>5.1638999999999997E-2</v>
      </c>
      <c r="ARL4" s="2">
        <v>2.5819999999999999E-2</v>
      </c>
      <c r="ARM4" s="2">
        <v>-2.5819999999999999E-2</v>
      </c>
      <c r="ARN4" s="2">
        <v>2.5819999999999999E-2</v>
      </c>
      <c r="ARO4" s="2">
        <v>2.5819999999999999E-2</v>
      </c>
      <c r="ARP4" s="2">
        <v>5.1638999999999997E-2</v>
      </c>
      <c r="ARQ4" s="2">
        <v>2.5819999999999999E-2</v>
      </c>
      <c r="ARR4" s="2">
        <v>7.7459E-2</v>
      </c>
      <c r="ARS4" s="2">
        <v>2.5819999999999999E-2</v>
      </c>
      <c r="ART4" s="2">
        <v>7.7459E-2</v>
      </c>
      <c r="ARU4" s="2">
        <v>-5.1638999999999997E-2</v>
      </c>
      <c r="ARV4" s="2">
        <v>2.5819999999999999E-2</v>
      </c>
      <c r="ARW4" s="2">
        <v>5.1638999999999997E-2</v>
      </c>
      <c r="ARX4" s="2">
        <v>5.1638999999999997E-2</v>
      </c>
      <c r="ARY4" s="2">
        <v>5.1638999999999997E-2</v>
      </c>
      <c r="ARZ4" s="2">
        <v>-5.1638999999999997E-2</v>
      </c>
      <c r="ASA4" s="2">
        <v>2.5819999999999999E-2</v>
      </c>
      <c r="ASB4" s="2">
        <v>5.1638999999999997E-2</v>
      </c>
      <c r="ASC4" s="2">
        <v>5.1638999999999997E-2</v>
      </c>
      <c r="ASD4" s="2">
        <v>5.1638999999999997E-2</v>
      </c>
      <c r="ASE4" s="2">
        <v>5.1638999999999997E-2</v>
      </c>
      <c r="ASF4" s="2">
        <v>-7.7459E-2</v>
      </c>
      <c r="ASG4" s="2">
        <v>2.5819999999999999E-2</v>
      </c>
      <c r="ASH4" s="2">
        <v>-2.5819999999999999E-2</v>
      </c>
      <c r="ASI4" s="2">
        <v>5.1638999999999997E-2</v>
      </c>
      <c r="ASJ4" s="2">
        <v>5.1638999999999997E-2</v>
      </c>
      <c r="ASK4" s="2">
        <v>-5.1638999999999997E-2</v>
      </c>
      <c r="ASL4" s="2">
        <v>7.7459E-2</v>
      </c>
      <c r="ASM4" s="2">
        <v>-2.5819999999999999E-2</v>
      </c>
      <c r="ASN4" s="2">
        <v>5.1638999999999997E-2</v>
      </c>
      <c r="ASO4" s="2">
        <v>2.5819999999999999E-2</v>
      </c>
      <c r="ASP4" s="2">
        <v>2.5819999999999999E-2</v>
      </c>
      <c r="ASQ4" s="2">
        <v>-2.5819999999999999E-2</v>
      </c>
      <c r="ASR4" s="2">
        <v>5.1638999999999997E-2</v>
      </c>
      <c r="ASS4" s="2">
        <v>-2.5819999999999999E-2</v>
      </c>
      <c r="AST4" s="2">
        <v>-2.5819999999999999E-2</v>
      </c>
      <c r="ASU4" s="2">
        <v>-2.5819999999999999E-2</v>
      </c>
      <c r="ASV4" s="2">
        <v>-2.5819999999999999E-2</v>
      </c>
      <c r="ASW4" s="2">
        <v>-7.7459E-2</v>
      </c>
      <c r="ASX4" s="2">
        <v>2.5819999999999999E-2</v>
      </c>
      <c r="ASY4" s="2">
        <v>2.5819999999999999E-2</v>
      </c>
      <c r="ASZ4" s="2">
        <v>2.5819999999999999E-2</v>
      </c>
      <c r="ATA4" s="2">
        <v>2.5819999999999999E-2</v>
      </c>
      <c r="ATB4" s="2">
        <v>2.5819999999999999E-2</v>
      </c>
      <c r="ATC4" s="2">
        <v>-2.5819999999999999E-2</v>
      </c>
      <c r="ATD4" s="2">
        <v>0.10328</v>
      </c>
      <c r="ATE4" s="2">
        <v>-7.7459E-2</v>
      </c>
      <c r="ATF4" s="2">
        <v>2.5819999999999999E-2</v>
      </c>
      <c r="ATG4" s="2">
        <v>2.5819999999999999E-2</v>
      </c>
      <c r="ATH4" s="2">
        <v>5.1638999999999997E-2</v>
      </c>
      <c r="ATI4" s="2">
        <v>-2.5819999999999999E-2</v>
      </c>
      <c r="ATJ4" s="2">
        <v>2.5819999999999999E-2</v>
      </c>
      <c r="ATK4" s="2">
        <v>7.7459E-2</v>
      </c>
      <c r="ATL4" s="2">
        <v>2.5819999999999999E-2</v>
      </c>
      <c r="ATM4" s="2">
        <v>-5.1638999999999997E-2</v>
      </c>
      <c r="ATN4" s="2">
        <v>7.7459E-2</v>
      </c>
      <c r="ATO4" s="2">
        <v>2.5819999999999999E-2</v>
      </c>
      <c r="ATP4" s="2">
        <v>5.1638999999999997E-2</v>
      </c>
      <c r="ATQ4" s="2">
        <v>-5.1638999999999997E-2</v>
      </c>
      <c r="ATR4" s="2">
        <v>2.5819999999999999E-2</v>
      </c>
      <c r="ATS4" s="2">
        <v>5.1638999999999997E-2</v>
      </c>
      <c r="ATT4" s="2">
        <v>-2.5819999999999999E-2</v>
      </c>
      <c r="ATU4" s="2">
        <v>-2.5819999999999999E-2</v>
      </c>
      <c r="ATV4" s="2">
        <v>-5.1638999999999997E-2</v>
      </c>
      <c r="ATW4" s="2">
        <v>5.1638999999999997E-2</v>
      </c>
      <c r="ATX4" s="2">
        <v>5.1638999999999997E-2</v>
      </c>
      <c r="ATY4" s="2">
        <v>2.5819999999999999E-2</v>
      </c>
      <c r="ATZ4" s="2">
        <v>7.7459E-2</v>
      </c>
      <c r="AUA4" s="2">
        <v>0.10328</v>
      </c>
      <c r="AUB4" s="2">
        <v>5.1638999999999997E-2</v>
      </c>
      <c r="AUC4" s="2">
        <v>2.5819999999999999E-2</v>
      </c>
      <c r="AUD4" s="2">
        <v>-2.5819999999999999E-2</v>
      </c>
      <c r="AUE4" s="2">
        <v>2.5819999999999999E-2</v>
      </c>
      <c r="AUF4" s="2">
        <v>0.12909999999999999</v>
      </c>
      <c r="AUG4" s="2">
        <v>0.10328</v>
      </c>
      <c r="AUH4" s="2">
        <v>5.1638999999999997E-2</v>
      </c>
      <c r="AUI4" s="2">
        <v>5.1638999999999997E-2</v>
      </c>
      <c r="AUJ4" s="2">
        <v>5.1638999999999997E-2</v>
      </c>
      <c r="AUK4" s="2">
        <v>5.1638999999999997E-2</v>
      </c>
      <c r="AUL4" s="2">
        <v>2.5819999999999999E-2</v>
      </c>
      <c r="AUM4" s="2">
        <v>7.7459E-2</v>
      </c>
      <c r="AUN4" s="2">
        <v>2.5819999999999999E-2</v>
      </c>
      <c r="AUO4" s="2">
        <v>7.7459E-2</v>
      </c>
      <c r="AUP4" s="2">
        <v>-2.5819999999999999E-2</v>
      </c>
      <c r="AUQ4" s="2">
        <v>5.1638999999999997E-2</v>
      </c>
      <c r="AUR4" s="2">
        <v>2.5819999999999999E-2</v>
      </c>
      <c r="AUS4" s="2">
        <v>5.1638999999999997E-2</v>
      </c>
      <c r="AUT4" s="2">
        <v>2.5819999999999999E-2</v>
      </c>
      <c r="AUU4" s="2">
        <v>2.5819999999999999E-2</v>
      </c>
      <c r="AUV4" s="2">
        <v>5.1638999999999997E-2</v>
      </c>
      <c r="AUW4" s="2">
        <v>5.1638999999999997E-2</v>
      </c>
      <c r="AUX4" s="2">
        <v>2.5819999999999999E-2</v>
      </c>
      <c r="AUY4" s="2">
        <v>-2.5819999999999999E-2</v>
      </c>
      <c r="AUZ4" s="2">
        <v>2.5819999999999999E-2</v>
      </c>
      <c r="AVA4" s="2">
        <v>-2.5819999999999999E-2</v>
      </c>
      <c r="AVB4" s="2">
        <v>5.1638999999999997E-2</v>
      </c>
      <c r="AVC4" s="2">
        <v>-2.5819999999999999E-2</v>
      </c>
      <c r="AVD4" s="2">
        <v>5.1638999999999997E-2</v>
      </c>
      <c r="AVE4" s="2">
        <v>-2.5819999999999999E-2</v>
      </c>
      <c r="AVF4" s="2">
        <v>2.5819999999999999E-2</v>
      </c>
      <c r="AVG4" s="2">
        <v>-2.5819999999999999E-2</v>
      </c>
      <c r="AVH4" s="2">
        <v>2.5819999999999999E-2</v>
      </c>
      <c r="AVI4" s="2">
        <v>-2.5819999999999999E-2</v>
      </c>
      <c r="AVJ4" s="2">
        <v>7.7459E-2</v>
      </c>
      <c r="AVK4" s="2">
        <v>-2.5819999999999999E-2</v>
      </c>
      <c r="AVL4" s="2">
        <v>2.5819999999999999E-2</v>
      </c>
      <c r="AVM4" s="2">
        <v>-7.7459E-2</v>
      </c>
      <c r="AVN4" s="2">
        <v>-2.5819999999999999E-2</v>
      </c>
      <c r="AVO4" s="2">
        <v>2.5819999999999999E-2</v>
      </c>
      <c r="AVP4" s="2">
        <v>-5.1638999999999997E-2</v>
      </c>
      <c r="AVQ4" s="2">
        <v>-2.5819999999999999E-2</v>
      </c>
      <c r="AVR4" s="2">
        <v>2.5819999999999999E-2</v>
      </c>
      <c r="AVS4" s="2">
        <v>0.10328</v>
      </c>
      <c r="AVT4" s="2">
        <v>-5.1638999999999997E-2</v>
      </c>
      <c r="AVU4" s="2">
        <v>0.10328</v>
      </c>
      <c r="AVV4" s="2">
        <v>-0.12909999999999999</v>
      </c>
      <c r="AVW4" s="2">
        <v>2.5819999999999999E-2</v>
      </c>
      <c r="AVX4" s="2">
        <v>-2.5819999999999999E-2</v>
      </c>
      <c r="AVY4" s="2">
        <v>5.1638999999999997E-2</v>
      </c>
      <c r="AVZ4" s="2">
        <v>2.5819999999999999E-2</v>
      </c>
      <c r="AWA4" s="2">
        <v>-5.1638999999999997E-2</v>
      </c>
      <c r="AWB4" s="2">
        <v>5.1638999999999997E-2</v>
      </c>
      <c r="AWC4" s="2">
        <v>-5.1638999999999997E-2</v>
      </c>
      <c r="AWD4" s="2">
        <v>7.7459E-2</v>
      </c>
      <c r="AWE4" s="2">
        <v>5.1638999999999997E-2</v>
      </c>
      <c r="AWF4" s="2">
        <v>-5.1638999999999997E-2</v>
      </c>
      <c r="AWG4" s="2">
        <v>5.1638999999999997E-2</v>
      </c>
      <c r="AWH4" s="2">
        <v>-2.5819999999999999E-2</v>
      </c>
      <c r="AWI4" s="2">
        <v>5.1638999999999997E-2</v>
      </c>
      <c r="AWJ4" s="2">
        <v>5.1638999999999997E-2</v>
      </c>
      <c r="AWK4" s="2">
        <v>2.5819999999999999E-2</v>
      </c>
      <c r="AWL4" s="2">
        <v>-2.5819999999999999E-2</v>
      </c>
      <c r="AWM4" s="2">
        <v>5.1638999999999997E-2</v>
      </c>
      <c r="AWN4" s="2">
        <v>5.1638999999999997E-2</v>
      </c>
      <c r="AWO4" s="2">
        <v>-5.1638999999999997E-2</v>
      </c>
      <c r="AWP4" s="2">
        <v>5.1638999999999997E-2</v>
      </c>
      <c r="AWQ4" s="2">
        <v>-2.5819999999999999E-2</v>
      </c>
      <c r="AWR4" s="2">
        <v>-5.1638999999999997E-2</v>
      </c>
      <c r="AWS4" s="2">
        <v>5.1638999999999997E-2</v>
      </c>
      <c r="AWT4" s="2">
        <v>-2.5819999999999999E-2</v>
      </c>
      <c r="AWU4" s="2">
        <v>5.1638999999999997E-2</v>
      </c>
      <c r="AWV4" s="2">
        <v>-2.5819999999999999E-2</v>
      </c>
      <c r="AWW4" s="2">
        <v>2.5819999999999999E-2</v>
      </c>
      <c r="AWX4" s="2">
        <v>5.1638999999999997E-2</v>
      </c>
      <c r="AWY4" s="2">
        <v>7.7459E-2</v>
      </c>
      <c r="AWZ4" s="2">
        <v>7.7459E-2</v>
      </c>
      <c r="AXA4" s="2">
        <v>7.7459E-2</v>
      </c>
      <c r="AXB4" s="2">
        <v>5.1638999999999997E-2</v>
      </c>
      <c r="AXC4" s="2">
        <v>7.7459E-2</v>
      </c>
      <c r="AXD4" s="2">
        <v>2.5819999999999999E-2</v>
      </c>
      <c r="AXE4" s="2">
        <v>2.5819999999999999E-2</v>
      </c>
      <c r="AXF4" s="2">
        <v>5.1638999999999997E-2</v>
      </c>
      <c r="AXG4" s="2">
        <v>2.5819999999999999E-2</v>
      </c>
      <c r="AXH4" s="2">
        <v>0.10328</v>
      </c>
      <c r="AXI4" s="2">
        <v>5.1638999999999997E-2</v>
      </c>
      <c r="AXJ4" s="2">
        <v>2.5819999999999999E-2</v>
      </c>
      <c r="AXK4" s="2">
        <v>5.1638999999999997E-2</v>
      </c>
      <c r="AXL4" s="2">
        <v>2.5819999999999999E-2</v>
      </c>
      <c r="AXM4" s="2">
        <v>-5.1638999999999997E-2</v>
      </c>
      <c r="AXN4" s="2">
        <v>-7.7459E-2</v>
      </c>
      <c r="AXO4" s="2">
        <v>5.1638999999999997E-2</v>
      </c>
      <c r="AXP4" s="2">
        <v>5.1638999999999997E-2</v>
      </c>
      <c r="AXQ4" s="2">
        <v>7.7459E-2</v>
      </c>
      <c r="AXR4" s="2">
        <v>0.10328</v>
      </c>
      <c r="AXS4" s="2">
        <v>2.5819999999999999E-2</v>
      </c>
      <c r="AXT4" s="2">
        <v>-2.5819999999999999E-2</v>
      </c>
      <c r="AXU4" s="2">
        <v>7.7459E-2</v>
      </c>
      <c r="AXV4" s="2">
        <v>2.5819999999999999E-2</v>
      </c>
      <c r="AXW4" s="2">
        <v>5.1638999999999997E-2</v>
      </c>
      <c r="AXX4" s="2">
        <v>7.7459E-2</v>
      </c>
      <c r="AXY4" s="2">
        <v>-7.7459E-2</v>
      </c>
      <c r="AXZ4" s="2">
        <v>2.5819999999999999E-2</v>
      </c>
      <c r="AYA4" s="2">
        <v>2.5819999999999999E-2</v>
      </c>
      <c r="AYB4" s="2">
        <v>2.5819999999999999E-2</v>
      </c>
      <c r="AYC4" s="2">
        <v>5.1638999999999997E-2</v>
      </c>
      <c r="AYD4" s="2">
        <v>2.5819999999999999E-2</v>
      </c>
      <c r="AYE4" s="2">
        <v>2.5819999999999999E-2</v>
      </c>
      <c r="AYF4" s="2">
        <v>7.7459E-2</v>
      </c>
      <c r="AYG4" s="2">
        <v>7.7459E-2</v>
      </c>
      <c r="AYH4" s="2">
        <v>5.1638999999999997E-2</v>
      </c>
      <c r="AYI4" s="2">
        <v>0.10328</v>
      </c>
      <c r="AYJ4" s="2">
        <v>2.5819999999999999E-2</v>
      </c>
      <c r="AYK4" s="2">
        <v>-2.5819999999999999E-2</v>
      </c>
      <c r="AYL4" s="2">
        <v>-2.5819999999999999E-2</v>
      </c>
      <c r="AYM4" s="2">
        <v>5.1638999999999997E-2</v>
      </c>
      <c r="AYN4" s="2">
        <v>2.5819999999999999E-2</v>
      </c>
      <c r="AYO4" s="2">
        <v>-2.5819999999999999E-2</v>
      </c>
      <c r="AYP4" s="2">
        <v>-0.10328</v>
      </c>
      <c r="AYQ4" s="2">
        <v>7.7459E-2</v>
      </c>
      <c r="AYR4" s="2">
        <v>7.7459E-2</v>
      </c>
      <c r="AYS4" s="2">
        <v>-5.1638999999999997E-2</v>
      </c>
      <c r="AYT4" s="2">
        <v>5.1638999999999997E-2</v>
      </c>
      <c r="AYU4" s="2">
        <v>2.5819999999999999E-2</v>
      </c>
      <c r="AYV4" s="2">
        <v>-0.10328</v>
      </c>
      <c r="AYW4" s="2">
        <v>7.7459E-2</v>
      </c>
      <c r="AYX4" s="2">
        <v>2.5819999999999999E-2</v>
      </c>
      <c r="AYY4" s="2">
        <v>-7.7459E-2</v>
      </c>
      <c r="AYZ4" s="2">
        <v>7.7459E-2</v>
      </c>
      <c r="AZA4" s="2">
        <v>2.5819999999999999E-2</v>
      </c>
      <c r="AZB4" s="2">
        <v>-2.5819999999999999E-2</v>
      </c>
      <c r="AZC4" s="2">
        <v>5.1638999999999997E-2</v>
      </c>
      <c r="AZD4" s="2">
        <v>2.5819999999999999E-2</v>
      </c>
      <c r="AZE4" s="2">
        <v>5.1638999999999997E-2</v>
      </c>
      <c r="AZF4" s="2">
        <v>-2.5819999999999999E-2</v>
      </c>
      <c r="AZG4" s="2">
        <v>2.5819999999999999E-2</v>
      </c>
      <c r="AZH4" s="2">
        <v>2.5819999999999999E-2</v>
      </c>
      <c r="AZI4" s="2">
        <v>5.1638999999999997E-2</v>
      </c>
      <c r="AZJ4" s="2">
        <v>-2.5819999999999999E-2</v>
      </c>
      <c r="AZK4" s="2">
        <v>-5.1638999999999997E-2</v>
      </c>
      <c r="AZL4" s="2">
        <v>7.7459E-2</v>
      </c>
      <c r="AZM4" s="2">
        <v>-2.5819999999999999E-2</v>
      </c>
      <c r="AZN4" s="2">
        <v>7.7459E-2</v>
      </c>
      <c r="AZO4" s="2">
        <v>-7.7459E-2</v>
      </c>
      <c r="AZP4" s="2">
        <v>5.1638999999999997E-2</v>
      </c>
      <c r="AZQ4" s="2">
        <v>-5.1638999999999997E-2</v>
      </c>
      <c r="AZR4" s="2">
        <v>2.5819999999999999E-2</v>
      </c>
      <c r="AZS4" s="2">
        <v>-5.1638999999999997E-2</v>
      </c>
      <c r="AZT4" s="2">
        <v>5.1638999999999997E-2</v>
      </c>
      <c r="AZU4" s="2">
        <v>0.15492</v>
      </c>
      <c r="AZV4" s="2">
        <v>7.7459E-2</v>
      </c>
      <c r="AZW4" s="2">
        <v>7.7459E-2</v>
      </c>
      <c r="AZX4" s="2">
        <v>-2.5819999999999999E-2</v>
      </c>
      <c r="AZY4" s="2">
        <v>2.5819999999999999E-2</v>
      </c>
      <c r="AZZ4" s="2">
        <v>5.1638999999999997E-2</v>
      </c>
      <c r="BAA4" s="2">
        <v>-2.5819999999999999E-2</v>
      </c>
      <c r="BAB4" s="2">
        <v>7.7459E-2</v>
      </c>
      <c r="BAC4" s="2">
        <v>-2.5819999999999999E-2</v>
      </c>
      <c r="BAD4" s="2">
        <v>2.5819999999999999E-2</v>
      </c>
      <c r="BAE4" s="2">
        <v>7.7459E-2</v>
      </c>
      <c r="BAF4" s="2">
        <v>5.1638999999999997E-2</v>
      </c>
      <c r="BAG4" s="2">
        <v>-2.5819999999999999E-2</v>
      </c>
      <c r="BAH4" s="2">
        <v>7.7459E-2</v>
      </c>
      <c r="BAI4" s="2">
        <v>-5.1638999999999997E-2</v>
      </c>
      <c r="BAJ4" s="2">
        <v>-2.5819999999999999E-2</v>
      </c>
      <c r="BAK4" s="2">
        <v>2.5819999999999999E-2</v>
      </c>
      <c r="BAL4" s="2">
        <v>-2.5819999999999999E-2</v>
      </c>
      <c r="BAM4" s="2">
        <v>5.1638999999999997E-2</v>
      </c>
      <c r="BAN4" s="2">
        <v>5.1638999999999997E-2</v>
      </c>
      <c r="BAO4" s="2">
        <v>2.5819999999999999E-2</v>
      </c>
      <c r="BAP4" s="2">
        <v>7.7459E-2</v>
      </c>
      <c r="BAQ4" s="2">
        <v>0.15492</v>
      </c>
      <c r="BAR4" s="2">
        <v>2.5819999999999999E-2</v>
      </c>
      <c r="BAS4" s="2">
        <v>-2.5819999999999999E-2</v>
      </c>
      <c r="BAT4" s="2">
        <v>-7.7459E-2</v>
      </c>
      <c r="BAU4" s="2">
        <v>2.5819999999999999E-2</v>
      </c>
      <c r="BAV4" s="2">
        <v>5.1638999999999997E-2</v>
      </c>
      <c r="BAW4" s="2">
        <v>7.7459E-2</v>
      </c>
      <c r="BAX4" s="2">
        <v>2.5819999999999999E-2</v>
      </c>
      <c r="BAY4" s="2">
        <v>-2.5819999999999999E-2</v>
      </c>
      <c r="BAZ4" s="2">
        <v>2.5819999999999999E-2</v>
      </c>
      <c r="BBA4" s="2">
        <v>2.5819999999999999E-2</v>
      </c>
      <c r="BBB4" s="2">
        <v>-2.5819999999999999E-2</v>
      </c>
      <c r="BBC4" s="2">
        <v>-5.1638999999999997E-2</v>
      </c>
      <c r="BBD4" s="2">
        <v>2.5819999999999999E-2</v>
      </c>
      <c r="BBE4" s="2">
        <v>5.1638999999999997E-2</v>
      </c>
      <c r="BBF4" s="2">
        <v>2.5819999999999999E-2</v>
      </c>
      <c r="BBG4" s="2">
        <v>-2.5819999999999999E-2</v>
      </c>
      <c r="BBH4" s="2">
        <v>7.7459E-2</v>
      </c>
      <c r="BBI4" s="2">
        <v>5.1638999999999997E-2</v>
      </c>
      <c r="BBJ4" s="2">
        <v>7.7459E-2</v>
      </c>
      <c r="BBK4" s="2">
        <v>2.5819999999999999E-2</v>
      </c>
      <c r="BBL4" s="2">
        <v>7.7459E-2</v>
      </c>
      <c r="BBM4" s="2">
        <v>2.5819999999999999E-2</v>
      </c>
      <c r="BBN4" s="2">
        <v>-2.5819999999999999E-2</v>
      </c>
      <c r="BBO4" s="2">
        <v>2.5819999999999999E-2</v>
      </c>
      <c r="BBP4" s="2">
        <v>2.5819999999999999E-2</v>
      </c>
      <c r="BBQ4" s="2">
        <v>7.7459E-2</v>
      </c>
      <c r="BBR4" s="2">
        <v>5.1638999999999997E-2</v>
      </c>
      <c r="BBS4" s="2">
        <v>-2.5819999999999999E-2</v>
      </c>
      <c r="BBT4" s="2">
        <v>5.1638999999999997E-2</v>
      </c>
      <c r="BBU4" s="2">
        <v>5.1638999999999997E-2</v>
      </c>
      <c r="BBV4" s="2">
        <v>7.7459E-2</v>
      </c>
      <c r="BBW4" s="2">
        <v>7.7459E-2</v>
      </c>
      <c r="BBX4" s="2">
        <v>7.7459E-2</v>
      </c>
      <c r="BBY4" s="2">
        <v>2.5819999999999999E-2</v>
      </c>
      <c r="BBZ4" s="2">
        <v>5.1638999999999997E-2</v>
      </c>
      <c r="BCA4" s="2">
        <v>0.10328</v>
      </c>
      <c r="BCB4" s="2">
        <v>2.5819999999999999E-2</v>
      </c>
      <c r="BCC4" s="2">
        <v>0.10328</v>
      </c>
      <c r="BCD4" s="2">
        <v>0.10328</v>
      </c>
      <c r="BCE4" s="2">
        <v>0.10328</v>
      </c>
      <c r="BCF4" s="2">
        <v>0.10328</v>
      </c>
      <c r="BCG4" s="2">
        <v>0.15492</v>
      </c>
      <c r="BCH4" s="2">
        <v>-2.5819999999999999E-2</v>
      </c>
      <c r="BCI4" s="2">
        <v>2.5819999999999999E-2</v>
      </c>
      <c r="BCJ4" s="2">
        <v>0.10328</v>
      </c>
      <c r="BCK4" s="2">
        <v>5.1638999999999997E-2</v>
      </c>
      <c r="BCL4" s="2">
        <v>2.5819999999999999E-2</v>
      </c>
      <c r="BCM4" s="2">
        <v>7.7459E-2</v>
      </c>
      <c r="BCN4" s="2">
        <v>7.7459E-2</v>
      </c>
      <c r="BCO4" s="2">
        <v>5.1638999999999997E-2</v>
      </c>
      <c r="BCP4" s="2">
        <v>7.7459E-2</v>
      </c>
      <c r="BCQ4" s="2">
        <v>7.7459E-2</v>
      </c>
      <c r="BCR4" s="2">
        <v>7.7459E-2</v>
      </c>
      <c r="BCS4" s="2">
        <v>2.5819999999999999E-2</v>
      </c>
      <c r="BCT4" s="2">
        <v>2.5819999999999999E-2</v>
      </c>
      <c r="BCU4" s="2">
        <v>0.10328</v>
      </c>
      <c r="BCV4" s="2">
        <v>0.12909999999999999</v>
      </c>
      <c r="BCW4" s="2">
        <v>7.7459E-2</v>
      </c>
      <c r="BCX4" s="2">
        <v>2.5819999999999999E-2</v>
      </c>
      <c r="BCY4" s="2">
        <v>7.7459E-2</v>
      </c>
      <c r="BCZ4" s="2">
        <v>2.5819999999999999E-2</v>
      </c>
      <c r="BDA4" s="2">
        <v>7.7459E-2</v>
      </c>
      <c r="BDB4" s="2">
        <v>5.1638999999999997E-2</v>
      </c>
      <c r="BDC4" s="2">
        <v>5.1638999999999997E-2</v>
      </c>
      <c r="BDD4" s="2">
        <v>7.7459E-2</v>
      </c>
      <c r="BDE4" s="2">
        <v>0.10328</v>
      </c>
      <c r="BDF4" s="2">
        <v>5.1638999999999997E-2</v>
      </c>
      <c r="BDG4" s="2">
        <v>5.1638999999999997E-2</v>
      </c>
      <c r="BDH4" s="2">
        <v>2.5819999999999999E-2</v>
      </c>
      <c r="BDI4" s="2">
        <v>0.10328</v>
      </c>
      <c r="BDJ4" s="2">
        <v>7.7459E-2</v>
      </c>
      <c r="BDK4" s="2">
        <v>0.10328</v>
      </c>
      <c r="BDL4" s="2">
        <v>2.5819999999999999E-2</v>
      </c>
      <c r="BDM4" s="2">
        <v>5.1638999999999997E-2</v>
      </c>
      <c r="BDN4" s="2">
        <v>2.5819999999999999E-2</v>
      </c>
      <c r="BDO4" s="2">
        <v>2.5819999999999999E-2</v>
      </c>
      <c r="BDP4" s="2">
        <v>5.1638999999999997E-2</v>
      </c>
      <c r="BDQ4" s="2">
        <v>0.12909999999999999</v>
      </c>
      <c r="BDR4" s="2">
        <v>2.5819999999999999E-2</v>
      </c>
      <c r="BDS4" s="2">
        <v>5.1638999999999997E-2</v>
      </c>
      <c r="BDT4" s="2">
        <v>-5.1638999999999997E-2</v>
      </c>
      <c r="BDU4" s="2">
        <v>7.7459E-2</v>
      </c>
      <c r="BDV4" s="2">
        <v>5.1638999999999997E-2</v>
      </c>
      <c r="BDW4" s="2">
        <v>-2.5819999999999999E-2</v>
      </c>
      <c r="BDX4" s="2">
        <v>-2.5819999999999999E-2</v>
      </c>
      <c r="BDY4" s="2">
        <v>-2.5819999999999999E-2</v>
      </c>
      <c r="BDZ4" s="2">
        <v>5.1638999999999997E-2</v>
      </c>
      <c r="BEA4" s="2">
        <v>7.7459E-2</v>
      </c>
      <c r="BEB4" s="2">
        <v>7.7459E-2</v>
      </c>
      <c r="BEC4" s="2">
        <v>2.5819999999999999E-2</v>
      </c>
      <c r="BED4" s="2">
        <v>5.1638999999999997E-2</v>
      </c>
      <c r="BEE4" s="2">
        <v>2.5819999999999999E-2</v>
      </c>
      <c r="BEF4" s="2">
        <v>7.7459E-2</v>
      </c>
      <c r="BEG4" s="2">
        <v>7.7459E-2</v>
      </c>
      <c r="BEH4" s="2">
        <v>0.15492</v>
      </c>
      <c r="BEI4" s="2">
        <v>0.12909999999999999</v>
      </c>
      <c r="BEJ4" s="2">
        <v>2.5819999999999999E-2</v>
      </c>
      <c r="BEK4" s="2">
        <v>0.10328</v>
      </c>
      <c r="BEL4" s="2">
        <v>2.5819999999999999E-2</v>
      </c>
      <c r="BEM4" s="2">
        <v>0.12909999999999999</v>
      </c>
      <c r="BEN4" s="2">
        <v>0.10328</v>
      </c>
      <c r="BEO4" s="2">
        <v>0.10328</v>
      </c>
      <c r="BEP4" s="2">
        <v>2.5819999999999999E-2</v>
      </c>
      <c r="BEQ4" s="2">
        <v>0.10328</v>
      </c>
      <c r="BER4" s="2">
        <v>5.1638999999999997E-2</v>
      </c>
      <c r="BES4" s="2">
        <v>-2.5819999999999999E-2</v>
      </c>
      <c r="BET4" s="2">
        <v>7.7459E-2</v>
      </c>
      <c r="BEU4" s="2">
        <v>5.1638999999999997E-2</v>
      </c>
      <c r="BEV4" s="2">
        <v>-2.5819999999999999E-2</v>
      </c>
      <c r="BEW4" s="2">
        <v>-2.5819999999999999E-2</v>
      </c>
      <c r="BEX4" s="2">
        <v>-5.1638999999999997E-2</v>
      </c>
      <c r="BEY4" s="2">
        <v>2.5819999999999999E-2</v>
      </c>
      <c r="BEZ4" s="2">
        <v>2.5819999999999999E-2</v>
      </c>
      <c r="BFA4" s="2">
        <v>7.7459E-2</v>
      </c>
      <c r="BFB4" s="2">
        <v>-5.1638999999999997E-2</v>
      </c>
      <c r="BFC4" s="2">
        <v>2.5819999999999999E-2</v>
      </c>
      <c r="BFD4" s="2">
        <v>5.1638999999999997E-2</v>
      </c>
      <c r="BFE4" s="2">
        <v>-2.5819999999999999E-2</v>
      </c>
      <c r="BFF4" s="2">
        <v>-2.5819999999999999E-2</v>
      </c>
      <c r="BFG4" s="2">
        <v>5.1638999999999997E-2</v>
      </c>
      <c r="BFH4" s="2">
        <v>5.1638999999999997E-2</v>
      </c>
      <c r="BFI4" s="2">
        <v>-2.5819999999999999E-2</v>
      </c>
      <c r="BFJ4" s="2">
        <v>-2.5819999999999999E-2</v>
      </c>
      <c r="BFK4" s="2">
        <v>2.5819999999999999E-2</v>
      </c>
      <c r="BFL4" s="2">
        <v>2.5819999999999999E-2</v>
      </c>
      <c r="BFM4" s="2">
        <v>0.10328</v>
      </c>
      <c r="BFN4" s="2">
        <v>7.7459E-2</v>
      </c>
      <c r="BFO4" s="2">
        <v>2.5819999999999999E-2</v>
      </c>
      <c r="BFP4" s="2">
        <v>7.7459E-2</v>
      </c>
      <c r="BFQ4" s="2">
        <v>7.7459E-2</v>
      </c>
      <c r="BFR4" s="2">
        <v>2.5819999999999999E-2</v>
      </c>
      <c r="BFS4" s="2">
        <v>2.5819999999999999E-2</v>
      </c>
      <c r="BFT4" s="2">
        <v>2.5819999999999999E-2</v>
      </c>
      <c r="BFU4" s="2">
        <v>5.1638999999999997E-2</v>
      </c>
      <c r="BFV4" s="2">
        <v>2.5819999999999999E-2</v>
      </c>
      <c r="BFW4" s="2">
        <v>-2.5819999999999999E-2</v>
      </c>
      <c r="BFX4" s="2">
        <v>5.1638999999999997E-2</v>
      </c>
      <c r="BFY4" s="2">
        <v>5.1638999999999997E-2</v>
      </c>
      <c r="BFZ4" s="2">
        <v>-2.5819999999999999E-2</v>
      </c>
      <c r="BGA4" s="2">
        <v>2.5819999999999999E-2</v>
      </c>
      <c r="BGB4" s="2">
        <v>-2.5819999999999999E-2</v>
      </c>
      <c r="BGC4" s="2">
        <v>2.5819999999999999E-2</v>
      </c>
      <c r="BGD4" s="2">
        <v>-2.5819999999999999E-2</v>
      </c>
      <c r="BGE4" s="2">
        <v>-5.1638999999999997E-2</v>
      </c>
      <c r="BGF4" s="2">
        <v>5.1638999999999997E-2</v>
      </c>
      <c r="BGG4" s="2">
        <v>-2.5819999999999999E-2</v>
      </c>
      <c r="BGH4" s="2">
        <v>-2.5819999999999999E-2</v>
      </c>
      <c r="BGI4" s="2">
        <v>7.7459E-2</v>
      </c>
      <c r="BGJ4" s="2">
        <v>0.12909999999999999</v>
      </c>
      <c r="BGK4" s="2">
        <v>5.1638999999999997E-2</v>
      </c>
      <c r="BGL4" s="2">
        <v>-7.7459E-2</v>
      </c>
      <c r="BGM4" s="2">
        <v>-5.1638999999999997E-2</v>
      </c>
      <c r="BGN4" s="2">
        <v>-2.5819999999999999E-2</v>
      </c>
      <c r="BGO4" s="2">
        <v>7.7459E-2</v>
      </c>
      <c r="BGP4" s="2">
        <v>2.5819999999999999E-2</v>
      </c>
      <c r="BGQ4" s="2">
        <v>2.5819999999999999E-2</v>
      </c>
      <c r="BGR4" s="2">
        <v>5.1638999999999997E-2</v>
      </c>
      <c r="BGS4" s="2">
        <v>5.1638999999999997E-2</v>
      </c>
      <c r="BGT4" s="2">
        <v>-0.10328</v>
      </c>
      <c r="BGU4" s="2">
        <v>-2.5819999999999999E-2</v>
      </c>
      <c r="BGV4" s="2">
        <v>2.5819999999999999E-2</v>
      </c>
      <c r="BGW4" s="2">
        <v>2.5819999999999999E-2</v>
      </c>
      <c r="BGX4" s="2">
        <v>-5.1638999999999997E-2</v>
      </c>
      <c r="BGY4" s="2">
        <v>-2.5819999999999999E-2</v>
      </c>
      <c r="BGZ4" s="2">
        <v>-2.5819999999999999E-2</v>
      </c>
      <c r="BHA4" s="2">
        <v>2.5819999999999999E-2</v>
      </c>
      <c r="BHB4" s="2">
        <v>2.5819999999999999E-2</v>
      </c>
      <c r="BHC4" s="2">
        <v>-7.7459E-2</v>
      </c>
      <c r="BHD4" s="2">
        <v>-2.5819999999999999E-2</v>
      </c>
      <c r="BHE4" s="2">
        <v>2.5819999999999999E-2</v>
      </c>
      <c r="BHF4" s="2">
        <v>-7.7459E-2</v>
      </c>
      <c r="BHG4" s="2">
        <v>5.1638999999999997E-2</v>
      </c>
      <c r="BHH4" s="2">
        <v>5.1638999999999997E-2</v>
      </c>
      <c r="BHI4" s="2">
        <v>7.7459E-2</v>
      </c>
      <c r="BHJ4" s="2">
        <v>-2.5819999999999999E-2</v>
      </c>
      <c r="BHK4" s="2">
        <v>7.7459E-2</v>
      </c>
      <c r="BHL4" s="2">
        <v>2.5819999999999999E-2</v>
      </c>
      <c r="BHM4" s="2">
        <v>-2.5819999999999999E-2</v>
      </c>
      <c r="BHN4" s="2">
        <v>-2.5819999999999999E-2</v>
      </c>
      <c r="BHO4" s="2">
        <v>2.5819999999999999E-2</v>
      </c>
      <c r="BHP4" s="2">
        <v>5.1638999999999997E-2</v>
      </c>
      <c r="BHQ4" s="2">
        <v>5.1638999999999997E-2</v>
      </c>
      <c r="BHR4" s="2">
        <v>2.5819999999999999E-2</v>
      </c>
      <c r="BHS4" s="2">
        <v>-2.5819999999999999E-2</v>
      </c>
      <c r="BHT4" s="2">
        <v>5.1638999999999997E-2</v>
      </c>
      <c r="BHU4" s="2">
        <v>-2.5819999999999999E-2</v>
      </c>
      <c r="BHV4" s="2">
        <v>7.7459E-2</v>
      </c>
      <c r="BHW4" s="2">
        <v>-2.5819999999999999E-2</v>
      </c>
      <c r="BHX4" s="2">
        <v>-5.1638999999999997E-2</v>
      </c>
      <c r="BHY4" s="2">
        <v>-2.5819999999999999E-2</v>
      </c>
      <c r="BHZ4" s="2">
        <v>2.5819999999999999E-2</v>
      </c>
      <c r="BIA4" s="2">
        <v>5.1638999999999997E-2</v>
      </c>
      <c r="BIB4" s="2">
        <v>-2.5819999999999999E-2</v>
      </c>
      <c r="BIC4" s="2">
        <v>-2.5819999999999999E-2</v>
      </c>
      <c r="BID4" s="2">
        <v>2.5819999999999999E-2</v>
      </c>
      <c r="BIE4" s="2">
        <v>5.1638999999999997E-2</v>
      </c>
      <c r="BIF4" s="2">
        <v>-7.7459E-2</v>
      </c>
      <c r="BIG4" s="2">
        <v>2.5819999999999999E-2</v>
      </c>
      <c r="BIH4" s="2">
        <v>5.1638999999999997E-2</v>
      </c>
      <c r="BII4" s="2">
        <v>5.1638999999999997E-2</v>
      </c>
      <c r="BIJ4" s="2">
        <v>2.5819999999999999E-2</v>
      </c>
      <c r="BIK4" s="2">
        <v>2.5819999999999999E-2</v>
      </c>
      <c r="BIL4" s="2">
        <v>0.10328</v>
      </c>
      <c r="BIM4" s="2">
        <v>2.5819999999999999E-2</v>
      </c>
      <c r="BIN4" s="2">
        <v>-5.1638999999999997E-2</v>
      </c>
      <c r="BIO4" s="2">
        <v>-2.5819999999999999E-2</v>
      </c>
      <c r="BIP4" s="2">
        <v>7.7459E-2</v>
      </c>
      <c r="BIQ4" s="2">
        <v>-0.10328</v>
      </c>
      <c r="BIR4" s="2">
        <v>7.7459E-2</v>
      </c>
      <c r="BIS4" s="2">
        <v>-7.7459E-2</v>
      </c>
      <c r="BIT4" s="2">
        <v>-7.7459E-2</v>
      </c>
      <c r="BIU4" s="2">
        <v>-2.5819999999999999E-2</v>
      </c>
      <c r="BIV4" s="2">
        <v>7.7459E-2</v>
      </c>
      <c r="BIW4" s="2">
        <v>5.1638999999999997E-2</v>
      </c>
      <c r="BIX4" s="2">
        <v>2.5819999999999999E-2</v>
      </c>
      <c r="BIY4" s="2">
        <v>2.5819999999999999E-2</v>
      </c>
      <c r="BIZ4" s="2">
        <v>5.1638999999999997E-2</v>
      </c>
      <c r="BJA4" s="2">
        <v>7.7459E-2</v>
      </c>
      <c r="BJB4" s="2">
        <v>-2.5819999999999999E-2</v>
      </c>
      <c r="BJC4" s="2">
        <v>2.5819999999999999E-2</v>
      </c>
      <c r="BJD4" s="2">
        <v>2.5819999999999999E-2</v>
      </c>
      <c r="BJE4" s="2">
        <v>2.5819999999999999E-2</v>
      </c>
      <c r="BJF4" s="2">
        <v>7.7459E-2</v>
      </c>
      <c r="BJG4" s="2">
        <v>7.7459E-2</v>
      </c>
      <c r="BJH4" s="2">
        <v>-7.7459E-2</v>
      </c>
      <c r="BJI4" s="2">
        <v>5.1638999999999997E-2</v>
      </c>
      <c r="BJJ4" s="2">
        <v>-5.1638999999999997E-2</v>
      </c>
      <c r="BJK4" s="2">
        <v>-2.5819999999999999E-2</v>
      </c>
      <c r="BJL4" s="2">
        <v>2.5819999999999999E-2</v>
      </c>
      <c r="BJM4" s="2">
        <v>-5.1638999999999997E-2</v>
      </c>
      <c r="BJN4" s="2">
        <v>2.5819999999999999E-2</v>
      </c>
      <c r="BJO4" s="2">
        <v>2.5819999999999999E-2</v>
      </c>
      <c r="BJP4" s="2">
        <v>2.5819999999999999E-2</v>
      </c>
      <c r="BJQ4" s="2">
        <v>5.1638999999999997E-2</v>
      </c>
      <c r="BJR4" s="2">
        <v>5.1638999999999997E-2</v>
      </c>
      <c r="BJS4" s="2">
        <v>2.5819999999999999E-2</v>
      </c>
      <c r="BJT4" s="2">
        <v>2.5819999999999999E-2</v>
      </c>
      <c r="BJU4" s="2">
        <v>-2.5819999999999999E-2</v>
      </c>
      <c r="BJV4" s="2">
        <v>2.5819999999999999E-2</v>
      </c>
      <c r="BJW4" s="2">
        <v>2.5819999999999999E-2</v>
      </c>
      <c r="BJX4" s="2">
        <v>-2.5819999999999999E-2</v>
      </c>
      <c r="BJY4" s="2">
        <v>5.1638999999999997E-2</v>
      </c>
      <c r="BJZ4" s="2">
        <v>2.5819999999999999E-2</v>
      </c>
      <c r="BKA4" s="2">
        <v>-2.5819999999999999E-2</v>
      </c>
      <c r="BKB4" s="2">
        <v>-0.10328</v>
      </c>
      <c r="BKC4" s="2">
        <v>-0.12909999999999999</v>
      </c>
      <c r="BKD4" s="2">
        <v>-2.5819999999999999E-2</v>
      </c>
      <c r="BKE4" s="2">
        <v>2.5819999999999999E-2</v>
      </c>
      <c r="BKF4" s="2">
        <v>-2.5819999999999999E-2</v>
      </c>
      <c r="BKG4" s="2">
        <v>2.5819999999999999E-2</v>
      </c>
      <c r="BKH4" s="2">
        <v>-2.5819999999999999E-2</v>
      </c>
      <c r="BKI4" s="2">
        <v>-2.5819999999999999E-2</v>
      </c>
      <c r="BKJ4" s="2">
        <v>-5.1638999999999997E-2</v>
      </c>
      <c r="BKK4" s="2">
        <v>2.5819999999999999E-2</v>
      </c>
      <c r="BKL4" s="2">
        <v>-5.1638999999999997E-2</v>
      </c>
      <c r="BKM4" s="2">
        <v>5.1638999999999997E-2</v>
      </c>
      <c r="BKN4" s="2">
        <v>2.5819999999999999E-2</v>
      </c>
      <c r="BKO4" s="2">
        <v>-5.1638999999999997E-2</v>
      </c>
      <c r="BKP4" s="2">
        <v>5.1638999999999997E-2</v>
      </c>
      <c r="BKQ4" s="2">
        <v>-2.5819999999999999E-2</v>
      </c>
      <c r="BKR4" s="2">
        <v>-2.5819999999999999E-2</v>
      </c>
      <c r="BKS4" s="2">
        <v>7.7459E-2</v>
      </c>
      <c r="BKT4" s="2">
        <v>-0.10328</v>
      </c>
      <c r="BKU4" s="2">
        <v>5.1638999999999997E-2</v>
      </c>
      <c r="BKV4" s="2">
        <v>2.5819999999999999E-2</v>
      </c>
      <c r="BKW4" s="2">
        <v>2.5819999999999999E-2</v>
      </c>
      <c r="BKX4" s="2">
        <v>-2.5819999999999999E-2</v>
      </c>
      <c r="BKY4" s="2">
        <v>-2.5819999999999999E-2</v>
      </c>
      <c r="BKZ4" s="2">
        <v>5.1638999999999997E-2</v>
      </c>
      <c r="BLA4" s="2">
        <v>2.5819999999999999E-2</v>
      </c>
      <c r="BLB4" s="2">
        <v>-2.5819999999999999E-2</v>
      </c>
      <c r="BLC4" s="2">
        <v>5.1638999999999997E-2</v>
      </c>
      <c r="BLD4" s="2">
        <v>2.5819999999999999E-2</v>
      </c>
      <c r="BLE4" s="2">
        <v>2.5819999999999999E-2</v>
      </c>
      <c r="BLF4" s="2">
        <v>-5.1638999999999997E-2</v>
      </c>
      <c r="BLG4" s="2">
        <v>-2.5819999999999999E-2</v>
      </c>
      <c r="BLH4" s="2">
        <v>-5.1638999999999997E-2</v>
      </c>
      <c r="BLI4" s="2">
        <v>5.1638999999999997E-2</v>
      </c>
      <c r="BLJ4" s="2">
        <v>-2.5819999999999999E-2</v>
      </c>
      <c r="BLK4" s="2">
        <v>-2.5819999999999999E-2</v>
      </c>
      <c r="BLL4" s="2">
        <v>5.1638999999999997E-2</v>
      </c>
      <c r="BLM4" s="2">
        <v>2.5819999999999999E-2</v>
      </c>
      <c r="BLN4" s="2">
        <v>-2.5819999999999999E-2</v>
      </c>
      <c r="BLO4" s="2">
        <v>2.5819999999999999E-2</v>
      </c>
      <c r="BLP4" s="2">
        <v>-5.1638999999999997E-2</v>
      </c>
      <c r="BLQ4" s="2">
        <v>5.1638999999999997E-2</v>
      </c>
      <c r="BLR4" s="2">
        <v>7.7459E-2</v>
      </c>
      <c r="BLS4" s="2">
        <v>5.1638999999999997E-2</v>
      </c>
      <c r="BLT4" s="2">
        <v>2.5819999999999999E-2</v>
      </c>
      <c r="BLU4" s="2">
        <v>-5.1638999999999997E-2</v>
      </c>
      <c r="BLV4" s="2">
        <v>-2.5819999999999999E-2</v>
      </c>
      <c r="BLW4" s="2">
        <v>-2.5819999999999999E-2</v>
      </c>
      <c r="BLX4" s="2">
        <v>2.5819999999999999E-2</v>
      </c>
      <c r="BLY4" s="2">
        <v>-5.1638999999999997E-2</v>
      </c>
      <c r="BLZ4" s="2">
        <v>-2.5819999999999999E-2</v>
      </c>
      <c r="BMA4" s="2">
        <v>2.5819999999999999E-2</v>
      </c>
      <c r="BMB4" s="2">
        <v>-2.5819999999999999E-2</v>
      </c>
      <c r="BMC4" s="2">
        <v>5.1638999999999997E-2</v>
      </c>
      <c r="BMD4" s="2">
        <v>-5.1638999999999997E-2</v>
      </c>
      <c r="BME4" s="2">
        <v>-5.1638999999999997E-2</v>
      </c>
      <c r="BMF4" s="2">
        <v>-5.1638999999999997E-2</v>
      </c>
      <c r="BMG4" s="2">
        <v>2.5819999999999999E-2</v>
      </c>
      <c r="BMH4" s="2">
        <v>5.1638999999999997E-2</v>
      </c>
      <c r="BMI4" s="2">
        <v>7.7459E-2</v>
      </c>
      <c r="BMJ4" s="2">
        <v>-7.7459E-2</v>
      </c>
      <c r="BMK4" s="2">
        <v>-7.7459E-2</v>
      </c>
      <c r="BML4" s="2">
        <v>-2.5819999999999999E-2</v>
      </c>
      <c r="BMM4" s="2">
        <v>-5.1638999999999997E-2</v>
      </c>
      <c r="BMN4" s="2">
        <v>2.5819999999999999E-2</v>
      </c>
      <c r="BMO4" s="2">
        <v>-2.5819999999999999E-2</v>
      </c>
      <c r="BMP4" s="2">
        <v>5.1638999999999997E-2</v>
      </c>
      <c r="BMQ4" s="2">
        <v>2.5819999999999999E-2</v>
      </c>
      <c r="BMR4" s="2">
        <v>-2.5819999999999999E-2</v>
      </c>
      <c r="BMS4" s="2">
        <v>5.1638999999999997E-2</v>
      </c>
      <c r="BMT4" s="2">
        <v>2.5819999999999999E-2</v>
      </c>
      <c r="BMU4" s="2">
        <v>7.7459E-2</v>
      </c>
      <c r="BMV4" s="2">
        <v>5.1638999999999997E-2</v>
      </c>
      <c r="BMW4" s="2">
        <v>-2.5819999999999999E-2</v>
      </c>
      <c r="BMX4" s="2">
        <v>-2.5819999999999999E-2</v>
      </c>
      <c r="BMY4" s="2">
        <v>-0.10328</v>
      </c>
      <c r="BMZ4" s="2">
        <v>-2.5819999999999999E-2</v>
      </c>
      <c r="BNA4" s="2">
        <v>-5.1638999999999997E-2</v>
      </c>
      <c r="BNB4" s="2">
        <v>-7.7459E-2</v>
      </c>
      <c r="BNC4" s="2">
        <v>2.5819999999999999E-2</v>
      </c>
      <c r="BND4" s="2">
        <v>5.1638999999999997E-2</v>
      </c>
      <c r="BNE4" s="2">
        <v>-2.5819999999999999E-2</v>
      </c>
      <c r="BNF4" s="2">
        <v>-2.5819999999999999E-2</v>
      </c>
      <c r="BNG4" s="2">
        <v>-2.5819999999999999E-2</v>
      </c>
      <c r="BNH4" s="2">
        <v>-2.5819999999999999E-2</v>
      </c>
      <c r="BNI4" s="2">
        <v>5.1638999999999997E-2</v>
      </c>
      <c r="BNJ4" s="2">
        <v>-2.5819999999999999E-2</v>
      </c>
      <c r="BNK4" s="2">
        <v>-2.5819999999999999E-2</v>
      </c>
      <c r="BNL4" s="2">
        <v>2.5819999999999999E-2</v>
      </c>
      <c r="BNM4" s="2">
        <v>2.5819999999999999E-2</v>
      </c>
      <c r="BNN4" s="2">
        <v>-2.5819999999999999E-2</v>
      </c>
      <c r="BNO4" s="2">
        <v>2.5819999999999999E-2</v>
      </c>
      <c r="BNP4" s="2">
        <v>2.5819999999999999E-2</v>
      </c>
      <c r="BNQ4" s="2">
        <v>-5.1638999999999997E-2</v>
      </c>
      <c r="BNR4" s="2">
        <v>5.1638999999999997E-2</v>
      </c>
      <c r="BNS4" s="2">
        <v>2.5819999999999999E-2</v>
      </c>
      <c r="BNT4" s="2">
        <v>2.5819999999999999E-2</v>
      </c>
      <c r="BNU4" s="2">
        <v>2.5819999999999999E-2</v>
      </c>
      <c r="BNV4" s="2">
        <v>5.1638999999999997E-2</v>
      </c>
      <c r="BNW4" s="2">
        <v>2.5819999999999999E-2</v>
      </c>
      <c r="BNX4" s="2">
        <v>-2.5819999999999999E-2</v>
      </c>
      <c r="BNY4" s="2">
        <v>2.5819999999999999E-2</v>
      </c>
      <c r="BNZ4" s="2">
        <v>-2.5819999999999999E-2</v>
      </c>
      <c r="BOA4" s="2">
        <v>5.1638999999999997E-2</v>
      </c>
      <c r="BOB4" s="2">
        <v>2.5819999999999999E-2</v>
      </c>
      <c r="BOC4" s="2">
        <v>7.7459E-2</v>
      </c>
      <c r="BOD4" s="2">
        <v>-5.1638999999999997E-2</v>
      </c>
      <c r="BOE4" s="2">
        <v>2.5819999999999999E-2</v>
      </c>
      <c r="BOF4" s="2">
        <v>-2.5819999999999999E-2</v>
      </c>
      <c r="BOG4" s="2">
        <v>7.7459E-2</v>
      </c>
      <c r="BOH4" s="2">
        <v>2.5819999999999999E-2</v>
      </c>
      <c r="BOI4" s="2">
        <v>-2.5819999999999999E-2</v>
      </c>
      <c r="BOJ4" s="2">
        <v>-2.5819999999999999E-2</v>
      </c>
      <c r="BOK4" s="2">
        <v>5.1638999999999997E-2</v>
      </c>
      <c r="BOL4" s="2">
        <v>5.1638999999999997E-2</v>
      </c>
      <c r="BOM4" s="2">
        <v>-2.5819999999999999E-2</v>
      </c>
      <c r="BON4" s="2">
        <v>-2.5819999999999999E-2</v>
      </c>
      <c r="BOO4" s="2">
        <v>2.5819999999999999E-2</v>
      </c>
      <c r="BOP4" s="2">
        <v>2.5819999999999999E-2</v>
      </c>
      <c r="BOQ4" s="2">
        <v>-2.5819999999999999E-2</v>
      </c>
      <c r="BOR4" s="2">
        <v>-5.1638999999999997E-2</v>
      </c>
      <c r="BOS4" s="2">
        <v>-2.5819999999999999E-2</v>
      </c>
      <c r="BOT4" s="2">
        <v>-2.5819999999999999E-2</v>
      </c>
      <c r="BOU4" s="2">
        <v>5.1638999999999997E-2</v>
      </c>
      <c r="BOV4" s="2">
        <v>-5.1638999999999997E-2</v>
      </c>
      <c r="BOW4" s="2">
        <v>-5.1638999999999997E-2</v>
      </c>
      <c r="BOX4" s="2">
        <v>-5.1638999999999997E-2</v>
      </c>
      <c r="BOY4" s="2">
        <v>-2.5819999999999999E-2</v>
      </c>
      <c r="BOZ4" s="2">
        <v>5.1638999999999997E-2</v>
      </c>
      <c r="BPA4" s="2">
        <v>2.5819999999999999E-2</v>
      </c>
      <c r="BPB4" s="2">
        <v>-2.5819999999999999E-2</v>
      </c>
      <c r="BPC4" s="2">
        <v>2.5819999999999999E-2</v>
      </c>
      <c r="BPD4" s="2">
        <v>-0.10328</v>
      </c>
      <c r="BPE4" s="2">
        <v>-5.1638999999999997E-2</v>
      </c>
      <c r="BPF4" s="2">
        <v>2.5819999999999999E-2</v>
      </c>
      <c r="BPG4" s="2">
        <v>2.5819999999999999E-2</v>
      </c>
      <c r="BPH4" s="2">
        <v>-2.5819999999999999E-2</v>
      </c>
      <c r="BPI4" s="2">
        <v>2.5819999999999999E-2</v>
      </c>
      <c r="BPJ4" s="2">
        <v>-5.1638999999999997E-2</v>
      </c>
      <c r="BPK4" s="2">
        <v>5.1638999999999997E-2</v>
      </c>
      <c r="BPL4" s="2">
        <v>5.1638999999999997E-2</v>
      </c>
      <c r="BPM4" s="2">
        <v>-7.7459E-2</v>
      </c>
      <c r="BPN4" s="2">
        <v>-5.1638999999999997E-2</v>
      </c>
      <c r="BPO4" s="2">
        <v>-7.7459E-2</v>
      </c>
      <c r="BPP4" s="2">
        <v>2.5819999999999999E-2</v>
      </c>
      <c r="BPQ4" s="2">
        <v>5.1638999999999997E-2</v>
      </c>
      <c r="BPR4" s="2">
        <v>2.5819999999999999E-2</v>
      </c>
      <c r="BPS4" s="2">
        <v>0.10328</v>
      </c>
      <c r="BPT4" s="2">
        <v>2.5819999999999999E-2</v>
      </c>
      <c r="BPU4" s="2">
        <v>-2.5819999999999999E-2</v>
      </c>
      <c r="BPV4" s="2">
        <v>-2.5819999999999999E-2</v>
      </c>
      <c r="BPW4" s="2">
        <v>2.5819999999999999E-2</v>
      </c>
      <c r="BPX4" s="2">
        <v>2.5819999999999999E-2</v>
      </c>
      <c r="BPY4" s="2">
        <v>7.7459E-2</v>
      </c>
      <c r="BPZ4" s="2">
        <v>-5.1638999999999997E-2</v>
      </c>
      <c r="BQA4" s="2">
        <v>-5.1638999999999997E-2</v>
      </c>
      <c r="BQB4" s="2">
        <v>2.5819999999999999E-2</v>
      </c>
      <c r="BQC4" s="2">
        <v>5.1638999999999997E-2</v>
      </c>
      <c r="BQD4" s="2">
        <v>2.5819999999999999E-2</v>
      </c>
      <c r="BQE4" s="2">
        <v>2.5819999999999999E-2</v>
      </c>
      <c r="BQF4" s="2">
        <v>5.1638999999999997E-2</v>
      </c>
      <c r="BQG4" s="2">
        <v>5.1638999999999997E-2</v>
      </c>
      <c r="BQH4" s="2">
        <v>2.5819999999999999E-2</v>
      </c>
      <c r="BQI4" s="2">
        <v>-2.5819999999999999E-2</v>
      </c>
      <c r="BQJ4" s="2">
        <v>-2.5819999999999999E-2</v>
      </c>
      <c r="BQK4" s="2">
        <v>5.1638999999999997E-2</v>
      </c>
      <c r="BQL4" s="2">
        <v>2.5819999999999999E-2</v>
      </c>
      <c r="BQM4" s="2">
        <v>-5.1638999999999997E-2</v>
      </c>
      <c r="BQN4" s="2">
        <v>-2.5819999999999999E-2</v>
      </c>
      <c r="BQO4" s="2">
        <v>5.1638999999999997E-2</v>
      </c>
      <c r="BQP4" s="2">
        <v>5.1638999999999997E-2</v>
      </c>
      <c r="BQQ4" s="2">
        <v>0.10328</v>
      </c>
      <c r="BQR4" s="2">
        <v>5.1638999999999997E-2</v>
      </c>
      <c r="BQS4" s="2">
        <v>-2.5819999999999999E-2</v>
      </c>
      <c r="BQT4" s="2">
        <v>-2.5819999999999999E-2</v>
      </c>
      <c r="BQU4" s="2">
        <v>2.5819999999999999E-2</v>
      </c>
      <c r="BQV4" s="2">
        <v>5.1638999999999997E-2</v>
      </c>
      <c r="BQW4" s="2">
        <v>-2.5819999999999999E-2</v>
      </c>
      <c r="BQX4" s="2">
        <v>2.5819999999999999E-2</v>
      </c>
      <c r="BQY4" s="2">
        <v>5.1638999999999997E-2</v>
      </c>
      <c r="BQZ4" s="2">
        <v>2.5819999999999999E-2</v>
      </c>
      <c r="BRA4" s="2">
        <v>7.7459E-2</v>
      </c>
      <c r="BRB4" s="2">
        <v>-5.1638999999999997E-2</v>
      </c>
      <c r="BRC4" s="2">
        <v>-2.5819999999999999E-2</v>
      </c>
      <c r="BRD4" s="2">
        <v>5.1638999999999997E-2</v>
      </c>
      <c r="BRE4" s="2">
        <v>-5.1638999999999997E-2</v>
      </c>
      <c r="BRF4" s="2">
        <v>5.1638999999999997E-2</v>
      </c>
      <c r="BRG4" s="2">
        <v>-2.5819999999999999E-2</v>
      </c>
      <c r="BRH4" s="2">
        <v>2.5819999999999999E-2</v>
      </c>
      <c r="BRI4" s="2">
        <v>0.12909999999999999</v>
      </c>
      <c r="BRJ4" s="2">
        <v>2.5819999999999999E-2</v>
      </c>
      <c r="BRK4" s="2">
        <v>2.5819999999999999E-2</v>
      </c>
      <c r="BRL4" s="2">
        <v>-2.5819999999999999E-2</v>
      </c>
      <c r="BRM4" s="2">
        <v>5.1638999999999997E-2</v>
      </c>
      <c r="BRN4" s="2">
        <v>2.5819999999999999E-2</v>
      </c>
      <c r="BRO4" s="2">
        <v>2.5819999999999999E-2</v>
      </c>
      <c r="BRP4" s="2">
        <v>-2.5819999999999999E-2</v>
      </c>
      <c r="BRQ4" s="2">
        <v>-2.5819999999999999E-2</v>
      </c>
      <c r="BRR4" s="2">
        <v>-2.5819999999999999E-2</v>
      </c>
      <c r="BRS4" s="2">
        <v>-2.5819999999999999E-2</v>
      </c>
      <c r="BRT4" s="2">
        <v>-7.7459E-2</v>
      </c>
      <c r="BRU4" s="2">
        <v>2.5819999999999999E-2</v>
      </c>
      <c r="BRV4" s="2">
        <v>2.5819999999999999E-2</v>
      </c>
      <c r="BRW4" s="2">
        <v>2.5819999999999999E-2</v>
      </c>
      <c r="BRX4" s="2">
        <v>-2.5819999999999999E-2</v>
      </c>
      <c r="BRY4" s="2">
        <v>-2.5819999999999999E-2</v>
      </c>
      <c r="BRZ4" s="2">
        <v>5.1638999999999997E-2</v>
      </c>
      <c r="BSA4" s="2">
        <v>2.5819999999999999E-2</v>
      </c>
      <c r="BSB4" s="2">
        <v>2.5819999999999999E-2</v>
      </c>
      <c r="BSC4" s="2">
        <v>5.1638999999999997E-2</v>
      </c>
      <c r="BSD4" s="2">
        <v>-2.5819999999999999E-2</v>
      </c>
      <c r="BSE4" s="2">
        <v>2.5819999999999999E-2</v>
      </c>
      <c r="BSF4" s="2">
        <v>-5.1638999999999997E-2</v>
      </c>
      <c r="BSG4" s="2">
        <v>-2.5819999999999999E-2</v>
      </c>
      <c r="BSH4" s="2">
        <v>2.5819999999999999E-2</v>
      </c>
      <c r="BSI4" s="2">
        <v>2.5819999999999999E-2</v>
      </c>
      <c r="BSJ4" s="2">
        <v>2.5819999999999999E-2</v>
      </c>
      <c r="BSK4" s="2">
        <v>-5.1638999999999997E-2</v>
      </c>
      <c r="BSL4" s="2">
        <v>-2.5819999999999999E-2</v>
      </c>
      <c r="BSM4" s="2">
        <v>-5.1638999999999997E-2</v>
      </c>
      <c r="BSN4" s="2">
        <v>5.1638999999999997E-2</v>
      </c>
      <c r="BSO4" s="2">
        <v>2.5819999999999999E-2</v>
      </c>
      <c r="BSP4" s="2">
        <v>-7.7459E-2</v>
      </c>
      <c r="BSQ4" s="2">
        <v>-2.5819999999999999E-2</v>
      </c>
      <c r="BSR4" s="2">
        <v>5.1638999999999997E-2</v>
      </c>
      <c r="BSS4" s="2">
        <v>5.1638999999999997E-2</v>
      </c>
      <c r="BST4" s="2">
        <v>-5.1638999999999997E-2</v>
      </c>
      <c r="BSU4" s="2">
        <v>-2.5819999999999999E-2</v>
      </c>
      <c r="BSV4" s="2">
        <v>-2.5819999999999999E-2</v>
      </c>
      <c r="BSW4" s="2">
        <v>-2.5819999999999999E-2</v>
      </c>
      <c r="BSX4" s="2">
        <v>2.5819999999999999E-2</v>
      </c>
      <c r="BSY4" s="2">
        <v>7.7459E-2</v>
      </c>
      <c r="BSZ4" s="2">
        <v>2.5819999999999999E-2</v>
      </c>
      <c r="BTA4" s="2">
        <v>-2.5819999999999999E-2</v>
      </c>
      <c r="BTB4" s="2">
        <v>7.7459E-2</v>
      </c>
      <c r="BTC4" s="2">
        <v>2.5819999999999999E-2</v>
      </c>
      <c r="BTD4" s="2">
        <v>-5.1638999999999997E-2</v>
      </c>
      <c r="BTE4" s="2">
        <v>-2.5819999999999999E-2</v>
      </c>
      <c r="BTF4" s="2">
        <v>2.5819999999999999E-2</v>
      </c>
      <c r="BTG4" s="2">
        <v>5.1638999999999997E-2</v>
      </c>
      <c r="BTH4" s="2">
        <v>7.7459E-2</v>
      </c>
      <c r="BTI4" s="2">
        <v>5.1638999999999997E-2</v>
      </c>
      <c r="BTJ4" s="2">
        <v>2.5819999999999999E-2</v>
      </c>
      <c r="BTK4" s="2">
        <v>-2.5819999999999999E-2</v>
      </c>
      <c r="BTL4" s="2">
        <v>-2.5819999999999999E-2</v>
      </c>
      <c r="BTM4" s="2">
        <v>-5.1638999999999997E-2</v>
      </c>
      <c r="BTN4" s="2">
        <v>2.5819999999999999E-2</v>
      </c>
      <c r="BTO4" s="2">
        <v>2.5819999999999999E-2</v>
      </c>
      <c r="BTP4" s="2">
        <v>2.5819999999999999E-2</v>
      </c>
      <c r="BTQ4" s="2">
        <v>2.5819999999999999E-2</v>
      </c>
      <c r="BTR4" s="2">
        <v>5.1638999999999997E-2</v>
      </c>
      <c r="BTS4" s="2">
        <v>2.5819999999999999E-2</v>
      </c>
      <c r="BTT4" s="2">
        <v>5.1638999999999997E-2</v>
      </c>
      <c r="BTU4" s="2">
        <v>-5.1638999999999997E-2</v>
      </c>
      <c r="BTV4" s="2">
        <v>2.5819999999999999E-2</v>
      </c>
      <c r="BTW4" s="2">
        <v>5.1638999999999997E-2</v>
      </c>
      <c r="BTX4" s="2">
        <v>5.1638999999999997E-2</v>
      </c>
      <c r="BTY4" s="2">
        <v>-2.5819999999999999E-2</v>
      </c>
      <c r="BTZ4" s="2">
        <v>0.10328</v>
      </c>
      <c r="BUA4" s="2">
        <v>-2.5819999999999999E-2</v>
      </c>
      <c r="BUB4" s="2">
        <v>-2.5819999999999999E-2</v>
      </c>
      <c r="BUC4" s="2">
        <v>-2.5819999999999999E-2</v>
      </c>
      <c r="BUD4" s="2">
        <v>2.5819999999999999E-2</v>
      </c>
      <c r="BUE4" s="2">
        <v>-2.5819999999999999E-2</v>
      </c>
      <c r="BUF4" s="2">
        <v>-5.1638999999999997E-2</v>
      </c>
      <c r="BUG4" s="2">
        <v>-7.7459E-2</v>
      </c>
      <c r="BUH4" s="2">
        <v>-2.5819999999999999E-2</v>
      </c>
      <c r="BUI4" s="2">
        <v>-5.1638999999999997E-2</v>
      </c>
      <c r="BUJ4" s="2">
        <v>2.5819999999999999E-2</v>
      </c>
      <c r="BUK4" s="2">
        <v>2.5819999999999999E-2</v>
      </c>
      <c r="BUL4" s="2">
        <v>-2.5819999999999999E-2</v>
      </c>
      <c r="BUM4" s="2">
        <v>5.1638999999999997E-2</v>
      </c>
      <c r="BUN4" s="2">
        <v>-2.5819999999999999E-2</v>
      </c>
      <c r="BUO4" s="2">
        <v>2.5819999999999999E-2</v>
      </c>
      <c r="BUP4" s="2">
        <v>2.5819999999999999E-2</v>
      </c>
      <c r="BUQ4" s="2">
        <v>-5.1638999999999997E-2</v>
      </c>
      <c r="BUR4" s="2">
        <v>-5.1638999999999997E-2</v>
      </c>
      <c r="BUS4" s="2">
        <v>2.5819999999999999E-2</v>
      </c>
      <c r="BUT4" s="2">
        <v>7.7459E-2</v>
      </c>
      <c r="BUU4" s="2">
        <v>5.1638999999999997E-2</v>
      </c>
      <c r="BUV4" s="2">
        <v>-5.1638999999999997E-2</v>
      </c>
      <c r="BUW4" s="2">
        <v>2.5819999999999999E-2</v>
      </c>
      <c r="BUX4" s="2">
        <v>-2.5819999999999999E-2</v>
      </c>
      <c r="BUY4" s="2">
        <v>5.1638999999999997E-2</v>
      </c>
      <c r="BUZ4" s="2">
        <v>-2.5819999999999999E-2</v>
      </c>
      <c r="BVA4" s="2">
        <v>5.1638999999999997E-2</v>
      </c>
      <c r="BVB4" s="2">
        <v>0.10328</v>
      </c>
      <c r="BVC4" s="2">
        <v>7.7459E-2</v>
      </c>
      <c r="BVD4" s="2">
        <v>-2.5819999999999999E-2</v>
      </c>
      <c r="BVE4" s="2">
        <v>5.1638999999999997E-2</v>
      </c>
      <c r="BVF4" s="2">
        <v>-7.7459E-2</v>
      </c>
      <c r="BVG4" s="2">
        <v>2.5819999999999999E-2</v>
      </c>
      <c r="BVH4" s="2">
        <v>-0.10328</v>
      </c>
      <c r="BVI4" s="2">
        <v>-2.5819999999999999E-2</v>
      </c>
      <c r="BVJ4" s="2">
        <v>-2.5819999999999999E-2</v>
      </c>
      <c r="BVK4" s="2">
        <v>2.5819999999999999E-2</v>
      </c>
      <c r="BVL4" s="2">
        <v>2.5819999999999999E-2</v>
      </c>
      <c r="BVM4" s="2">
        <v>-2.5819999999999999E-2</v>
      </c>
      <c r="BVN4" s="2">
        <v>-7.7459E-2</v>
      </c>
      <c r="BVO4" s="2">
        <v>0.10328</v>
      </c>
      <c r="BVP4" s="2">
        <v>-2.5819999999999999E-2</v>
      </c>
      <c r="BVQ4" s="2">
        <v>-5.1638999999999997E-2</v>
      </c>
      <c r="BVR4" s="2">
        <v>-2.5819999999999999E-2</v>
      </c>
      <c r="BVS4" s="2">
        <v>5.1638999999999997E-2</v>
      </c>
      <c r="BVT4" s="2">
        <v>-2.5819999999999999E-2</v>
      </c>
      <c r="BVU4" s="2">
        <v>2.5819999999999999E-2</v>
      </c>
      <c r="BVV4" s="2">
        <v>5.1638999999999997E-2</v>
      </c>
      <c r="BVW4" s="2">
        <v>-2.5819999999999999E-2</v>
      </c>
      <c r="BVX4" s="2">
        <v>0.10328</v>
      </c>
      <c r="BVY4" s="2">
        <v>-2.5819999999999999E-2</v>
      </c>
      <c r="BVZ4" s="2">
        <v>-2.5819999999999999E-2</v>
      </c>
      <c r="BWA4" s="2">
        <v>-2.5819999999999999E-2</v>
      </c>
      <c r="BWB4" s="2">
        <v>2.5819999999999999E-2</v>
      </c>
      <c r="BWC4" s="2">
        <v>5.1638999999999997E-2</v>
      </c>
      <c r="BWD4" s="2">
        <v>-5.1638999999999997E-2</v>
      </c>
      <c r="BWE4" s="2">
        <v>-7.7459E-2</v>
      </c>
      <c r="BWF4" s="2">
        <v>2.5819999999999999E-2</v>
      </c>
      <c r="BWG4" s="2">
        <v>2.5819999999999999E-2</v>
      </c>
      <c r="BWH4" s="2">
        <v>-7.7459E-2</v>
      </c>
      <c r="BWI4" s="2">
        <v>7.7459E-2</v>
      </c>
      <c r="BWJ4" s="2">
        <v>-2.5819999999999999E-2</v>
      </c>
      <c r="BWK4" s="2">
        <v>-7.7459E-2</v>
      </c>
      <c r="BWL4" s="2">
        <v>2.5819999999999999E-2</v>
      </c>
      <c r="BWM4" s="2">
        <v>5.1638999999999997E-2</v>
      </c>
      <c r="BWN4" s="2">
        <v>-2.5819999999999999E-2</v>
      </c>
      <c r="BWO4" s="2">
        <v>7.7459E-2</v>
      </c>
      <c r="BWP4" s="2">
        <v>5.1638999999999997E-2</v>
      </c>
      <c r="BWQ4" s="2">
        <v>5.1638999999999997E-2</v>
      </c>
      <c r="BWR4" s="2">
        <v>2.5819999999999999E-2</v>
      </c>
      <c r="BWS4" s="2">
        <v>-5.1638999999999997E-2</v>
      </c>
      <c r="BWT4" s="2">
        <v>5.1638999999999997E-2</v>
      </c>
      <c r="BWU4" s="2">
        <v>-2.5819999999999999E-2</v>
      </c>
      <c r="BWV4" s="2">
        <v>-2.5819999999999999E-2</v>
      </c>
      <c r="BWW4" s="2">
        <v>2.5819999999999999E-2</v>
      </c>
      <c r="BWX4" s="2">
        <v>2.5819999999999999E-2</v>
      </c>
      <c r="BWY4" s="2">
        <v>7.7459E-2</v>
      </c>
      <c r="BWZ4" s="2">
        <v>2.5819999999999999E-2</v>
      </c>
      <c r="BXA4" s="2">
        <v>-5.1638999999999997E-2</v>
      </c>
      <c r="BXB4" s="2">
        <v>-2.5819999999999999E-2</v>
      </c>
      <c r="BXC4" s="2">
        <v>-2.5819999999999999E-2</v>
      </c>
      <c r="BXD4" s="2">
        <v>-5.1638999999999997E-2</v>
      </c>
      <c r="BXE4" s="2">
        <v>-5.1638999999999997E-2</v>
      </c>
      <c r="BXF4" s="2">
        <v>7.7459E-2</v>
      </c>
      <c r="BXG4" s="2">
        <v>-5.1638999999999997E-2</v>
      </c>
      <c r="BXH4" s="2">
        <v>5.1638999999999997E-2</v>
      </c>
      <c r="BXI4" s="2">
        <v>-2.5819999999999999E-2</v>
      </c>
      <c r="BXJ4" s="2">
        <v>0.10328</v>
      </c>
      <c r="BXK4" s="2">
        <v>2.5819999999999999E-2</v>
      </c>
      <c r="BXL4" s="2">
        <v>-5.1638999999999997E-2</v>
      </c>
      <c r="BXM4" s="2">
        <v>-2.5819999999999999E-2</v>
      </c>
      <c r="BXN4" s="2">
        <v>2.5819999999999999E-2</v>
      </c>
      <c r="BXO4" s="2">
        <v>-2.5819999999999999E-2</v>
      </c>
      <c r="BXP4" s="2">
        <v>-7.7459E-2</v>
      </c>
      <c r="BXQ4" s="2">
        <v>2.5819999999999999E-2</v>
      </c>
      <c r="BXR4" s="2">
        <v>-2.5819999999999999E-2</v>
      </c>
      <c r="BXS4" s="2">
        <v>7.7459E-2</v>
      </c>
      <c r="BXT4" s="2">
        <v>2.5819999999999999E-2</v>
      </c>
      <c r="BXU4" s="2">
        <v>-5.1638999999999997E-2</v>
      </c>
      <c r="BXV4" s="2">
        <v>7.7459E-2</v>
      </c>
      <c r="BXW4" s="2">
        <v>-5.1638999999999997E-2</v>
      </c>
      <c r="BXX4" s="2">
        <v>-2.5819999999999999E-2</v>
      </c>
      <c r="BXY4" s="2">
        <v>5.1638999999999997E-2</v>
      </c>
      <c r="BXZ4" s="2">
        <v>2.5819999999999999E-2</v>
      </c>
      <c r="BYA4" s="2">
        <v>2.5819999999999999E-2</v>
      </c>
      <c r="BYB4" s="2">
        <v>-2.5819999999999999E-2</v>
      </c>
      <c r="BYC4" s="2">
        <v>2.5819999999999999E-2</v>
      </c>
      <c r="BYD4" s="2">
        <v>-5.1638999999999997E-2</v>
      </c>
      <c r="BYE4" s="2">
        <v>-2.5819999999999999E-2</v>
      </c>
      <c r="BYF4" s="2">
        <v>-2.5819999999999999E-2</v>
      </c>
      <c r="BYG4" s="2">
        <v>7.7459E-2</v>
      </c>
      <c r="BYH4" s="2">
        <v>-5.1638999999999997E-2</v>
      </c>
      <c r="BYI4" s="2">
        <v>-2.5819999999999999E-2</v>
      </c>
      <c r="BYJ4" s="2">
        <v>-2.5819999999999999E-2</v>
      </c>
      <c r="BYK4" s="2">
        <v>5.1638999999999997E-2</v>
      </c>
      <c r="BYL4" s="2">
        <v>2.5819999999999999E-2</v>
      </c>
      <c r="BYM4" s="2">
        <v>-2.5819999999999999E-2</v>
      </c>
      <c r="BYN4" s="2">
        <v>-7.7459E-2</v>
      </c>
      <c r="BYO4" s="2">
        <v>2.5819999999999999E-2</v>
      </c>
      <c r="BYP4" s="2">
        <v>7.7459E-2</v>
      </c>
      <c r="BYQ4" s="2">
        <v>-2.5819999999999999E-2</v>
      </c>
      <c r="BYR4" s="2">
        <v>-5.1638999999999997E-2</v>
      </c>
      <c r="BYS4" s="2">
        <v>2.5819999999999999E-2</v>
      </c>
      <c r="BYT4" s="2">
        <v>-2.5819999999999999E-2</v>
      </c>
      <c r="BYU4" s="2">
        <v>2.5819999999999999E-2</v>
      </c>
      <c r="BYV4" s="2">
        <v>5.1638999999999997E-2</v>
      </c>
      <c r="BYW4" s="2">
        <v>2.5819999999999999E-2</v>
      </c>
      <c r="BYX4" s="2">
        <v>2.5819999999999999E-2</v>
      </c>
      <c r="BYY4" s="2">
        <v>-7.7459E-2</v>
      </c>
      <c r="BYZ4" s="2">
        <v>5.1638999999999997E-2</v>
      </c>
      <c r="BZA4" s="2">
        <v>-2.5819999999999999E-2</v>
      </c>
      <c r="BZB4" s="2">
        <v>2.5819999999999999E-2</v>
      </c>
      <c r="BZC4" s="2">
        <v>-2.5819999999999999E-2</v>
      </c>
      <c r="BZD4" s="2">
        <v>2.5819999999999999E-2</v>
      </c>
      <c r="BZE4" s="2">
        <v>-5.1638999999999997E-2</v>
      </c>
      <c r="BZF4" s="2">
        <v>2.5819999999999999E-2</v>
      </c>
      <c r="BZG4" s="2">
        <v>0.10328</v>
      </c>
      <c r="BZH4" s="2">
        <v>5.1638999999999997E-2</v>
      </c>
      <c r="BZI4" s="2">
        <v>5.1638999999999997E-2</v>
      </c>
      <c r="BZJ4" s="2">
        <v>2.5819999999999999E-2</v>
      </c>
      <c r="BZK4" s="2">
        <v>7.7459E-2</v>
      </c>
      <c r="BZL4" s="2">
        <v>0.10328</v>
      </c>
      <c r="BZM4" s="2">
        <v>-2.5819999999999999E-2</v>
      </c>
      <c r="BZN4" s="2">
        <v>2.5819999999999999E-2</v>
      </c>
      <c r="BZO4" s="2">
        <v>-2.5819999999999999E-2</v>
      </c>
      <c r="BZP4" s="2">
        <v>5.1638999999999997E-2</v>
      </c>
      <c r="BZQ4" s="2">
        <v>5.1638999999999997E-2</v>
      </c>
      <c r="BZR4" s="2">
        <v>0.10328</v>
      </c>
      <c r="BZS4" s="2">
        <v>5.1638999999999997E-2</v>
      </c>
      <c r="BZT4" s="2">
        <v>2.5819999999999999E-2</v>
      </c>
      <c r="BZU4" s="2">
        <v>-2.5819999999999999E-2</v>
      </c>
      <c r="BZV4" s="2">
        <v>2.5819999999999999E-2</v>
      </c>
      <c r="BZW4" s="2">
        <v>7.7459E-2</v>
      </c>
      <c r="BZX4" s="2">
        <v>2.5819999999999999E-2</v>
      </c>
      <c r="BZY4" s="2">
        <v>7.7459E-2</v>
      </c>
      <c r="BZZ4" s="2">
        <v>-2.5819999999999999E-2</v>
      </c>
      <c r="CAA4" s="2">
        <v>2.5819999999999999E-2</v>
      </c>
      <c r="CAB4" s="2">
        <v>-2.5819999999999999E-2</v>
      </c>
      <c r="CAC4" s="2">
        <v>-2.5819999999999999E-2</v>
      </c>
      <c r="CAD4" s="2">
        <v>2.5819999999999999E-2</v>
      </c>
      <c r="CAE4" s="2">
        <v>5.1638999999999997E-2</v>
      </c>
      <c r="CAF4" s="2">
        <v>2.5819999999999999E-2</v>
      </c>
      <c r="CAG4" s="2">
        <v>-2.5819999999999999E-2</v>
      </c>
      <c r="CAH4" s="2">
        <v>-5.1638999999999997E-2</v>
      </c>
      <c r="CAI4" s="2">
        <v>-5.1638999999999997E-2</v>
      </c>
      <c r="CAJ4" s="2">
        <v>-7.7459E-2</v>
      </c>
      <c r="CAK4" s="2">
        <v>2.5819999999999999E-2</v>
      </c>
      <c r="CAL4" s="2">
        <v>-2.5819999999999999E-2</v>
      </c>
      <c r="CAM4" s="2">
        <v>-2.5819999999999999E-2</v>
      </c>
      <c r="CAN4" s="2">
        <v>-2.5819999999999999E-2</v>
      </c>
      <c r="CAO4" s="2">
        <v>2.5819999999999999E-2</v>
      </c>
      <c r="CAP4" s="2">
        <v>-2.5819999999999999E-2</v>
      </c>
      <c r="CAQ4" s="2">
        <v>-5.1638999999999997E-2</v>
      </c>
      <c r="CAR4" s="2">
        <v>5.1638999999999997E-2</v>
      </c>
      <c r="CAS4" s="2">
        <v>5.1638999999999997E-2</v>
      </c>
      <c r="CAT4" s="2">
        <v>-5.1638999999999997E-2</v>
      </c>
      <c r="CAU4" s="2">
        <v>5.1638999999999997E-2</v>
      </c>
      <c r="CAV4" s="2">
        <v>2.5819999999999999E-2</v>
      </c>
      <c r="CAW4" s="2">
        <v>5.1638999999999997E-2</v>
      </c>
      <c r="CAX4" s="2">
        <v>-2.5819999999999999E-2</v>
      </c>
      <c r="CAY4" s="2">
        <v>2.5819999999999999E-2</v>
      </c>
      <c r="CAZ4" s="2">
        <v>5.1638999999999997E-2</v>
      </c>
      <c r="CBA4" s="2">
        <v>2.5819999999999999E-2</v>
      </c>
      <c r="CBB4" s="2">
        <v>2.5819999999999999E-2</v>
      </c>
      <c r="CBC4" s="2">
        <v>-2.5819999999999999E-2</v>
      </c>
      <c r="CBD4" s="2">
        <v>-5.1638999999999997E-2</v>
      </c>
      <c r="CBE4" s="2">
        <v>5.1638999999999997E-2</v>
      </c>
      <c r="CBF4" s="2">
        <v>5.1638999999999997E-2</v>
      </c>
      <c r="CBG4" s="2">
        <v>2.5819999999999999E-2</v>
      </c>
      <c r="CBH4" s="2">
        <v>2.5819999999999999E-2</v>
      </c>
      <c r="CBI4" s="2">
        <v>-2.5819999999999999E-2</v>
      </c>
      <c r="CBJ4" s="2">
        <v>-2.5819999999999999E-2</v>
      </c>
      <c r="CBK4" s="2">
        <v>5.1638999999999997E-2</v>
      </c>
      <c r="CBL4" s="2">
        <v>-2.5819999999999999E-2</v>
      </c>
      <c r="CBM4" s="2">
        <v>2.5819999999999999E-2</v>
      </c>
      <c r="CBN4" s="2">
        <v>7.7459E-2</v>
      </c>
      <c r="CBO4" s="2">
        <v>5.1638999999999997E-2</v>
      </c>
      <c r="CBP4" s="2">
        <v>-5.1638999999999997E-2</v>
      </c>
      <c r="CBQ4" s="2">
        <v>-5.1638999999999997E-2</v>
      </c>
      <c r="CBR4" s="2">
        <v>-2.5819999999999999E-2</v>
      </c>
      <c r="CBS4" s="2">
        <v>-7.7459E-2</v>
      </c>
      <c r="CBT4" s="2">
        <v>2.5819999999999999E-2</v>
      </c>
      <c r="CBU4" s="2">
        <v>-2.5819999999999999E-2</v>
      </c>
      <c r="CBV4" s="2">
        <v>-7.7459E-2</v>
      </c>
      <c r="CBW4" s="2">
        <v>2.5819999999999999E-2</v>
      </c>
      <c r="CBX4" s="2">
        <v>-5.1638999999999997E-2</v>
      </c>
      <c r="CBY4" s="2">
        <v>-2.5819999999999999E-2</v>
      </c>
      <c r="CBZ4" s="2">
        <v>-5.1638999999999997E-2</v>
      </c>
      <c r="CCA4" s="2">
        <v>5.1638999999999997E-2</v>
      </c>
      <c r="CCB4" s="2">
        <v>-2.5819999999999999E-2</v>
      </c>
      <c r="CCC4" s="2">
        <v>2.5819999999999999E-2</v>
      </c>
      <c r="CCD4" s="2">
        <v>-5.1638999999999997E-2</v>
      </c>
      <c r="CCE4" s="2">
        <v>-5.1638999999999997E-2</v>
      </c>
      <c r="CCF4" s="2">
        <v>-5.1638999999999997E-2</v>
      </c>
      <c r="CCG4" s="2">
        <v>-5.1638999999999997E-2</v>
      </c>
      <c r="CCH4" s="2">
        <v>2.5819999999999999E-2</v>
      </c>
      <c r="CCI4" s="2">
        <v>2.5819999999999999E-2</v>
      </c>
      <c r="CCJ4" s="2">
        <v>-5.1638999999999997E-2</v>
      </c>
      <c r="CCK4" s="2">
        <v>-2.5819999999999999E-2</v>
      </c>
      <c r="CCL4" s="2">
        <v>7.7459E-2</v>
      </c>
      <c r="CCM4" s="2">
        <v>2.5819999999999999E-2</v>
      </c>
      <c r="CCN4" s="2">
        <v>2.5819999999999999E-2</v>
      </c>
      <c r="CCO4" s="2">
        <v>0.12909999999999999</v>
      </c>
      <c r="CCP4" s="2">
        <v>5.1638999999999997E-2</v>
      </c>
      <c r="CCQ4" s="2">
        <v>2.5819999999999999E-2</v>
      </c>
      <c r="CCR4" s="2">
        <v>2.5819999999999999E-2</v>
      </c>
      <c r="CCS4" s="2">
        <v>5.1638999999999997E-2</v>
      </c>
      <c r="CCT4" s="2">
        <v>5.1638999999999997E-2</v>
      </c>
      <c r="CCU4" s="2">
        <v>-2.5819999999999999E-2</v>
      </c>
      <c r="CCV4" s="2">
        <v>5.1638999999999997E-2</v>
      </c>
      <c r="CCW4" s="2">
        <v>-2.5819999999999999E-2</v>
      </c>
      <c r="CCX4" s="2">
        <v>-2.5819999999999999E-2</v>
      </c>
      <c r="CCY4" s="2">
        <v>-2.5819999999999999E-2</v>
      </c>
      <c r="CCZ4" s="2">
        <v>2.5819999999999999E-2</v>
      </c>
      <c r="CDA4" s="2">
        <v>-7.7459E-2</v>
      </c>
      <c r="CDB4" s="2">
        <v>5.1638999999999997E-2</v>
      </c>
      <c r="CDC4" s="2">
        <v>7.7459E-2</v>
      </c>
      <c r="CDD4" s="2">
        <v>-5.1638999999999997E-2</v>
      </c>
      <c r="CDE4" s="2">
        <v>5.1638999999999997E-2</v>
      </c>
      <c r="CDF4" s="2">
        <v>2.5819999999999999E-2</v>
      </c>
      <c r="CDG4" s="2">
        <v>5.1638999999999997E-2</v>
      </c>
      <c r="CDH4" s="2">
        <v>-2.5819999999999999E-2</v>
      </c>
      <c r="CDI4" s="2">
        <v>-5.1638999999999997E-2</v>
      </c>
      <c r="CDJ4" s="2">
        <v>0.10328</v>
      </c>
      <c r="CDK4" s="2">
        <v>2.5819999999999999E-2</v>
      </c>
      <c r="CDL4" s="2">
        <v>-2.5819999999999999E-2</v>
      </c>
      <c r="CDM4" s="2">
        <v>5.1638999999999997E-2</v>
      </c>
      <c r="CDN4" s="2">
        <v>2.5819999999999999E-2</v>
      </c>
      <c r="CDO4" s="2">
        <v>2.5819999999999999E-2</v>
      </c>
      <c r="CDP4" s="2">
        <v>-0.10328</v>
      </c>
      <c r="CDQ4" s="2">
        <v>2.5819999999999999E-2</v>
      </c>
      <c r="CDR4" s="2">
        <v>-2.5819999999999999E-2</v>
      </c>
      <c r="CDS4" s="2">
        <v>-5.1638999999999997E-2</v>
      </c>
      <c r="CDT4" s="2">
        <v>5.1638999999999997E-2</v>
      </c>
      <c r="CDU4" s="2">
        <v>5.1638999999999997E-2</v>
      </c>
      <c r="CDV4" s="2">
        <v>-2.5819999999999999E-2</v>
      </c>
      <c r="CDW4" s="2">
        <v>5.1638999999999997E-2</v>
      </c>
      <c r="CDX4" s="2">
        <v>2.5819999999999999E-2</v>
      </c>
      <c r="CDY4" s="2">
        <v>-2.5819999999999999E-2</v>
      </c>
      <c r="CDZ4" s="2">
        <v>5.1638999999999997E-2</v>
      </c>
      <c r="CEA4" s="2">
        <v>-5.1638999999999997E-2</v>
      </c>
      <c r="CEB4" s="2">
        <v>2.5819999999999999E-2</v>
      </c>
      <c r="CEC4" s="2">
        <v>5.1638999999999997E-2</v>
      </c>
      <c r="CED4" s="2">
        <v>2.5819999999999999E-2</v>
      </c>
      <c r="CEE4" s="2">
        <v>5.1638999999999997E-2</v>
      </c>
      <c r="CEF4" s="2">
        <v>-5.1638999999999997E-2</v>
      </c>
      <c r="CEG4" s="2">
        <v>-2.5819999999999999E-2</v>
      </c>
      <c r="CEH4" s="2">
        <v>-2.5819999999999999E-2</v>
      </c>
      <c r="CEI4" s="2">
        <v>0.12909999999999999</v>
      </c>
      <c r="CEJ4" s="2">
        <v>7.7459E-2</v>
      </c>
      <c r="CEK4" s="2">
        <v>5.1638999999999997E-2</v>
      </c>
      <c r="CEL4" s="2">
        <v>5.1638999999999997E-2</v>
      </c>
      <c r="CEM4" s="2">
        <v>-5.1638999999999997E-2</v>
      </c>
      <c r="CEN4" s="2">
        <v>5.1638999999999997E-2</v>
      </c>
      <c r="CEO4" s="2">
        <v>7.7459E-2</v>
      </c>
      <c r="CEP4" s="2">
        <v>-2.5819999999999999E-2</v>
      </c>
      <c r="CEQ4" s="2">
        <v>2.5819999999999999E-2</v>
      </c>
      <c r="CER4" s="2">
        <v>7.7459E-2</v>
      </c>
      <c r="CES4" s="2">
        <v>-2.5819999999999999E-2</v>
      </c>
      <c r="CET4" s="2">
        <v>2.5819999999999999E-2</v>
      </c>
      <c r="CEU4" s="2">
        <v>2.5819999999999999E-2</v>
      </c>
      <c r="CEV4" s="2">
        <v>5.1638999999999997E-2</v>
      </c>
      <c r="CEW4" s="2">
        <v>2.5819999999999999E-2</v>
      </c>
      <c r="CEX4" s="2">
        <v>0.10328</v>
      </c>
      <c r="CEY4" s="2">
        <v>-2.5819999999999999E-2</v>
      </c>
      <c r="CEZ4" s="2">
        <v>2.5819999999999999E-2</v>
      </c>
      <c r="CFA4" s="2">
        <v>-5.1638999999999997E-2</v>
      </c>
      <c r="CFB4" s="2">
        <v>-5.1638999999999997E-2</v>
      </c>
      <c r="CFC4" s="2">
        <v>-7.7459E-2</v>
      </c>
      <c r="CFD4" s="2">
        <v>-5.1638999999999997E-2</v>
      </c>
      <c r="CFE4" s="2">
        <v>-2.5819999999999999E-2</v>
      </c>
      <c r="CFF4" s="2">
        <v>5.1638999999999997E-2</v>
      </c>
      <c r="CFG4" s="2">
        <v>2.5819999999999999E-2</v>
      </c>
      <c r="CFH4" s="2">
        <v>5.1638999999999997E-2</v>
      </c>
      <c r="CFI4" s="2">
        <v>-2.5819999999999999E-2</v>
      </c>
      <c r="CFJ4" s="2">
        <v>-2.5819999999999999E-2</v>
      </c>
      <c r="CFK4" s="2">
        <v>2.5819999999999999E-2</v>
      </c>
      <c r="CFL4" s="2">
        <v>-2.5819999999999999E-2</v>
      </c>
      <c r="CFM4" s="2">
        <v>-7.7459E-2</v>
      </c>
      <c r="CFN4" s="2">
        <v>7.7459E-2</v>
      </c>
      <c r="CFO4" s="2">
        <v>2.5819999999999999E-2</v>
      </c>
      <c r="CFP4" s="2">
        <v>-2.5819999999999999E-2</v>
      </c>
      <c r="CFQ4" s="2">
        <v>-2.5819999999999999E-2</v>
      </c>
      <c r="CFR4" s="2">
        <v>5.1638999999999997E-2</v>
      </c>
      <c r="CFS4" s="2">
        <v>7.7459E-2</v>
      </c>
      <c r="CFT4" s="2">
        <v>2.5819999999999999E-2</v>
      </c>
      <c r="CFU4" s="2">
        <v>2.5819999999999999E-2</v>
      </c>
      <c r="CFV4" s="2">
        <v>2.5819999999999999E-2</v>
      </c>
      <c r="CFW4" s="2">
        <v>5.1638999999999997E-2</v>
      </c>
      <c r="CFX4" s="2">
        <v>2.5819999999999999E-2</v>
      </c>
      <c r="CFY4" s="2">
        <v>-2.5819999999999999E-2</v>
      </c>
      <c r="CFZ4" s="2">
        <v>2.5819999999999999E-2</v>
      </c>
      <c r="CGA4" s="2">
        <v>-2.5819999999999999E-2</v>
      </c>
      <c r="CGB4" s="2">
        <v>7.7459E-2</v>
      </c>
      <c r="CGC4" s="2">
        <v>2.5819999999999999E-2</v>
      </c>
      <c r="CGD4" s="2">
        <v>-7.7459E-2</v>
      </c>
      <c r="CGE4" s="2">
        <v>5.1638999999999997E-2</v>
      </c>
      <c r="CGF4" s="2">
        <v>2.5819999999999999E-2</v>
      </c>
      <c r="CGG4" s="2">
        <v>-2.5819999999999999E-2</v>
      </c>
      <c r="CGH4" s="2">
        <v>2.5819999999999999E-2</v>
      </c>
      <c r="CGI4" s="2">
        <v>-2.5819999999999999E-2</v>
      </c>
      <c r="CGJ4" s="2">
        <v>5.1638999999999997E-2</v>
      </c>
      <c r="CGK4" s="2">
        <v>-2.5819999999999999E-2</v>
      </c>
      <c r="CGL4" s="2">
        <v>-2.5819999999999999E-2</v>
      </c>
      <c r="CGM4" s="2">
        <v>-2.5819999999999999E-2</v>
      </c>
      <c r="CGN4" s="2">
        <v>7.7459E-2</v>
      </c>
      <c r="CGO4" s="2">
        <v>-2.5819999999999999E-2</v>
      </c>
      <c r="CGP4" s="2">
        <v>2.5819999999999999E-2</v>
      </c>
      <c r="CGQ4" s="2">
        <v>-2.5819999999999999E-2</v>
      </c>
      <c r="CGR4" s="2">
        <v>-2.5819999999999999E-2</v>
      </c>
      <c r="CGS4" s="2">
        <v>-2.5819999999999999E-2</v>
      </c>
      <c r="CGT4" s="2">
        <v>-2.5819999999999999E-2</v>
      </c>
      <c r="CGU4" s="2">
        <v>2.5819999999999999E-2</v>
      </c>
      <c r="CGV4" s="2">
        <v>5.1638999999999997E-2</v>
      </c>
      <c r="CGW4" s="2">
        <v>2.5819999999999999E-2</v>
      </c>
      <c r="CGX4" s="2">
        <v>5.1638999999999997E-2</v>
      </c>
      <c r="CGY4" s="2">
        <v>5.1638999999999997E-2</v>
      </c>
      <c r="CGZ4" s="2">
        <v>2.5819999999999999E-2</v>
      </c>
      <c r="CHA4" s="2">
        <v>2.5819999999999999E-2</v>
      </c>
      <c r="CHB4" s="2">
        <v>5.1638999999999997E-2</v>
      </c>
      <c r="CHC4" s="2">
        <v>-2.5819999999999999E-2</v>
      </c>
      <c r="CHD4" s="2">
        <v>-7.7459E-2</v>
      </c>
      <c r="CHE4" s="2">
        <v>-2.5819999999999999E-2</v>
      </c>
      <c r="CHF4" s="2">
        <v>2.5819999999999999E-2</v>
      </c>
      <c r="CHG4" s="2">
        <v>-2.5819999999999999E-2</v>
      </c>
      <c r="CHH4" s="2">
        <v>5.1638999999999997E-2</v>
      </c>
      <c r="CHI4" s="2">
        <v>-2.5819999999999999E-2</v>
      </c>
      <c r="CHJ4" s="2">
        <v>-5.1638999999999997E-2</v>
      </c>
      <c r="CHK4" s="2">
        <v>2.5819999999999999E-2</v>
      </c>
      <c r="CHL4" s="2">
        <v>-5.1638999999999997E-2</v>
      </c>
      <c r="CHM4" s="2">
        <v>5.1638999999999997E-2</v>
      </c>
      <c r="CHN4" s="2">
        <v>-7.7459E-2</v>
      </c>
      <c r="CHO4" s="2">
        <v>7.7459E-2</v>
      </c>
      <c r="CHP4" s="2">
        <v>-2.5819999999999999E-2</v>
      </c>
      <c r="CHQ4" s="2">
        <v>2.5819999999999999E-2</v>
      </c>
      <c r="CHR4" s="2">
        <v>7.7459E-2</v>
      </c>
      <c r="CHS4" s="2">
        <v>-2.5819999999999999E-2</v>
      </c>
      <c r="CHT4" s="2">
        <v>7.7459E-2</v>
      </c>
      <c r="CHU4" s="2">
        <v>2.5819999999999999E-2</v>
      </c>
      <c r="CHV4" s="2">
        <v>2.5819999999999999E-2</v>
      </c>
      <c r="CHW4" s="2">
        <v>-2.5819999999999999E-2</v>
      </c>
      <c r="CHX4" s="2">
        <v>5.1638999999999997E-2</v>
      </c>
      <c r="CHY4" s="2">
        <v>7.7459E-2</v>
      </c>
      <c r="CHZ4" s="2">
        <v>2.5819999999999999E-2</v>
      </c>
      <c r="CIA4" s="2">
        <v>-2.5819999999999999E-2</v>
      </c>
      <c r="CIB4" s="2">
        <v>-2.5819999999999999E-2</v>
      </c>
      <c r="CIC4" s="2">
        <v>2.5819999999999999E-2</v>
      </c>
      <c r="CID4" s="2">
        <v>-2.5819999999999999E-2</v>
      </c>
      <c r="CIE4" s="2">
        <v>2.5819999999999999E-2</v>
      </c>
      <c r="CIF4" s="2">
        <v>-7.7459E-2</v>
      </c>
      <c r="CIG4" s="2">
        <v>-5.1638999999999997E-2</v>
      </c>
      <c r="CIH4" s="2">
        <v>-5.1638999999999997E-2</v>
      </c>
      <c r="CII4" s="2">
        <v>-2.5819999999999999E-2</v>
      </c>
      <c r="CIJ4" s="2">
        <v>-5.1638999999999997E-2</v>
      </c>
      <c r="CIK4" s="2">
        <v>-2.5819999999999999E-2</v>
      </c>
      <c r="CIL4" s="2">
        <v>-5.1638999999999997E-2</v>
      </c>
      <c r="CIM4" s="2">
        <v>2.5819999999999999E-2</v>
      </c>
      <c r="CIN4" s="2">
        <v>2.5819999999999999E-2</v>
      </c>
      <c r="CIO4" s="2">
        <v>-2.5819999999999999E-2</v>
      </c>
      <c r="CIP4" s="2">
        <v>-5.1638999999999997E-2</v>
      </c>
      <c r="CIQ4" s="2">
        <v>7.7459E-2</v>
      </c>
      <c r="CIR4" s="2">
        <v>5.1638999999999997E-2</v>
      </c>
      <c r="CIS4" s="2">
        <v>-5.1638999999999997E-2</v>
      </c>
      <c r="CIT4" s="2">
        <v>-5.1638999999999997E-2</v>
      </c>
      <c r="CIU4" s="2">
        <v>2.5819999999999999E-2</v>
      </c>
      <c r="CIV4" s="2">
        <v>2.5819999999999999E-2</v>
      </c>
      <c r="CIW4" s="2">
        <v>2.5819999999999999E-2</v>
      </c>
      <c r="CIX4" s="2">
        <v>2.5819999999999999E-2</v>
      </c>
      <c r="CIY4" s="2">
        <v>-2.5819999999999999E-2</v>
      </c>
      <c r="CIZ4" s="2">
        <v>-5.1638999999999997E-2</v>
      </c>
      <c r="CJA4" s="2">
        <v>-2.5819999999999999E-2</v>
      </c>
      <c r="CJB4" s="2">
        <v>-5.1638999999999997E-2</v>
      </c>
      <c r="CJC4" s="2">
        <v>-7.7459E-2</v>
      </c>
      <c r="CJD4" s="2">
        <v>-5.1638999999999997E-2</v>
      </c>
      <c r="CJE4" s="2">
        <v>2.5819999999999999E-2</v>
      </c>
      <c r="CJF4" s="2">
        <v>5.1638999999999997E-2</v>
      </c>
      <c r="CJG4" s="2">
        <v>-2.5819999999999999E-2</v>
      </c>
      <c r="CJH4" s="2">
        <v>2.5819999999999999E-2</v>
      </c>
      <c r="CJI4" s="2">
        <v>5.1638999999999997E-2</v>
      </c>
      <c r="CJJ4" s="2">
        <v>-2.5819999999999999E-2</v>
      </c>
      <c r="CJK4" s="2">
        <v>-2.5819999999999999E-2</v>
      </c>
      <c r="CJL4" s="2">
        <v>5.1638999999999997E-2</v>
      </c>
      <c r="CJM4" s="2">
        <v>5.1638999999999997E-2</v>
      </c>
      <c r="CJN4" s="2">
        <v>-2.5819999999999999E-2</v>
      </c>
      <c r="CJO4" s="2">
        <v>2.5819999999999999E-2</v>
      </c>
      <c r="CJP4" s="2">
        <v>2.5819999999999999E-2</v>
      </c>
      <c r="CJQ4" s="2">
        <v>5.1638999999999997E-2</v>
      </c>
      <c r="CJR4" s="2">
        <v>2.5819999999999999E-2</v>
      </c>
      <c r="CJS4" s="2">
        <v>2.5819999999999999E-2</v>
      </c>
      <c r="CJT4" s="2">
        <v>2.5819999999999999E-2</v>
      </c>
      <c r="CJU4" s="2">
        <v>-5.1638999999999997E-2</v>
      </c>
      <c r="CJV4" s="2">
        <v>-2.5819999999999999E-2</v>
      </c>
      <c r="CJW4" s="2">
        <v>2.5819999999999999E-2</v>
      </c>
      <c r="CJX4" s="2">
        <v>5.1638999999999997E-2</v>
      </c>
      <c r="CJY4" s="2">
        <v>-5.1638999999999997E-2</v>
      </c>
      <c r="CJZ4" s="2">
        <v>-7.7459E-2</v>
      </c>
      <c r="CKA4" s="2">
        <v>-2.5819999999999999E-2</v>
      </c>
      <c r="CKB4" s="2">
        <v>-5.1638999999999997E-2</v>
      </c>
      <c r="CKC4" s="2">
        <v>2.5819999999999999E-2</v>
      </c>
      <c r="CKD4" s="2">
        <v>2.5819999999999999E-2</v>
      </c>
      <c r="CKE4" s="2">
        <v>5.1638999999999997E-2</v>
      </c>
      <c r="CKF4" s="2">
        <v>-2.5819999999999999E-2</v>
      </c>
      <c r="CKG4" s="2">
        <v>-7.7459E-2</v>
      </c>
      <c r="CKH4" s="2">
        <v>2.5819999999999999E-2</v>
      </c>
      <c r="CKI4" s="2">
        <v>-2.5819999999999999E-2</v>
      </c>
      <c r="CKJ4" s="2">
        <v>0.10328</v>
      </c>
      <c r="CKK4" s="2">
        <v>-5.1638999999999997E-2</v>
      </c>
      <c r="CKL4" s="2">
        <v>2.5819999999999999E-2</v>
      </c>
      <c r="CKM4" s="2">
        <v>-5.1638999999999997E-2</v>
      </c>
      <c r="CKN4" s="2">
        <v>-2.5819999999999999E-2</v>
      </c>
      <c r="CKO4" s="2">
        <v>0.10328</v>
      </c>
      <c r="CKP4" s="2">
        <v>7.7459E-2</v>
      </c>
      <c r="CKQ4" s="2">
        <v>2.5819999999999999E-2</v>
      </c>
      <c r="CKR4" s="2">
        <v>-5.1638999999999997E-2</v>
      </c>
      <c r="CKS4" s="2">
        <v>-7.7459E-2</v>
      </c>
      <c r="CKT4" s="2">
        <v>2.5819999999999999E-2</v>
      </c>
      <c r="CKU4" s="2">
        <v>2.5819999999999999E-2</v>
      </c>
      <c r="CKV4" s="2">
        <v>7.7459E-2</v>
      </c>
      <c r="CKW4" s="2">
        <v>7.7459E-2</v>
      </c>
      <c r="CKX4" s="2">
        <v>-2.5819999999999999E-2</v>
      </c>
      <c r="CKY4" s="2">
        <v>-2.5819999999999999E-2</v>
      </c>
      <c r="CKZ4" s="2">
        <v>2.5819999999999999E-2</v>
      </c>
      <c r="CLA4" s="2">
        <v>5.1638999999999997E-2</v>
      </c>
      <c r="CLB4" s="2">
        <v>-7.7459E-2</v>
      </c>
      <c r="CLC4" s="2">
        <v>5.1638999999999997E-2</v>
      </c>
      <c r="CLD4" s="2">
        <v>-2.5819999999999999E-2</v>
      </c>
      <c r="CLE4" s="2">
        <v>2.5819999999999999E-2</v>
      </c>
      <c r="CLF4" s="2">
        <v>-2.5819999999999999E-2</v>
      </c>
      <c r="CLG4" s="2">
        <v>-5.1638999999999997E-2</v>
      </c>
      <c r="CLH4" s="2">
        <v>2.5819999999999999E-2</v>
      </c>
      <c r="CLI4" s="2">
        <v>-7.7459E-2</v>
      </c>
      <c r="CLJ4" s="2">
        <v>-2.5819999999999999E-2</v>
      </c>
      <c r="CLK4" s="2">
        <v>-5.1638999999999997E-2</v>
      </c>
      <c r="CLL4" s="2">
        <v>-5.1638999999999997E-2</v>
      </c>
      <c r="CLM4" s="2">
        <v>-5.1638999999999997E-2</v>
      </c>
      <c r="CLN4" s="2">
        <v>2.5819999999999999E-2</v>
      </c>
      <c r="CLO4" s="2">
        <v>-5.1638999999999997E-2</v>
      </c>
      <c r="CLP4" s="2">
        <v>7.7459E-2</v>
      </c>
      <c r="CLQ4" s="2">
        <v>-5.1638999999999997E-2</v>
      </c>
      <c r="CLR4" s="2">
        <v>2.5819999999999999E-2</v>
      </c>
      <c r="CLS4" s="2">
        <v>-2.5819999999999999E-2</v>
      </c>
      <c r="CLT4" s="2">
        <v>-5.1638999999999997E-2</v>
      </c>
      <c r="CLU4" s="2">
        <v>5.1638999999999997E-2</v>
      </c>
      <c r="CLV4" s="2">
        <v>2.5819999999999999E-2</v>
      </c>
      <c r="CLW4" s="2">
        <v>5.1638999999999997E-2</v>
      </c>
      <c r="CLX4" s="2">
        <v>2.5819999999999999E-2</v>
      </c>
      <c r="CLY4" s="2">
        <v>5.1638999999999997E-2</v>
      </c>
      <c r="CLZ4" s="2">
        <v>2.5819999999999999E-2</v>
      </c>
      <c r="CMA4" s="2">
        <v>-2.5819999999999999E-2</v>
      </c>
      <c r="CMB4" s="2">
        <v>-5.1638999999999997E-2</v>
      </c>
      <c r="CMC4" s="2">
        <v>5.1638999999999997E-2</v>
      </c>
      <c r="CMD4" s="2">
        <v>2.5819999999999999E-2</v>
      </c>
      <c r="CME4" s="2">
        <v>2.5819999999999999E-2</v>
      </c>
      <c r="CMF4" s="2">
        <v>5.1638999999999997E-2</v>
      </c>
      <c r="CMG4" s="2">
        <v>2.5819999999999999E-2</v>
      </c>
      <c r="CMH4" s="2">
        <v>2.5819999999999999E-2</v>
      </c>
      <c r="CMI4" s="2">
        <v>-7.7459E-2</v>
      </c>
      <c r="CMJ4" s="2">
        <v>7.7459E-2</v>
      </c>
      <c r="CMK4" s="2">
        <v>-2.5819999999999999E-2</v>
      </c>
      <c r="CML4" s="2">
        <v>-7.7459E-2</v>
      </c>
      <c r="CMM4" s="2">
        <v>2.5819999999999999E-2</v>
      </c>
      <c r="CMN4" s="2">
        <v>2.5819999999999999E-2</v>
      </c>
      <c r="CMO4" s="2">
        <v>-2.5819999999999999E-2</v>
      </c>
      <c r="CMP4" s="2">
        <v>-2.5819999999999999E-2</v>
      </c>
      <c r="CMQ4" s="2">
        <v>-2.5819999999999999E-2</v>
      </c>
      <c r="CMR4" s="2">
        <v>-2.5819999999999999E-2</v>
      </c>
      <c r="CMS4" s="2">
        <v>-2.5819999999999999E-2</v>
      </c>
      <c r="CMT4" s="2">
        <v>5.1638999999999997E-2</v>
      </c>
      <c r="CMU4" s="2">
        <v>2.5819999999999999E-2</v>
      </c>
      <c r="CMV4" s="2">
        <v>2.5819999999999999E-2</v>
      </c>
      <c r="CMW4" s="2">
        <v>-5.1638999999999997E-2</v>
      </c>
      <c r="CMX4" s="2">
        <v>5.1638999999999997E-2</v>
      </c>
      <c r="CMY4" s="2">
        <v>-2.5819999999999999E-2</v>
      </c>
      <c r="CMZ4" s="2">
        <v>5.1638999999999997E-2</v>
      </c>
      <c r="CNA4" s="2">
        <v>-2.5819999999999999E-2</v>
      </c>
      <c r="CNB4" s="2">
        <v>-7.7459E-2</v>
      </c>
      <c r="CNC4" s="2">
        <v>-7.7459E-2</v>
      </c>
      <c r="CND4" s="2">
        <v>-2.5819999999999999E-2</v>
      </c>
      <c r="CNE4" s="2">
        <v>2.5819999999999999E-2</v>
      </c>
      <c r="CNF4" s="2">
        <v>7.7459E-2</v>
      </c>
      <c r="CNG4" s="2">
        <v>-2.5819999999999999E-2</v>
      </c>
      <c r="CNH4" s="2">
        <v>5.1638999999999997E-2</v>
      </c>
      <c r="CNI4" s="2">
        <v>7.7459E-2</v>
      </c>
      <c r="CNJ4" s="2">
        <v>-2.5819999999999999E-2</v>
      </c>
      <c r="CNK4" s="2">
        <v>-7.7459E-2</v>
      </c>
      <c r="CNL4" s="2">
        <v>2.5819999999999999E-2</v>
      </c>
      <c r="CNM4" s="2">
        <v>7.7459E-2</v>
      </c>
      <c r="CNN4" s="2">
        <v>2.5819999999999999E-2</v>
      </c>
      <c r="CNO4" s="2">
        <v>2.5819999999999999E-2</v>
      </c>
      <c r="CNP4" s="2">
        <v>2.5819999999999999E-2</v>
      </c>
      <c r="CNQ4" s="2">
        <v>7.7459E-2</v>
      </c>
      <c r="CNR4" s="2">
        <v>-2.5819999999999999E-2</v>
      </c>
      <c r="CNS4" s="2">
        <v>-2.5819999999999999E-2</v>
      </c>
      <c r="CNT4" s="2">
        <v>7.7459E-2</v>
      </c>
      <c r="CNU4" s="2">
        <v>7.7459E-2</v>
      </c>
      <c r="CNV4" s="2">
        <v>5.1638999999999997E-2</v>
      </c>
      <c r="CNW4" s="2">
        <v>-5.1638999999999997E-2</v>
      </c>
      <c r="CNX4" s="2">
        <v>2.5819999999999999E-2</v>
      </c>
      <c r="CNY4" s="2">
        <v>2.5819999999999999E-2</v>
      </c>
      <c r="CNZ4" s="2">
        <v>7.7459E-2</v>
      </c>
      <c r="COA4" s="2">
        <v>-2.5819999999999999E-2</v>
      </c>
      <c r="COB4" s="2">
        <v>2.5819999999999999E-2</v>
      </c>
      <c r="COC4" s="2">
        <v>-2.5819999999999999E-2</v>
      </c>
      <c r="COD4" s="2">
        <v>-5.1638999999999997E-2</v>
      </c>
      <c r="COE4" s="2">
        <v>5.1638999999999997E-2</v>
      </c>
      <c r="COF4" s="2">
        <v>2.5819999999999999E-2</v>
      </c>
      <c r="COG4" s="2">
        <v>7.7459E-2</v>
      </c>
      <c r="COH4" s="2">
        <v>-7.7459E-2</v>
      </c>
      <c r="COI4" s="2">
        <v>2.5819999999999999E-2</v>
      </c>
      <c r="COJ4" s="2">
        <v>2.5819999999999999E-2</v>
      </c>
      <c r="COK4" s="2">
        <v>-2.5819999999999999E-2</v>
      </c>
      <c r="COL4" s="2">
        <v>-2.5819999999999999E-2</v>
      </c>
      <c r="COM4" s="2">
        <v>7.7459E-2</v>
      </c>
      <c r="CON4" s="2">
        <v>2.5819999999999999E-2</v>
      </c>
      <c r="COO4" s="2">
        <v>2.5819999999999999E-2</v>
      </c>
      <c r="COP4" s="2">
        <v>-2.5819999999999999E-2</v>
      </c>
      <c r="COQ4" s="2">
        <v>-2.5819999999999999E-2</v>
      </c>
      <c r="COR4" s="2">
        <v>2.5819999999999999E-2</v>
      </c>
      <c r="COS4" s="2">
        <v>-2.5819999999999999E-2</v>
      </c>
      <c r="COT4" s="2">
        <v>5.1638999999999997E-2</v>
      </c>
      <c r="COU4" s="2">
        <v>-2.5819999999999999E-2</v>
      </c>
      <c r="COV4" s="2">
        <v>-2.5819999999999999E-2</v>
      </c>
      <c r="COW4" s="2">
        <v>5.1638999999999997E-2</v>
      </c>
      <c r="COX4" s="2">
        <v>-2.5819999999999999E-2</v>
      </c>
      <c r="COY4" s="2">
        <v>5.1638999999999997E-2</v>
      </c>
      <c r="COZ4" s="2">
        <v>-2.5819999999999999E-2</v>
      </c>
      <c r="CPA4" s="2">
        <v>7.7459E-2</v>
      </c>
      <c r="CPB4" s="2">
        <v>2.5819999999999999E-2</v>
      </c>
      <c r="CPC4" s="2">
        <v>-7.7459E-2</v>
      </c>
      <c r="CPD4" s="2">
        <v>7.7459E-2</v>
      </c>
      <c r="CPE4" s="2">
        <v>-5.1638999999999997E-2</v>
      </c>
      <c r="CPF4" s="2">
        <v>-5.1638999999999997E-2</v>
      </c>
      <c r="CPG4" s="2">
        <v>5.1638999999999997E-2</v>
      </c>
      <c r="CPH4" s="2">
        <v>-2.5819999999999999E-2</v>
      </c>
      <c r="CPI4" s="2">
        <v>2.5819999999999999E-2</v>
      </c>
      <c r="CPJ4" s="2">
        <v>-2.5819999999999999E-2</v>
      </c>
      <c r="CPK4" s="2">
        <v>2.5819999999999999E-2</v>
      </c>
      <c r="CPL4" s="2">
        <v>0.10328</v>
      </c>
      <c r="CPM4" s="2">
        <v>2.5819999999999999E-2</v>
      </c>
      <c r="CPN4" s="2">
        <v>2.5819999999999999E-2</v>
      </c>
      <c r="CPO4" s="2">
        <v>-2.5819999999999999E-2</v>
      </c>
      <c r="CPP4" s="2">
        <v>2.5819999999999999E-2</v>
      </c>
      <c r="CPQ4" s="2">
        <v>0.10328</v>
      </c>
      <c r="CPR4" s="2">
        <v>2.5819999999999999E-2</v>
      </c>
      <c r="CPS4" s="2">
        <v>2.5819999999999999E-2</v>
      </c>
      <c r="CPT4" s="2">
        <v>7.7459E-2</v>
      </c>
      <c r="CPU4" s="2">
        <v>2.5819999999999999E-2</v>
      </c>
      <c r="CPV4" s="2">
        <v>2.5819999999999999E-2</v>
      </c>
      <c r="CPW4" s="2">
        <v>-2.5819999999999999E-2</v>
      </c>
      <c r="CPX4" s="2">
        <v>5.1638999999999997E-2</v>
      </c>
      <c r="CPY4" s="2">
        <v>7.7459E-2</v>
      </c>
      <c r="CPZ4" s="2">
        <v>7.7459E-2</v>
      </c>
      <c r="CQA4" s="2">
        <v>7.7459E-2</v>
      </c>
      <c r="CQB4" s="2">
        <v>-2.5819999999999999E-2</v>
      </c>
      <c r="CQC4" s="2">
        <v>-2.5819999999999999E-2</v>
      </c>
      <c r="CQD4" s="2">
        <v>7.7459E-2</v>
      </c>
      <c r="CQE4" s="2">
        <v>7.7459E-2</v>
      </c>
      <c r="CQF4" s="2">
        <v>-0.12909999999999999</v>
      </c>
      <c r="CQG4" s="2">
        <v>-5.1638999999999997E-2</v>
      </c>
      <c r="CQH4" s="2">
        <v>2.5819999999999999E-2</v>
      </c>
      <c r="CQI4" s="2">
        <v>2.5819999999999999E-2</v>
      </c>
      <c r="CQJ4" s="2">
        <v>-5.1638999999999997E-2</v>
      </c>
      <c r="CQK4" s="2">
        <v>-5.1638999999999997E-2</v>
      </c>
      <c r="CQL4" s="2">
        <v>-2.5819999999999999E-2</v>
      </c>
      <c r="CQM4" s="2">
        <v>-5.1638999999999997E-2</v>
      </c>
      <c r="CQN4" s="2">
        <v>2.5819999999999999E-2</v>
      </c>
      <c r="CQO4" s="2">
        <v>-5.1638999999999997E-2</v>
      </c>
      <c r="CQP4" s="2">
        <v>-5.1638999999999997E-2</v>
      </c>
      <c r="CQQ4" s="2">
        <v>2.5819999999999999E-2</v>
      </c>
      <c r="CQR4" s="2">
        <v>2.5819999999999999E-2</v>
      </c>
      <c r="CQS4" s="2">
        <v>-5.1638999999999997E-2</v>
      </c>
      <c r="CQT4" s="2">
        <v>2.5819999999999999E-2</v>
      </c>
      <c r="CQU4" s="2">
        <v>2.5819999999999999E-2</v>
      </c>
      <c r="CQV4" s="2">
        <v>0.10328</v>
      </c>
      <c r="CQW4" s="2">
        <v>-5.1638999999999997E-2</v>
      </c>
      <c r="CQX4" s="2">
        <v>2.5819999999999999E-2</v>
      </c>
      <c r="CQY4" s="2">
        <v>2.5819999999999999E-2</v>
      </c>
      <c r="CQZ4" s="2">
        <v>5.1638999999999997E-2</v>
      </c>
      <c r="CRA4" s="2">
        <v>-2.5819999999999999E-2</v>
      </c>
      <c r="CRB4" s="2">
        <v>-7.7459E-2</v>
      </c>
      <c r="CRC4" s="2">
        <v>-5.1638999999999997E-2</v>
      </c>
      <c r="CRD4" s="2">
        <v>2.5819999999999999E-2</v>
      </c>
      <c r="CRE4" s="2">
        <v>2.5819999999999999E-2</v>
      </c>
      <c r="CRF4" s="2">
        <v>-2.5819999999999999E-2</v>
      </c>
      <c r="CRG4" s="2">
        <v>-2.5819999999999999E-2</v>
      </c>
      <c r="CRH4" s="2">
        <v>5.1638999999999997E-2</v>
      </c>
      <c r="CRI4" s="2">
        <v>0.12909999999999999</v>
      </c>
      <c r="CRJ4" s="2">
        <v>2.5819999999999999E-2</v>
      </c>
      <c r="CRK4" s="2">
        <v>-5.1638999999999997E-2</v>
      </c>
      <c r="CRL4" s="2">
        <v>2.5819999999999999E-2</v>
      </c>
      <c r="CRM4" s="2">
        <v>-2.5819999999999999E-2</v>
      </c>
      <c r="CRN4" s="2">
        <v>-2.5819999999999999E-2</v>
      </c>
      <c r="CRO4" s="2">
        <v>-2.5819999999999999E-2</v>
      </c>
      <c r="CRP4" s="2">
        <v>-2.5819999999999999E-2</v>
      </c>
      <c r="CRQ4" s="2">
        <v>-2.5819999999999999E-2</v>
      </c>
      <c r="CRR4" s="2">
        <v>2.5819999999999999E-2</v>
      </c>
      <c r="CRS4" s="2">
        <v>2.5819999999999999E-2</v>
      </c>
      <c r="CRT4" s="2">
        <v>2.5819999999999999E-2</v>
      </c>
      <c r="CRU4" s="32"/>
      <c r="CRV4" s="32"/>
      <c r="CRW4" s="32"/>
      <c r="CRX4" s="32"/>
      <c r="CRY4" s="32"/>
      <c r="CRZ4" s="32"/>
      <c r="CSA4" s="32"/>
      <c r="CSB4" s="32"/>
      <c r="CSC4" s="32"/>
      <c r="CSD4" s="32"/>
    </row>
    <row r="5" spans="1:2526" customFormat="1" x14ac:dyDescent="0.45">
      <c r="A5" s="4"/>
      <c r="B5" s="71" t="s">
        <v>240</v>
      </c>
      <c r="C5" s="71" t="s">
        <v>252</v>
      </c>
      <c r="D5" s="52" t="s">
        <v>224</v>
      </c>
      <c r="E5" s="52" t="s">
        <v>226</v>
      </c>
      <c r="F5" s="73">
        <v>45343</v>
      </c>
      <c r="G5" s="76">
        <v>23</v>
      </c>
      <c r="H5" s="78">
        <v>3.0983999999999998</v>
      </c>
      <c r="I5" s="76">
        <v>10.1</v>
      </c>
      <c r="J5" s="76">
        <v>0</v>
      </c>
      <c r="K5" s="76">
        <v>0</v>
      </c>
      <c r="L5" s="71" t="s">
        <v>229</v>
      </c>
      <c r="M5" s="78">
        <v>430.7</v>
      </c>
      <c r="N5" s="76">
        <v>40.5</v>
      </c>
      <c r="O5" s="52" t="s">
        <v>74</v>
      </c>
      <c r="P5" s="52">
        <v>305</v>
      </c>
      <c r="Q5" s="52" t="s">
        <v>5</v>
      </c>
      <c r="R5" s="52" t="s">
        <v>5</v>
      </c>
      <c r="S5" s="52" t="s">
        <v>5</v>
      </c>
      <c r="T5" s="52" t="s">
        <v>217</v>
      </c>
      <c r="U5" s="52" t="s">
        <v>228</v>
      </c>
      <c r="V5" s="2">
        <v>-2.5819999999999999E-2</v>
      </c>
      <c r="W5" s="2">
        <v>-5.1638999999999997E-2</v>
      </c>
      <c r="X5" s="2">
        <v>5.1638999999999997E-2</v>
      </c>
      <c r="Y5" s="2">
        <v>2.5819999999999999E-2</v>
      </c>
      <c r="Z5" s="2">
        <v>-2.5819999999999999E-2</v>
      </c>
      <c r="AA5" s="2">
        <v>-2.5819999999999999E-2</v>
      </c>
      <c r="AB5" s="2">
        <v>2.5819999999999999E-2</v>
      </c>
      <c r="AC5" s="2">
        <v>5.1638999999999997E-2</v>
      </c>
      <c r="AD5" s="2">
        <v>7.7459E-2</v>
      </c>
      <c r="AE5" s="2">
        <v>5.1638999999999997E-2</v>
      </c>
      <c r="AF5" s="2">
        <v>-2.5819999999999999E-2</v>
      </c>
      <c r="AG5" s="2">
        <v>-2.5819999999999999E-2</v>
      </c>
      <c r="AH5" s="2">
        <v>-2.5819999999999999E-2</v>
      </c>
      <c r="AI5" s="2">
        <v>-2.5819999999999999E-2</v>
      </c>
      <c r="AJ5" s="2">
        <v>-5.1638999999999997E-2</v>
      </c>
      <c r="AK5" s="2">
        <v>2.5819999999999999E-2</v>
      </c>
      <c r="AL5" s="2">
        <v>5.1638999999999997E-2</v>
      </c>
      <c r="AM5" s="2">
        <v>2.5819999999999999E-2</v>
      </c>
      <c r="AN5" s="2">
        <v>-2.5819999999999999E-2</v>
      </c>
      <c r="AO5" s="2">
        <v>2.5819999999999999E-2</v>
      </c>
      <c r="AP5" s="2">
        <v>-2.5819999999999999E-2</v>
      </c>
      <c r="AQ5" s="2">
        <v>2.5819999999999999E-2</v>
      </c>
      <c r="AR5" s="2">
        <v>-2.5819999999999999E-2</v>
      </c>
      <c r="AS5" s="2">
        <v>2.5819999999999999E-2</v>
      </c>
      <c r="AT5" s="2">
        <v>2.5819999999999999E-2</v>
      </c>
      <c r="AU5" s="2">
        <v>5.1638999999999997E-2</v>
      </c>
      <c r="AV5" s="2">
        <v>7.7459E-2</v>
      </c>
      <c r="AW5" s="2">
        <v>2.5819999999999999E-2</v>
      </c>
      <c r="AX5" s="2">
        <v>-5.1638999999999997E-2</v>
      </c>
      <c r="AY5" s="2">
        <v>2.5819999999999999E-2</v>
      </c>
      <c r="AZ5" s="2">
        <v>-5.1638999999999997E-2</v>
      </c>
      <c r="BA5" s="2">
        <v>-2.5819999999999999E-2</v>
      </c>
      <c r="BB5" s="2">
        <v>-5.1638999999999997E-2</v>
      </c>
      <c r="BC5" s="2">
        <v>2.5819999999999999E-2</v>
      </c>
      <c r="BD5" s="2">
        <v>-2.5819999999999999E-2</v>
      </c>
      <c r="BE5" s="2">
        <v>0.10328</v>
      </c>
      <c r="BF5" s="2">
        <v>2.5819999999999999E-2</v>
      </c>
      <c r="BG5" s="2">
        <v>2.5819999999999999E-2</v>
      </c>
      <c r="BH5" s="2">
        <v>5.1638999999999997E-2</v>
      </c>
      <c r="BI5" s="2">
        <v>-5.1638999999999997E-2</v>
      </c>
      <c r="BJ5" s="2">
        <v>5.1638999999999997E-2</v>
      </c>
      <c r="BK5" s="2">
        <v>-2.5819999999999999E-2</v>
      </c>
      <c r="BL5" s="2">
        <v>5.1638999999999997E-2</v>
      </c>
      <c r="BM5" s="2">
        <v>-2.5819999999999999E-2</v>
      </c>
      <c r="BN5" s="2">
        <v>2.5819999999999999E-2</v>
      </c>
      <c r="BO5" s="2">
        <v>-5.1638999999999997E-2</v>
      </c>
      <c r="BP5" s="2">
        <v>2.5819999999999999E-2</v>
      </c>
      <c r="BQ5" s="2">
        <v>2.5819999999999999E-2</v>
      </c>
      <c r="BR5" s="2">
        <v>5.1638999999999997E-2</v>
      </c>
      <c r="BS5" s="2">
        <v>5.1638999999999997E-2</v>
      </c>
      <c r="BT5" s="2">
        <v>2.5819999999999999E-2</v>
      </c>
      <c r="BU5" s="2">
        <v>2.5819999999999999E-2</v>
      </c>
      <c r="BV5" s="2">
        <v>2.5819999999999999E-2</v>
      </c>
      <c r="BW5" s="2">
        <v>2.5819999999999999E-2</v>
      </c>
      <c r="BX5" s="2">
        <v>-2.5819999999999999E-2</v>
      </c>
      <c r="BY5" s="2">
        <v>-2.5819999999999999E-2</v>
      </c>
      <c r="BZ5" s="2">
        <v>-2.5819999999999999E-2</v>
      </c>
      <c r="CA5" s="2">
        <v>5.1638999999999997E-2</v>
      </c>
      <c r="CB5" s="2">
        <v>-2.5819999999999999E-2</v>
      </c>
      <c r="CC5" s="2">
        <v>-2.5819999999999999E-2</v>
      </c>
      <c r="CD5" s="2">
        <v>2.5819999999999999E-2</v>
      </c>
      <c r="CE5" s="2">
        <v>-0.12909999999999999</v>
      </c>
      <c r="CF5" s="2">
        <v>-2.5819999999999999E-2</v>
      </c>
      <c r="CG5" s="2">
        <v>-2.5819999999999999E-2</v>
      </c>
      <c r="CH5" s="2">
        <v>5.1638999999999997E-2</v>
      </c>
      <c r="CI5" s="2">
        <v>-2.5819999999999999E-2</v>
      </c>
      <c r="CJ5" s="2">
        <v>-2.5819999999999999E-2</v>
      </c>
      <c r="CK5" s="2">
        <v>2.5819999999999999E-2</v>
      </c>
      <c r="CL5" s="2">
        <v>-5.1638999999999997E-2</v>
      </c>
      <c r="CM5" s="2">
        <v>-7.7459E-2</v>
      </c>
      <c r="CN5" s="2">
        <v>-2.5819999999999999E-2</v>
      </c>
      <c r="CO5" s="2">
        <v>2.5819999999999999E-2</v>
      </c>
      <c r="CP5" s="2">
        <v>5.1638999999999997E-2</v>
      </c>
      <c r="CQ5" s="2">
        <v>2.5819999999999999E-2</v>
      </c>
      <c r="CR5" s="2">
        <v>-7.7459E-2</v>
      </c>
      <c r="CS5" s="2">
        <v>2.5819999999999999E-2</v>
      </c>
      <c r="CT5" s="2">
        <v>2.5819999999999999E-2</v>
      </c>
      <c r="CU5" s="2">
        <v>-5.1638999999999997E-2</v>
      </c>
      <c r="CV5" s="2">
        <v>-2.5819999999999999E-2</v>
      </c>
      <c r="CW5" s="2">
        <v>-2.5819999999999999E-2</v>
      </c>
      <c r="CX5" s="2">
        <v>2.5819999999999999E-2</v>
      </c>
      <c r="CY5" s="2">
        <v>5.1638999999999997E-2</v>
      </c>
      <c r="CZ5" s="2">
        <v>-5.1638999999999997E-2</v>
      </c>
      <c r="DA5" s="2">
        <v>2.5819999999999999E-2</v>
      </c>
      <c r="DB5" s="2">
        <v>-5.1638999999999997E-2</v>
      </c>
      <c r="DC5" s="2">
        <v>5.1638999999999997E-2</v>
      </c>
      <c r="DD5" s="2">
        <v>5.1638999999999997E-2</v>
      </c>
      <c r="DE5" s="2">
        <v>-2.5819999999999999E-2</v>
      </c>
      <c r="DF5" s="2">
        <v>-0.10328</v>
      </c>
      <c r="DG5" s="2">
        <v>-2.5819999999999999E-2</v>
      </c>
      <c r="DH5" s="2">
        <v>7.7459E-2</v>
      </c>
      <c r="DI5" s="2">
        <v>-7.7459E-2</v>
      </c>
      <c r="DJ5" s="2">
        <v>-5.1638999999999997E-2</v>
      </c>
      <c r="DK5" s="2">
        <v>2.5819999999999999E-2</v>
      </c>
      <c r="DL5" s="2">
        <v>-5.1638999999999997E-2</v>
      </c>
      <c r="DM5" s="2">
        <v>-2.5819999999999999E-2</v>
      </c>
      <c r="DN5" s="2">
        <v>-2.5819999999999999E-2</v>
      </c>
      <c r="DO5" s="2">
        <v>5.1638999999999997E-2</v>
      </c>
      <c r="DP5" s="2">
        <v>-7.7459E-2</v>
      </c>
      <c r="DQ5" s="2">
        <v>-7.7459E-2</v>
      </c>
      <c r="DR5" s="2">
        <v>-2.5819999999999999E-2</v>
      </c>
      <c r="DS5" s="2">
        <v>2.5819999999999999E-2</v>
      </c>
      <c r="DT5" s="2">
        <v>2.5819999999999999E-2</v>
      </c>
      <c r="DU5" s="2">
        <v>2.5819999999999999E-2</v>
      </c>
      <c r="DV5" s="2">
        <v>7.7459E-2</v>
      </c>
      <c r="DW5" s="2">
        <v>7.7459E-2</v>
      </c>
      <c r="DX5" s="2">
        <v>5.1638999999999997E-2</v>
      </c>
      <c r="DY5" s="2">
        <v>7.7459E-2</v>
      </c>
      <c r="DZ5" s="2">
        <v>2.5819999999999999E-2</v>
      </c>
      <c r="EA5" s="2">
        <v>5.1638999999999997E-2</v>
      </c>
      <c r="EB5" s="2">
        <v>2.5819999999999999E-2</v>
      </c>
      <c r="EC5" s="2">
        <v>2.5819999999999999E-2</v>
      </c>
      <c r="ED5" s="2">
        <v>2.5819999999999999E-2</v>
      </c>
      <c r="EE5" s="2">
        <v>7.7459E-2</v>
      </c>
      <c r="EF5" s="2">
        <v>2.5819999999999999E-2</v>
      </c>
      <c r="EG5" s="2">
        <v>-2.5819999999999999E-2</v>
      </c>
      <c r="EH5" s="2">
        <v>-5.1638999999999997E-2</v>
      </c>
      <c r="EI5" s="2">
        <v>-5.1638999999999997E-2</v>
      </c>
      <c r="EJ5" s="2">
        <v>-7.7459E-2</v>
      </c>
      <c r="EK5" s="2">
        <v>2.5819999999999999E-2</v>
      </c>
      <c r="EL5" s="2">
        <v>-2.5819999999999999E-2</v>
      </c>
      <c r="EM5" s="2">
        <v>5.1638999999999997E-2</v>
      </c>
      <c r="EN5" s="2">
        <v>5.1638999999999997E-2</v>
      </c>
      <c r="EO5" s="2">
        <v>-5.1638999999999997E-2</v>
      </c>
      <c r="EP5" s="2">
        <v>7.7459E-2</v>
      </c>
      <c r="EQ5" s="2">
        <v>2.5819999999999999E-2</v>
      </c>
      <c r="ER5" s="2">
        <v>-2.5819999999999999E-2</v>
      </c>
      <c r="ES5" s="2">
        <v>-5.1638999999999997E-2</v>
      </c>
      <c r="ET5" s="2">
        <v>-5.1638999999999997E-2</v>
      </c>
      <c r="EU5" s="2">
        <v>0.10328</v>
      </c>
      <c r="EV5" s="2">
        <v>-5.1638999999999997E-2</v>
      </c>
      <c r="EW5" s="2">
        <v>-2.5819999999999999E-2</v>
      </c>
      <c r="EX5" s="2">
        <v>5.1638999999999997E-2</v>
      </c>
      <c r="EY5" s="2">
        <v>2.5819999999999999E-2</v>
      </c>
      <c r="EZ5" s="2">
        <v>2.5819999999999999E-2</v>
      </c>
      <c r="FA5" s="2">
        <v>2.5819999999999999E-2</v>
      </c>
      <c r="FB5" s="2">
        <v>-2.5819999999999999E-2</v>
      </c>
      <c r="FC5" s="2">
        <v>-2.5819999999999999E-2</v>
      </c>
      <c r="FD5" s="2">
        <v>-5.1638999999999997E-2</v>
      </c>
      <c r="FE5" s="2">
        <v>5.1638999999999997E-2</v>
      </c>
      <c r="FF5" s="2">
        <v>2.5819999999999999E-2</v>
      </c>
      <c r="FG5" s="2">
        <v>5.1638999999999997E-2</v>
      </c>
      <c r="FH5" s="2">
        <v>-7.7459E-2</v>
      </c>
      <c r="FI5" s="2">
        <v>2.5819999999999999E-2</v>
      </c>
      <c r="FJ5" s="2">
        <v>-2.5819999999999999E-2</v>
      </c>
      <c r="FK5" s="2">
        <v>7.7459E-2</v>
      </c>
      <c r="FL5" s="2">
        <v>-2.5819999999999999E-2</v>
      </c>
      <c r="FM5" s="2">
        <v>-7.7459E-2</v>
      </c>
      <c r="FN5" s="2">
        <v>2.5819999999999999E-2</v>
      </c>
      <c r="FO5" s="2">
        <v>-2.5819999999999999E-2</v>
      </c>
      <c r="FP5" s="2">
        <v>2.5819999999999999E-2</v>
      </c>
      <c r="FQ5" s="2">
        <v>5.1638999999999997E-2</v>
      </c>
      <c r="FR5" s="2">
        <v>-2.5819999999999999E-2</v>
      </c>
      <c r="FS5" s="2">
        <v>7.7459E-2</v>
      </c>
      <c r="FT5" s="2">
        <v>-5.1638999999999997E-2</v>
      </c>
      <c r="FU5" s="2">
        <v>5.1638999999999997E-2</v>
      </c>
      <c r="FV5" s="2">
        <v>2.5819999999999999E-2</v>
      </c>
      <c r="FW5" s="2">
        <v>2.5819999999999999E-2</v>
      </c>
      <c r="FX5" s="2">
        <v>5.1638999999999997E-2</v>
      </c>
      <c r="FY5" s="2">
        <v>2.5819999999999999E-2</v>
      </c>
      <c r="FZ5" s="2">
        <v>5.1638999999999997E-2</v>
      </c>
      <c r="GA5" s="2">
        <v>0.10328</v>
      </c>
      <c r="GB5" s="2">
        <v>7.7459E-2</v>
      </c>
      <c r="GC5" s="2">
        <v>-2.5819999999999999E-2</v>
      </c>
      <c r="GD5" s="2">
        <v>-2.5819999999999999E-2</v>
      </c>
      <c r="GE5" s="2">
        <v>5.1638999999999997E-2</v>
      </c>
      <c r="GF5" s="2">
        <v>-2.5819999999999999E-2</v>
      </c>
      <c r="GG5" s="2">
        <v>-2.5819999999999999E-2</v>
      </c>
      <c r="GH5" s="2">
        <v>7.7459E-2</v>
      </c>
      <c r="GI5" s="2">
        <v>-5.1638999999999997E-2</v>
      </c>
      <c r="GJ5" s="2">
        <v>-5.1638999999999997E-2</v>
      </c>
      <c r="GK5" s="2">
        <v>2.5819999999999999E-2</v>
      </c>
      <c r="GL5" s="2">
        <v>-2.5819999999999999E-2</v>
      </c>
      <c r="GM5" s="2">
        <v>5.1638999999999997E-2</v>
      </c>
      <c r="GN5" s="2">
        <v>-2.5819999999999999E-2</v>
      </c>
      <c r="GO5" s="2">
        <v>2.5819999999999999E-2</v>
      </c>
      <c r="GP5" s="2">
        <v>-2.5819999999999999E-2</v>
      </c>
      <c r="GQ5" s="2">
        <v>5.1638999999999997E-2</v>
      </c>
      <c r="GR5" s="2">
        <v>-5.1638999999999997E-2</v>
      </c>
      <c r="GS5" s="2">
        <v>0.10328</v>
      </c>
      <c r="GT5" s="2">
        <v>0.10328</v>
      </c>
      <c r="GU5" s="2">
        <v>7.7459E-2</v>
      </c>
      <c r="GV5" s="2">
        <v>-7.7459E-2</v>
      </c>
      <c r="GW5" s="2">
        <v>7.7459E-2</v>
      </c>
      <c r="GX5" s="2">
        <v>0.12909999999999999</v>
      </c>
      <c r="GY5" s="2">
        <v>0.10328</v>
      </c>
      <c r="GZ5" s="2">
        <v>7.7459E-2</v>
      </c>
      <c r="HA5" s="2">
        <v>0.12909999999999999</v>
      </c>
      <c r="HB5" s="2">
        <v>0.10328</v>
      </c>
      <c r="HC5" s="2">
        <v>0.10328</v>
      </c>
      <c r="HD5" s="2">
        <v>0.10328</v>
      </c>
      <c r="HE5" s="2">
        <v>0.18074000000000001</v>
      </c>
      <c r="HF5" s="2">
        <v>0.12909999999999999</v>
      </c>
      <c r="HG5" s="2">
        <v>0.15492</v>
      </c>
      <c r="HH5" s="2">
        <v>0.15492</v>
      </c>
      <c r="HI5" s="2">
        <v>0.12909999999999999</v>
      </c>
      <c r="HJ5" s="2">
        <v>0.20655999999999999</v>
      </c>
      <c r="HK5" s="2">
        <v>0.18074000000000001</v>
      </c>
      <c r="HL5" s="2">
        <v>0.23238</v>
      </c>
      <c r="HM5" s="2">
        <v>0.25819999999999999</v>
      </c>
      <c r="HN5" s="2">
        <v>0.18074000000000001</v>
      </c>
      <c r="HO5" s="2">
        <v>0.28401999999999999</v>
      </c>
      <c r="HP5" s="2">
        <v>0.20655999999999999</v>
      </c>
      <c r="HQ5" s="2">
        <v>0.28401999999999999</v>
      </c>
      <c r="HR5" s="2">
        <v>0.25819999999999999</v>
      </c>
      <c r="HS5" s="2">
        <v>0.25819999999999999</v>
      </c>
      <c r="HT5" s="2">
        <v>0.30984</v>
      </c>
      <c r="HU5" s="2">
        <v>0.41310999999999998</v>
      </c>
      <c r="HV5" s="2">
        <v>0.38729000000000002</v>
      </c>
      <c r="HW5" s="2">
        <v>0.43892999999999999</v>
      </c>
      <c r="HX5" s="2">
        <v>0.43892999999999999</v>
      </c>
      <c r="HY5" s="2">
        <v>0.43892999999999999</v>
      </c>
      <c r="HZ5" s="2">
        <v>0.54220999999999997</v>
      </c>
      <c r="IA5" s="2">
        <v>0.51639000000000002</v>
      </c>
      <c r="IB5" s="2">
        <v>0.61967000000000005</v>
      </c>
      <c r="IC5" s="2">
        <v>0.59384999999999999</v>
      </c>
      <c r="ID5" s="2">
        <v>0.59384999999999999</v>
      </c>
      <c r="IE5" s="2">
        <v>0.64549000000000001</v>
      </c>
      <c r="IF5" s="2">
        <v>0.67130999999999996</v>
      </c>
      <c r="IG5" s="2">
        <v>0.80040999999999995</v>
      </c>
      <c r="IH5" s="2">
        <v>0.80040999999999995</v>
      </c>
      <c r="II5" s="2">
        <v>0.74877000000000005</v>
      </c>
      <c r="IJ5" s="2">
        <v>0.87787000000000004</v>
      </c>
      <c r="IK5" s="2">
        <v>0.87787000000000004</v>
      </c>
      <c r="IL5" s="2">
        <v>0.90368999999999999</v>
      </c>
      <c r="IM5" s="2">
        <v>0.98114999999999997</v>
      </c>
      <c r="IN5" s="2">
        <v>0.98114999999999997</v>
      </c>
      <c r="IO5" s="2">
        <v>1.0844</v>
      </c>
      <c r="IP5" s="2">
        <v>1.0069999999999999</v>
      </c>
      <c r="IQ5" s="2">
        <v>1.1618999999999999</v>
      </c>
      <c r="IR5" s="2">
        <v>1.0327999999999999</v>
      </c>
      <c r="IS5" s="2">
        <v>1.1618999999999999</v>
      </c>
      <c r="IT5" s="2">
        <v>1.2135</v>
      </c>
      <c r="IU5" s="2">
        <v>1.1361000000000001</v>
      </c>
      <c r="IV5" s="2">
        <v>1.2652000000000001</v>
      </c>
      <c r="IW5" s="2">
        <v>1.2652000000000001</v>
      </c>
      <c r="IX5" s="2">
        <v>1.2909999999999999</v>
      </c>
      <c r="IY5" s="2">
        <v>1.2909999999999999</v>
      </c>
      <c r="IZ5" s="2">
        <v>1.3168</v>
      </c>
      <c r="JA5" s="2">
        <v>1.3168</v>
      </c>
      <c r="JB5" s="2">
        <v>1.3168</v>
      </c>
      <c r="JC5" s="2">
        <v>1.4717</v>
      </c>
      <c r="JD5" s="2">
        <v>1.4459</v>
      </c>
      <c r="JE5" s="2">
        <v>1.4459</v>
      </c>
      <c r="JF5" s="2">
        <v>1.5491999999999999</v>
      </c>
      <c r="JG5" s="2">
        <v>1.575</v>
      </c>
      <c r="JH5" s="2">
        <v>1.5234000000000001</v>
      </c>
      <c r="JI5" s="2">
        <v>1.6008</v>
      </c>
      <c r="JJ5" s="2">
        <v>1.6266</v>
      </c>
      <c r="JK5" s="2">
        <v>1.6782999999999999</v>
      </c>
      <c r="JL5" s="2">
        <v>1.6266</v>
      </c>
      <c r="JM5" s="2">
        <v>1.6266</v>
      </c>
      <c r="JN5" s="2">
        <v>1.6782999999999999</v>
      </c>
      <c r="JO5" s="2">
        <v>1.7040999999999999</v>
      </c>
      <c r="JP5" s="2">
        <v>1.7040999999999999</v>
      </c>
      <c r="JQ5" s="2">
        <v>1.7816000000000001</v>
      </c>
      <c r="JR5" s="2">
        <v>1.859</v>
      </c>
      <c r="JS5" s="2">
        <v>1.8073999999999999</v>
      </c>
      <c r="JT5" s="2">
        <v>1.8073999999999999</v>
      </c>
      <c r="JU5" s="2">
        <v>1.8073999999999999</v>
      </c>
      <c r="JV5" s="2">
        <v>1.8848</v>
      </c>
      <c r="JW5" s="2">
        <v>1.9107000000000001</v>
      </c>
      <c r="JX5" s="2">
        <v>1.8331999999999999</v>
      </c>
      <c r="JY5" s="2">
        <v>1.859</v>
      </c>
      <c r="JZ5" s="2">
        <v>1.9365000000000001</v>
      </c>
      <c r="KA5" s="2">
        <v>1.9107000000000001</v>
      </c>
      <c r="KB5" s="2">
        <v>1.9365000000000001</v>
      </c>
      <c r="KC5" s="2">
        <v>1.859</v>
      </c>
      <c r="KD5" s="2">
        <v>1.8331999999999999</v>
      </c>
      <c r="KE5" s="2">
        <v>1.8331999999999999</v>
      </c>
      <c r="KF5" s="2">
        <v>1.8848</v>
      </c>
      <c r="KG5" s="2">
        <v>1.8331999999999999</v>
      </c>
      <c r="KH5" s="2">
        <v>1.8073999999999999</v>
      </c>
      <c r="KI5" s="2">
        <v>1.8073999999999999</v>
      </c>
      <c r="KJ5" s="2">
        <v>1.7816000000000001</v>
      </c>
      <c r="KK5" s="2">
        <v>1.7040999999999999</v>
      </c>
      <c r="KL5" s="2">
        <v>1.6525000000000001</v>
      </c>
      <c r="KM5" s="2">
        <v>1.6525000000000001</v>
      </c>
      <c r="KN5" s="2">
        <v>1.6266</v>
      </c>
      <c r="KO5" s="2">
        <v>1.6008</v>
      </c>
      <c r="KP5" s="2">
        <v>1.6008</v>
      </c>
      <c r="KQ5" s="2">
        <v>1.4975000000000001</v>
      </c>
      <c r="KR5" s="2">
        <v>1.4717</v>
      </c>
      <c r="KS5" s="2">
        <v>1.4459</v>
      </c>
      <c r="KT5" s="2">
        <v>1.4975000000000001</v>
      </c>
      <c r="KU5" s="2">
        <v>1.4717</v>
      </c>
      <c r="KV5" s="2">
        <v>1.4459</v>
      </c>
      <c r="KW5" s="2">
        <v>1.4459</v>
      </c>
      <c r="KX5" s="2">
        <v>1.4459</v>
      </c>
      <c r="KY5" s="2">
        <v>1.3943000000000001</v>
      </c>
      <c r="KZ5" s="2">
        <v>1.4717</v>
      </c>
      <c r="LA5" s="2">
        <v>1.3943000000000001</v>
      </c>
      <c r="LB5" s="2">
        <v>1.4717</v>
      </c>
      <c r="LC5" s="2">
        <v>1.3943000000000001</v>
      </c>
      <c r="LD5" s="2">
        <v>1.5491999999999999</v>
      </c>
      <c r="LE5" s="2">
        <v>1.5234000000000001</v>
      </c>
      <c r="LF5" s="2">
        <v>1.5491999999999999</v>
      </c>
      <c r="LG5" s="2">
        <v>1.5491999999999999</v>
      </c>
      <c r="LH5" s="2">
        <v>1.6008</v>
      </c>
      <c r="LI5" s="2">
        <v>1.7040999999999999</v>
      </c>
      <c r="LJ5" s="2">
        <v>1.7299</v>
      </c>
      <c r="LK5" s="2">
        <v>1.8073999999999999</v>
      </c>
      <c r="LL5" s="2">
        <v>1.7816000000000001</v>
      </c>
      <c r="LM5" s="2">
        <v>1.8073999999999999</v>
      </c>
      <c r="LN5" s="2">
        <v>1.9365000000000001</v>
      </c>
      <c r="LO5" s="2">
        <v>1.9622999999999999</v>
      </c>
      <c r="LP5" s="2">
        <v>1.9107000000000001</v>
      </c>
      <c r="LQ5" s="2">
        <v>1.9107000000000001</v>
      </c>
      <c r="LR5" s="2">
        <v>1.9622999999999999</v>
      </c>
      <c r="LS5" s="2">
        <v>2.0396999999999998</v>
      </c>
      <c r="LT5" s="2">
        <v>2.0914000000000001</v>
      </c>
      <c r="LU5" s="2">
        <v>2.1429999999999998</v>
      </c>
      <c r="LV5" s="2">
        <v>2.2204999999999999</v>
      </c>
      <c r="LW5" s="2">
        <v>2.1947000000000001</v>
      </c>
      <c r="LX5" s="2">
        <v>2.1947000000000001</v>
      </c>
      <c r="LY5" s="2">
        <v>2.2978999999999998</v>
      </c>
      <c r="LZ5" s="2">
        <v>2.2463000000000002</v>
      </c>
      <c r="MA5" s="2">
        <v>2.3237999999999999</v>
      </c>
      <c r="MB5" s="2">
        <v>2.3237999999999999</v>
      </c>
      <c r="MC5" s="2">
        <v>2.427</v>
      </c>
      <c r="MD5" s="2">
        <v>2.4011999999999998</v>
      </c>
      <c r="ME5" s="2">
        <v>2.3754</v>
      </c>
      <c r="MF5" s="2">
        <v>2.3496000000000001</v>
      </c>
      <c r="MG5" s="2">
        <v>2.427</v>
      </c>
      <c r="MH5" s="2">
        <v>2.3496000000000001</v>
      </c>
      <c r="MI5" s="2">
        <v>2.4786999999999999</v>
      </c>
      <c r="MJ5" s="2">
        <v>2.427</v>
      </c>
      <c r="MK5" s="2">
        <v>2.5045000000000002</v>
      </c>
      <c r="ML5" s="2">
        <v>2.5045000000000002</v>
      </c>
      <c r="MM5" s="2">
        <v>2.5560999999999998</v>
      </c>
      <c r="MN5" s="2">
        <v>2.5560999999999998</v>
      </c>
      <c r="MO5" s="2">
        <v>2.5819999999999999</v>
      </c>
      <c r="MP5" s="2">
        <v>2.5303</v>
      </c>
      <c r="MQ5" s="2">
        <v>2.5560999999999998</v>
      </c>
      <c r="MR5" s="2">
        <v>2.5303</v>
      </c>
      <c r="MS5" s="2">
        <v>2.6335999999999999</v>
      </c>
      <c r="MT5" s="2">
        <v>2.6078000000000001</v>
      </c>
      <c r="MU5" s="2">
        <v>2.6078000000000001</v>
      </c>
      <c r="MV5" s="2">
        <v>2.5560999999999998</v>
      </c>
      <c r="MW5" s="2">
        <v>2.5560999999999998</v>
      </c>
      <c r="MX5" s="2">
        <v>2.6078000000000001</v>
      </c>
      <c r="MY5" s="2">
        <v>2.6078000000000001</v>
      </c>
      <c r="MZ5" s="2">
        <v>2.6594000000000002</v>
      </c>
      <c r="NA5" s="2">
        <v>2.6335999999999999</v>
      </c>
      <c r="NB5" s="2">
        <v>2.6335999999999999</v>
      </c>
      <c r="NC5" s="2">
        <v>2.6852</v>
      </c>
      <c r="ND5" s="2">
        <v>2.7368999999999999</v>
      </c>
      <c r="NE5" s="2">
        <v>2.7627000000000002</v>
      </c>
      <c r="NF5" s="2">
        <v>2.7627000000000002</v>
      </c>
      <c r="NG5" s="2">
        <v>2.8401999999999998</v>
      </c>
      <c r="NH5" s="2">
        <v>2.7111000000000001</v>
      </c>
      <c r="NI5" s="2">
        <v>2.7627000000000002</v>
      </c>
      <c r="NJ5" s="2">
        <v>2.9176000000000002</v>
      </c>
      <c r="NK5" s="2">
        <v>2.8660000000000001</v>
      </c>
      <c r="NL5" s="2">
        <v>2.8917999999999999</v>
      </c>
      <c r="NM5" s="2">
        <v>2.8401999999999998</v>
      </c>
      <c r="NN5" s="2">
        <v>2.9176000000000002</v>
      </c>
      <c r="NO5" s="2">
        <v>2.9434</v>
      </c>
      <c r="NP5" s="2">
        <v>2.9176000000000002</v>
      </c>
      <c r="NQ5" s="2">
        <v>2.9693000000000001</v>
      </c>
      <c r="NR5" s="2">
        <v>2.9950999999999999</v>
      </c>
      <c r="NS5" s="2">
        <v>2.9950999999999999</v>
      </c>
      <c r="NT5" s="2">
        <v>2.9693000000000001</v>
      </c>
      <c r="NU5" s="2">
        <v>2.9693000000000001</v>
      </c>
      <c r="NV5" s="2">
        <v>2.9693000000000001</v>
      </c>
      <c r="NW5" s="2">
        <v>2.9950999999999999</v>
      </c>
      <c r="NX5" s="2">
        <v>2.9950999999999999</v>
      </c>
      <c r="NY5" s="2">
        <v>2.9176000000000002</v>
      </c>
      <c r="NZ5" s="2">
        <v>2.9434</v>
      </c>
      <c r="OA5" s="2">
        <v>2.9693000000000001</v>
      </c>
      <c r="OB5" s="2">
        <v>2.9693000000000001</v>
      </c>
      <c r="OC5" s="2">
        <v>2.9434</v>
      </c>
      <c r="OD5" s="2">
        <v>2.9950999999999999</v>
      </c>
      <c r="OE5" s="2">
        <v>2.9176000000000002</v>
      </c>
      <c r="OF5" s="2">
        <v>2.9950999999999999</v>
      </c>
      <c r="OG5" s="2">
        <v>2.9434</v>
      </c>
      <c r="OH5" s="2">
        <v>2.9693000000000001</v>
      </c>
      <c r="OI5" s="2">
        <v>2.8660000000000001</v>
      </c>
      <c r="OJ5" s="2">
        <v>2.9176000000000002</v>
      </c>
      <c r="OK5" s="2">
        <v>2.8917999999999999</v>
      </c>
      <c r="OL5" s="2">
        <v>2.9693000000000001</v>
      </c>
      <c r="OM5" s="2">
        <v>2.9693000000000001</v>
      </c>
      <c r="ON5" s="2">
        <v>2.9434</v>
      </c>
      <c r="OO5" s="2">
        <v>2.9693000000000001</v>
      </c>
      <c r="OP5" s="2">
        <v>3.0209000000000001</v>
      </c>
      <c r="OQ5" s="2">
        <v>3.0209000000000001</v>
      </c>
      <c r="OR5" s="2">
        <v>2.9434</v>
      </c>
      <c r="OS5" s="2">
        <v>2.9434</v>
      </c>
      <c r="OT5" s="2">
        <v>2.9693000000000001</v>
      </c>
      <c r="OU5" s="2">
        <v>2.9693000000000001</v>
      </c>
      <c r="OV5" s="2">
        <v>3.0467</v>
      </c>
      <c r="OW5" s="2">
        <v>2.9176000000000002</v>
      </c>
      <c r="OX5" s="2">
        <v>2.9950999999999999</v>
      </c>
      <c r="OY5" s="2">
        <v>2.9693000000000001</v>
      </c>
      <c r="OZ5" s="2">
        <v>2.9176000000000002</v>
      </c>
      <c r="PA5" s="2">
        <v>2.9434</v>
      </c>
      <c r="PB5" s="2">
        <v>2.8917999999999999</v>
      </c>
      <c r="PC5" s="2">
        <v>2.9434</v>
      </c>
      <c r="PD5" s="2">
        <v>2.9950999999999999</v>
      </c>
      <c r="PE5" s="2">
        <v>2.9693000000000001</v>
      </c>
      <c r="PF5" s="2">
        <v>3.0209000000000001</v>
      </c>
      <c r="PG5" s="2">
        <v>3.0209000000000001</v>
      </c>
      <c r="PH5" s="2">
        <v>2.9950999999999999</v>
      </c>
      <c r="PI5" s="2">
        <v>2.9950999999999999</v>
      </c>
      <c r="PJ5" s="2">
        <v>3.0209000000000001</v>
      </c>
      <c r="PK5" s="2">
        <v>3.0724999999999998</v>
      </c>
      <c r="PL5" s="2">
        <v>2.9693000000000001</v>
      </c>
      <c r="PM5" s="15">
        <v>3.0983999999999998</v>
      </c>
      <c r="PN5" s="2">
        <v>3.0724999999999998</v>
      </c>
      <c r="PO5" s="2">
        <v>3.0983999999999998</v>
      </c>
      <c r="PP5" s="2">
        <v>2.9950999999999999</v>
      </c>
      <c r="PQ5" s="2">
        <v>3.0467</v>
      </c>
      <c r="PR5" s="2">
        <v>3.0467</v>
      </c>
      <c r="PS5" s="2">
        <v>2.9950999999999999</v>
      </c>
      <c r="PT5" s="2">
        <v>3.0209000000000001</v>
      </c>
      <c r="PU5" s="2">
        <v>2.9434</v>
      </c>
      <c r="PV5" s="2">
        <v>2.9693000000000001</v>
      </c>
      <c r="PW5" s="2">
        <v>2.9176000000000002</v>
      </c>
      <c r="PX5" s="2">
        <v>2.8401999999999998</v>
      </c>
      <c r="PY5" s="2">
        <v>2.8401999999999998</v>
      </c>
      <c r="PZ5" s="2">
        <v>2.7885</v>
      </c>
      <c r="QA5" s="2">
        <v>2.7627000000000002</v>
      </c>
      <c r="QB5" s="2">
        <v>2.7111000000000001</v>
      </c>
      <c r="QC5" s="2">
        <v>2.6852</v>
      </c>
      <c r="QD5" s="2">
        <v>2.6078000000000001</v>
      </c>
      <c r="QE5" s="2">
        <v>2.6852</v>
      </c>
      <c r="QF5" s="2">
        <v>2.6335999999999999</v>
      </c>
      <c r="QG5" s="2">
        <v>2.5560999999999998</v>
      </c>
      <c r="QH5" s="2">
        <v>2.5560999999999998</v>
      </c>
      <c r="QI5" s="2">
        <v>2.5045000000000002</v>
      </c>
      <c r="QJ5" s="2">
        <v>2.4786999999999999</v>
      </c>
      <c r="QK5" s="2">
        <v>2.4786999999999999</v>
      </c>
      <c r="QL5" s="2">
        <v>2.3754</v>
      </c>
      <c r="QM5" s="2">
        <v>2.4011999999999998</v>
      </c>
      <c r="QN5" s="2">
        <v>2.3496000000000001</v>
      </c>
      <c r="QO5" s="2">
        <v>2.2978999999999998</v>
      </c>
      <c r="QP5" s="2">
        <v>2.2463000000000002</v>
      </c>
      <c r="QQ5" s="2">
        <v>2.2204999999999999</v>
      </c>
      <c r="QR5" s="2">
        <v>2.2978999999999998</v>
      </c>
      <c r="QS5" s="2">
        <v>2.2204999999999999</v>
      </c>
      <c r="QT5" s="2">
        <v>2.2204999999999999</v>
      </c>
      <c r="QU5" s="2">
        <v>2.2463000000000002</v>
      </c>
      <c r="QV5" s="2">
        <v>2.1688000000000001</v>
      </c>
      <c r="QW5" s="2">
        <v>2.2721</v>
      </c>
      <c r="QX5" s="2">
        <v>2.2204999999999999</v>
      </c>
      <c r="QY5" s="2">
        <v>2.1429999999999998</v>
      </c>
      <c r="QZ5" s="2">
        <v>2.1947000000000001</v>
      </c>
      <c r="RA5" s="2">
        <v>2.0914000000000001</v>
      </c>
      <c r="RB5" s="2">
        <v>2.2463000000000002</v>
      </c>
      <c r="RC5" s="2">
        <v>2.1688000000000001</v>
      </c>
      <c r="RD5" s="2">
        <v>2.0655999999999999</v>
      </c>
      <c r="RE5" s="2">
        <v>2.0655999999999999</v>
      </c>
      <c r="RF5" s="2">
        <v>2.0914000000000001</v>
      </c>
      <c r="RG5" s="2">
        <v>2.0914000000000001</v>
      </c>
      <c r="RH5" s="2">
        <v>2.0655999999999999</v>
      </c>
      <c r="RI5" s="2">
        <v>2.1688000000000001</v>
      </c>
      <c r="RJ5" s="2">
        <v>2.0914000000000001</v>
      </c>
      <c r="RK5" s="2">
        <v>2.0914000000000001</v>
      </c>
      <c r="RL5" s="2">
        <v>2.0139</v>
      </c>
      <c r="RM5" s="2">
        <v>2.0396999999999998</v>
      </c>
      <c r="RN5" s="2">
        <v>2.0139</v>
      </c>
      <c r="RO5" s="2">
        <v>2.0396999999999998</v>
      </c>
      <c r="RP5" s="2">
        <v>1.9365000000000001</v>
      </c>
      <c r="RQ5" s="2">
        <v>1.9881</v>
      </c>
      <c r="RR5" s="2">
        <v>1.9365000000000001</v>
      </c>
      <c r="RS5" s="2">
        <v>2.0139</v>
      </c>
      <c r="RT5" s="2">
        <v>1.8848</v>
      </c>
      <c r="RU5" s="2">
        <v>1.9107000000000001</v>
      </c>
      <c r="RV5" s="2">
        <v>1.9622999999999999</v>
      </c>
      <c r="RW5" s="2">
        <v>1.8331999999999999</v>
      </c>
      <c r="RX5" s="2">
        <v>1.8073999999999999</v>
      </c>
      <c r="RY5" s="2">
        <v>1.7816000000000001</v>
      </c>
      <c r="RZ5" s="2">
        <v>1.7040999999999999</v>
      </c>
      <c r="SA5" s="2">
        <v>1.8073999999999999</v>
      </c>
      <c r="SB5" s="2">
        <v>1.7816000000000001</v>
      </c>
      <c r="SC5" s="2">
        <v>1.6782999999999999</v>
      </c>
      <c r="SD5" s="2">
        <v>1.7299</v>
      </c>
      <c r="SE5" s="2">
        <v>1.6525000000000001</v>
      </c>
      <c r="SF5" s="2">
        <v>1.7040999999999999</v>
      </c>
      <c r="SG5" s="2">
        <v>1.6008</v>
      </c>
      <c r="SH5" s="2">
        <v>1.7040999999999999</v>
      </c>
      <c r="SI5" s="2">
        <v>1.7299</v>
      </c>
      <c r="SJ5" s="2">
        <v>1.7040999999999999</v>
      </c>
      <c r="SK5" s="2">
        <v>1.6525000000000001</v>
      </c>
      <c r="SL5" s="2">
        <v>1.6266</v>
      </c>
      <c r="SM5" s="2">
        <v>1.5491999999999999</v>
      </c>
      <c r="SN5" s="2">
        <v>1.575</v>
      </c>
      <c r="SO5" s="2">
        <v>1.6525000000000001</v>
      </c>
      <c r="SP5" s="2">
        <v>1.6266</v>
      </c>
      <c r="SQ5" s="2">
        <v>1.6008</v>
      </c>
      <c r="SR5" s="2">
        <v>1.5491999999999999</v>
      </c>
      <c r="SS5" s="2">
        <v>1.5491999999999999</v>
      </c>
      <c r="ST5" s="2">
        <v>1.5491999999999999</v>
      </c>
      <c r="SU5" s="2">
        <v>1.4717</v>
      </c>
      <c r="SV5" s="2">
        <v>1.575</v>
      </c>
      <c r="SW5" s="2">
        <v>1.5234000000000001</v>
      </c>
      <c r="SX5" s="2">
        <v>1.4717</v>
      </c>
      <c r="SY5" s="2">
        <v>1.4717</v>
      </c>
      <c r="SZ5" s="2">
        <v>1.4459</v>
      </c>
      <c r="TA5" s="2">
        <v>1.4975000000000001</v>
      </c>
      <c r="TB5" s="2">
        <v>1.4459</v>
      </c>
      <c r="TC5" s="2">
        <v>1.3943000000000001</v>
      </c>
      <c r="TD5" s="2">
        <v>1.3943000000000001</v>
      </c>
      <c r="TE5" s="2">
        <v>1.3168</v>
      </c>
      <c r="TF5" s="2">
        <v>1.3426</v>
      </c>
      <c r="TG5" s="2">
        <v>1.3684000000000001</v>
      </c>
      <c r="TH5" s="2">
        <v>1.3426</v>
      </c>
      <c r="TI5" s="2">
        <v>1.3168</v>
      </c>
      <c r="TJ5" s="2">
        <v>1.3168</v>
      </c>
      <c r="TK5" s="2">
        <v>1.2652000000000001</v>
      </c>
      <c r="TL5" s="2">
        <v>1.3168</v>
      </c>
      <c r="TM5" s="2">
        <v>1.2393000000000001</v>
      </c>
      <c r="TN5" s="2">
        <v>1.2652000000000001</v>
      </c>
      <c r="TO5" s="2">
        <v>1.2135</v>
      </c>
      <c r="TP5" s="2">
        <v>1.1877</v>
      </c>
      <c r="TQ5" s="2">
        <v>1.2652000000000001</v>
      </c>
      <c r="TR5" s="2">
        <v>1.2135</v>
      </c>
      <c r="TS5" s="2">
        <v>1.1877</v>
      </c>
      <c r="TT5" s="2">
        <v>1.1877</v>
      </c>
      <c r="TU5" s="2">
        <v>1.1102000000000001</v>
      </c>
      <c r="TV5" s="2">
        <v>1.0844</v>
      </c>
      <c r="TW5" s="2">
        <v>1.1361000000000001</v>
      </c>
      <c r="TX5" s="2">
        <v>1.0327999999999999</v>
      </c>
      <c r="TY5" s="2">
        <v>1.0327999999999999</v>
      </c>
      <c r="TZ5" s="2">
        <v>1.1361000000000001</v>
      </c>
      <c r="UA5" s="2">
        <v>1.0327999999999999</v>
      </c>
      <c r="UB5" s="2">
        <v>1.0327999999999999</v>
      </c>
      <c r="UC5" s="2">
        <v>0.98114999999999997</v>
      </c>
      <c r="UD5" s="2">
        <v>1.0069999999999999</v>
      </c>
      <c r="UE5" s="2">
        <v>1.0069999999999999</v>
      </c>
      <c r="UF5" s="2">
        <v>1.0069999999999999</v>
      </c>
      <c r="UG5" s="2">
        <v>1.0327999999999999</v>
      </c>
      <c r="UH5" s="2">
        <v>0.95533000000000001</v>
      </c>
      <c r="UI5" s="2">
        <v>0.92950999999999995</v>
      </c>
      <c r="UJ5" s="2">
        <v>0.95533000000000001</v>
      </c>
      <c r="UK5" s="2">
        <v>0.92950999999999995</v>
      </c>
      <c r="UL5" s="2">
        <v>1.0069999999999999</v>
      </c>
      <c r="UM5" s="2">
        <v>0.92950999999999995</v>
      </c>
      <c r="UN5" s="2">
        <v>0.95533000000000001</v>
      </c>
      <c r="UO5" s="2">
        <v>0.85204999999999997</v>
      </c>
      <c r="UP5" s="2">
        <v>0.90368999999999999</v>
      </c>
      <c r="UQ5" s="2">
        <v>0.82623000000000002</v>
      </c>
      <c r="UR5" s="2">
        <v>0.90368999999999999</v>
      </c>
      <c r="US5" s="2">
        <v>0.87787000000000004</v>
      </c>
      <c r="UT5" s="2">
        <v>0.80040999999999995</v>
      </c>
      <c r="UU5" s="2">
        <v>0.85204999999999997</v>
      </c>
      <c r="UV5" s="2">
        <v>0.87787000000000004</v>
      </c>
      <c r="UW5" s="2">
        <v>0.80040999999999995</v>
      </c>
      <c r="UX5" s="2">
        <v>0.85204999999999997</v>
      </c>
      <c r="UY5" s="2">
        <v>0.74877000000000005</v>
      </c>
      <c r="UZ5" s="2">
        <v>0.77459</v>
      </c>
      <c r="VA5" s="2">
        <v>0.82623000000000002</v>
      </c>
      <c r="VB5" s="2">
        <v>0.77459</v>
      </c>
      <c r="VC5" s="2">
        <v>0.74877000000000005</v>
      </c>
      <c r="VD5" s="2">
        <v>0.74877000000000005</v>
      </c>
      <c r="VE5" s="2">
        <v>0.64549000000000001</v>
      </c>
      <c r="VF5" s="2">
        <v>0.72294999999999998</v>
      </c>
      <c r="VG5" s="2">
        <v>0.77459</v>
      </c>
      <c r="VH5" s="2">
        <v>0.59384999999999999</v>
      </c>
      <c r="VI5" s="2">
        <v>0.64549000000000001</v>
      </c>
      <c r="VJ5" s="2">
        <v>0.59384999999999999</v>
      </c>
      <c r="VK5" s="2">
        <v>0.67130999999999996</v>
      </c>
      <c r="VL5" s="2">
        <v>0.61967000000000005</v>
      </c>
      <c r="VM5" s="2">
        <v>0.59384999999999999</v>
      </c>
      <c r="VN5" s="2">
        <v>0.61967000000000005</v>
      </c>
      <c r="VO5" s="2">
        <v>0.61967000000000005</v>
      </c>
      <c r="VP5" s="2">
        <v>0.61967000000000005</v>
      </c>
      <c r="VQ5" s="2">
        <v>0.54220999999999997</v>
      </c>
      <c r="VR5" s="2">
        <v>0.56803000000000003</v>
      </c>
      <c r="VS5" s="2">
        <v>0.56803000000000003</v>
      </c>
      <c r="VT5" s="2">
        <v>0.59384999999999999</v>
      </c>
      <c r="VU5" s="2">
        <v>0.59384999999999999</v>
      </c>
      <c r="VV5" s="2">
        <v>0.54220999999999997</v>
      </c>
      <c r="VW5" s="2">
        <v>0.49057000000000001</v>
      </c>
      <c r="VX5" s="2">
        <v>0.59384999999999999</v>
      </c>
      <c r="VY5" s="2">
        <v>0.51639000000000002</v>
      </c>
      <c r="VZ5" s="2">
        <v>0.51639000000000002</v>
      </c>
      <c r="WA5" s="2">
        <v>0.54220999999999997</v>
      </c>
      <c r="WB5" s="2">
        <v>0.49057000000000001</v>
      </c>
      <c r="WC5" s="2">
        <v>0.54220999999999997</v>
      </c>
      <c r="WD5" s="2">
        <v>0.49057000000000001</v>
      </c>
      <c r="WE5" s="2">
        <v>0.49057000000000001</v>
      </c>
      <c r="WF5" s="2">
        <v>0.49057000000000001</v>
      </c>
      <c r="WG5" s="2">
        <v>0.49057000000000001</v>
      </c>
      <c r="WH5" s="2">
        <v>0.49057000000000001</v>
      </c>
      <c r="WI5" s="2">
        <v>0.54220999999999997</v>
      </c>
      <c r="WJ5" s="2">
        <v>0.49057000000000001</v>
      </c>
      <c r="WK5" s="2">
        <v>0.46475</v>
      </c>
      <c r="WL5" s="2">
        <v>0.46475</v>
      </c>
      <c r="WM5" s="2">
        <v>0.49057000000000001</v>
      </c>
      <c r="WN5" s="2">
        <v>0.46475</v>
      </c>
      <c r="WO5" s="2">
        <v>0.41310999999999998</v>
      </c>
      <c r="WP5" s="2">
        <v>0.46475</v>
      </c>
      <c r="WQ5" s="2">
        <v>0.51639000000000002</v>
      </c>
      <c r="WR5" s="2">
        <v>0.46475</v>
      </c>
      <c r="WS5" s="2">
        <v>0.43892999999999999</v>
      </c>
      <c r="WT5" s="2">
        <v>0.41310999999999998</v>
      </c>
      <c r="WU5" s="2">
        <v>0.43892999999999999</v>
      </c>
      <c r="WV5" s="2">
        <v>0.49057000000000001</v>
      </c>
      <c r="WW5" s="2">
        <v>0.46475</v>
      </c>
      <c r="WX5" s="2">
        <v>0.41310999999999998</v>
      </c>
      <c r="WY5" s="2">
        <v>0.41310999999999998</v>
      </c>
      <c r="WZ5" s="2">
        <v>0.43892999999999999</v>
      </c>
      <c r="XA5" s="2">
        <v>0.33566000000000001</v>
      </c>
      <c r="XB5" s="2">
        <v>0.46475</v>
      </c>
      <c r="XC5" s="2">
        <v>0.30984</v>
      </c>
      <c r="XD5" s="2">
        <v>0.38729000000000002</v>
      </c>
      <c r="XE5" s="2">
        <v>0.38729000000000002</v>
      </c>
      <c r="XF5" s="2">
        <v>0.43892999999999999</v>
      </c>
      <c r="XG5" s="2">
        <v>0.33566000000000001</v>
      </c>
      <c r="XH5" s="2">
        <v>0.25819999999999999</v>
      </c>
      <c r="XI5" s="2">
        <v>0.33566000000000001</v>
      </c>
      <c r="XJ5" s="2">
        <v>0.30984</v>
      </c>
      <c r="XK5" s="2">
        <v>0.33566000000000001</v>
      </c>
      <c r="XL5" s="2">
        <v>0.33566000000000001</v>
      </c>
      <c r="XM5" s="2">
        <v>0.33566000000000001</v>
      </c>
      <c r="XN5" s="2">
        <v>0.30984</v>
      </c>
      <c r="XO5" s="2">
        <v>0.30984</v>
      </c>
      <c r="XP5" s="2">
        <v>0.23238</v>
      </c>
      <c r="XQ5" s="2">
        <v>0.30984</v>
      </c>
      <c r="XR5" s="2">
        <v>0.33566000000000001</v>
      </c>
      <c r="XS5" s="2">
        <v>0.30984</v>
      </c>
      <c r="XT5" s="2">
        <v>0.28401999999999999</v>
      </c>
      <c r="XU5" s="2">
        <v>0.25819999999999999</v>
      </c>
      <c r="XV5" s="2">
        <v>0.25819999999999999</v>
      </c>
      <c r="XW5" s="2">
        <v>0.38729000000000002</v>
      </c>
      <c r="XX5" s="2">
        <v>0.23238</v>
      </c>
      <c r="XY5" s="2">
        <v>0.30984</v>
      </c>
      <c r="XZ5" s="2">
        <v>0.30984</v>
      </c>
      <c r="YA5" s="2">
        <v>0.28401999999999999</v>
      </c>
      <c r="YB5" s="2">
        <v>0.23238</v>
      </c>
      <c r="YC5" s="2">
        <v>0.25819999999999999</v>
      </c>
      <c r="YD5" s="2">
        <v>0.20655999999999999</v>
      </c>
      <c r="YE5" s="2">
        <v>0.28401999999999999</v>
      </c>
      <c r="YF5" s="2">
        <v>0.20655999999999999</v>
      </c>
      <c r="YG5" s="2">
        <v>0.23238</v>
      </c>
      <c r="YH5" s="2">
        <v>0.20655999999999999</v>
      </c>
      <c r="YI5" s="2">
        <v>0.30984</v>
      </c>
      <c r="YJ5" s="2">
        <v>0.30984</v>
      </c>
      <c r="YK5" s="2">
        <v>0.23238</v>
      </c>
      <c r="YL5" s="2">
        <v>0.25819999999999999</v>
      </c>
      <c r="YM5" s="2">
        <v>0.33566000000000001</v>
      </c>
      <c r="YN5" s="2">
        <v>0.28401999999999999</v>
      </c>
      <c r="YO5" s="2">
        <v>0.25819999999999999</v>
      </c>
      <c r="YP5" s="2">
        <v>0.23238</v>
      </c>
      <c r="YQ5" s="2">
        <v>0.20655999999999999</v>
      </c>
      <c r="YR5" s="2">
        <v>0.28401999999999999</v>
      </c>
      <c r="YS5" s="2">
        <v>0.18074000000000001</v>
      </c>
      <c r="YT5" s="2">
        <v>0.28401999999999999</v>
      </c>
      <c r="YU5" s="2">
        <v>0.28401999999999999</v>
      </c>
      <c r="YV5" s="2">
        <v>0.30984</v>
      </c>
      <c r="YW5" s="2">
        <v>0.25819999999999999</v>
      </c>
      <c r="YX5" s="2">
        <v>0.28401999999999999</v>
      </c>
      <c r="YY5" s="2">
        <v>0.23238</v>
      </c>
      <c r="YZ5" s="2">
        <v>0.23238</v>
      </c>
      <c r="ZA5" s="2">
        <v>0.28401999999999999</v>
      </c>
      <c r="ZB5" s="2">
        <v>0.18074000000000001</v>
      </c>
      <c r="ZC5" s="2">
        <v>0.25819999999999999</v>
      </c>
      <c r="ZD5" s="2">
        <v>0.15492</v>
      </c>
      <c r="ZE5" s="2">
        <v>0.23238</v>
      </c>
      <c r="ZF5" s="2">
        <v>0.20655999999999999</v>
      </c>
      <c r="ZG5" s="2">
        <v>0.25819999999999999</v>
      </c>
      <c r="ZH5" s="2">
        <v>0.20655999999999999</v>
      </c>
      <c r="ZI5" s="2">
        <v>0.28401999999999999</v>
      </c>
      <c r="ZJ5" s="2">
        <v>0.23238</v>
      </c>
      <c r="ZK5" s="2">
        <v>0.20655999999999999</v>
      </c>
      <c r="ZL5" s="2">
        <v>0.15492</v>
      </c>
      <c r="ZM5" s="2">
        <v>0.28401999999999999</v>
      </c>
      <c r="ZN5" s="2">
        <v>0.20655999999999999</v>
      </c>
      <c r="ZO5" s="2">
        <v>0.25819999999999999</v>
      </c>
      <c r="ZP5" s="2">
        <v>0.20655999999999999</v>
      </c>
      <c r="ZQ5" s="2">
        <v>0.25819999999999999</v>
      </c>
      <c r="ZR5" s="2">
        <v>0.18074000000000001</v>
      </c>
      <c r="ZS5" s="2">
        <v>0.18074000000000001</v>
      </c>
      <c r="ZT5" s="2">
        <v>0.28401999999999999</v>
      </c>
      <c r="ZU5" s="2">
        <v>0.23238</v>
      </c>
      <c r="ZV5" s="2">
        <v>0.20655999999999999</v>
      </c>
      <c r="ZW5" s="2">
        <v>0.28401999999999999</v>
      </c>
      <c r="ZX5" s="2">
        <v>0.18074000000000001</v>
      </c>
      <c r="ZY5" s="2">
        <v>0.23238</v>
      </c>
      <c r="ZZ5" s="2">
        <v>0.20655999999999999</v>
      </c>
      <c r="AAA5" s="2">
        <v>0.18074000000000001</v>
      </c>
      <c r="AAB5" s="2">
        <v>0.20655999999999999</v>
      </c>
      <c r="AAC5" s="2">
        <v>0.18074000000000001</v>
      </c>
      <c r="AAD5" s="2">
        <v>0.12909999999999999</v>
      </c>
      <c r="AAE5" s="2">
        <v>0.25819999999999999</v>
      </c>
      <c r="AAF5" s="2">
        <v>0.20655999999999999</v>
      </c>
      <c r="AAG5" s="2">
        <v>0.20655999999999999</v>
      </c>
      <c r="AAH5" s="2">
        <v>0.20655999999999999</v>
      </c>
      <c r="AAI5" s="2">
        <v>0.25819999999999999</v>
      </c>
      <c r="AAJ5" s="2">
        <v>0.18074000000000001</v>
      </c>
      <c r="AAK5" s="2">
        <v>0.15492</v>
      </c>
      <c r="AAL5" s="2">
        <v>0.15492</v>
      </c>
      <c r="AAM5" s="2">
        <v>0.15492</v>
      </c>
      <c r="AAN5" s="2">
        <v>0.18074000000000001</v>
      </c>
      <c r="AAO5" s="2">
        <v>0.20655999999999999</v>
      </c>
      <c r="AAP5" s="2">
        <v>0.15492</v>
      </c>
      <c r="AAQ5" s="2">
        <v>0.20655999999999999</v>
      </c>
      <c r="AAR5" s="2">
        <v>0.18074000000000001</v>
      </c>
      <c r="AAS5" s="2">
        <v>0.12909999999999999</v>
      </c>
      <c r="AAT5" s="2">
        <v>0.20655999999999999</v>
      </c>
      <c r="AAU5" s="2">
        <v>0.12909999999999999</v>
      </c>
      <c r="AAV5" s="2">
        <v>0.15492</v>
      </c>
      <c r="AAW5" s="2">
        <v>0.18074000000000001</v>
      </c>
      <c r="AAX5" s="2">
        <v>0.18074000000000001</v>
      </c>
      <c r="AAY5" s="2">
        <v>0.15492</v>
      </c>
      <c r="AAZ5" s="2">
        <v>0.15492</v>
      </c>
      <c r="ABA5" s="2">
        <v>0.15492</v>
      </c>
      <c r="ABB5" s="2">
        <v>0.18074000000000001</v>
      </c>
      <c r="ABC5" s="2">
        <v>0.10328</v>
      </c>
      <c r="ABD5" s="2">
        <v>0.15492</v>
      </c>
      <c r="ABE5" s="2">
        <v>0.12909999999999999</v>
      </c>
      <c r="ABF5" s="2">
        <v>0.15492</v>
      </c>
      <c r="ABG5" s="2">
        <v>0.12909999999999999</v>
      </c>
      <c r="ABH5" s="2">
        <v>0.18074000000000001</v>
      </c>
      <c r="ABI5" s="2">
        <v>0.10328</v>
      </c>
      <c r="ABJ5" s="2">
        <v>0.12909999999999999</v>
      </c>
      <c r="ABK5" s="2">
        <v>0.12909999999999999</v>
      </c>
      <c r="ABL5" s="2">
        <v>7.7459E-2</v>
      </c>
      <c r="ABM5" s="2">
        <v>0.12909999999999999</v>
      </c>
      <c r="ABN5" s="2">
        <v>0.15492</v>
      </c>
      <c r="ABO5" s="2">
        <v>0.15492</v>
      </c>
      <c r="ABP5" s="2">
        <v>0.15492</v>
      </c>
      <c r="ABQ5" s="2">
        <v>7.7459E-2</v>
      </c>
      <c r="ABR5" s="2">
        <v>0.12909999999999999</v>
      </c>
      <c r="ABS5" s="2">
        <v>0.10328</v>
      </c>
      <c r="ABT5" s="2">
        <v>0.10328</v>
      </c>
      <c r="ABU5" s="2">
        <v>7.7459E-2</v>
      </c>
      <c r="ABV5" s="2">
        <v>0.10328</v>
      </c>
      <c r="ABW5" s="2">
        <v>0.10328</v>
      </c>
      <c r="ABX5" s="2">
        <v>2.5819999999999999E-2</v>
      </c>
      <c r="ABY5" s="2">
        <v>0.10328</v>
      </c>
      <c r="ABZ5" s="2">
        <v>0.12909999999999999</v>
      </c>
      <c r="ACA5" s="2">
        <v>0.12909999999999999</v>
      </c>
      <c r="ACB5" s="2">
        <v>2.5819999999999999E-2</v>
      </c>
      <c r="ACC5" s="2">
        <v>7.7459E-2</v>
      </c>
      <c r="ACD5" s="2">
        <v>0.10328</v>
      </c>
      <c r="ACE5" s="2">
        <v>0.20655999999999999</v>
      </c>
      <c r="ACF5" s="2">
        <v>5.1638999999999997E-2</v>
      </c>
      <c r="ACG5" s="2">
        <v>7.7459E-2</v>
      </c>
      <c r="ACH5" s="2">
        <v>5.1638999999999997E-2</v>
      </c>
      <c r="ACI5" s="2">
        <v>5.1638999999999997E-2</v>
      </c>
      <c r="ACJ5" s="2">
        <v>2.5819999999999999E-2</v>
      </c>
      <c r="ACK5" s="2">
        <v>5.1638999999999997E-2</v>
      </c>
      <c r="ACL5" s="2">
        <v>-2.5819999999999999E-2</v>
      </c>
      <c r="ACM5" s="2">
        <v>-2.5819999999999999E-2</v>
      </c>
      <c r="ACN5" s="2">
        <v>2.5819999999999999E-2</v>
      </c>
      <c r="ACO5" s="2">
        <v>7.7459E-2</v>
      </c>
      <c r="ACP5" s="2">
        <v>7.7459E-2</v>
      </c>
      <c r="ACQ5" s="2">
        <v>0.12909999999999999</v>
      </c>
      <c r="ACR5" s="2">
        <v>5.1638999999999997E-2</v>
      </c>
      <c r="ACS5" s="2">
        <v>5.1638999999999997E-2</v>
      </c>
      <c r="ACT5" s="2">
        <v>7.7459E-2</v>
      </c>
      <c r="ACU5" s="2">
        <v>0.10328</v>
      </c>
      <c r="ACV5" s="2">
        <v>7.7459E-2</v>
      </c>
      <c r="ACW5" s="2">
        <v>7.7459E-2</v>
      </c>
      <c r="ACX5" s="2">
        <v>7.7459E-2</v>
      </c>
      <c r="ACY5" s="2">
        <v>7.7459E-2</v>
      </c>
      <c r="ACZ5" s="2">
        <v>0.10328</v>
      </c>
      <c r="ADA5" s="2">
        <v>0.10328</v>
      </c>
      <c r="ADB5" s="2">
        <v>7.7459E-2</v>
      </c>
      <c r="ADC5" s="2">
        <v>0.10328</v>
      </c>
      <c r="ADD5" s="2">
        <v>0.10328</v>
      </c>
      <c r="ADE5" s="2">
        <v>7.7459E-2</v>
      </c>
      <c r="ADF5" s="2">
        <v>0.12909999999999999</v>
      </c>
      <c r="ADG5" s="2">
        <v>0.12909999999999999</v>
      </c>
      <c r="ADH5" s="2">
        <v>7.7459E-2</v>
      </c>
      <c r="ADI5" s="2">
        <v>5.1638999999999997E-2</v>
      </c>
      <c r="ADJ5" s="2">
        <v>2.5819999999999999E-2</v>
      </c>
      <c r="ADK5" s="2">
        <v>2.5819999999999999E-2</v>
      </c>
      <c r="ADL5" s="2">
        <v>0.12909999999999999</v>
      </c>
      <c r="ADM5" s="2">
        <v>0.10328</v>
      </c>
      <c r="ADN5" s="2">
        <v>7.7459E-2</v>
      </c>
      <c r="ADO5" s="2">
        <v>5.1638999999999997E-2</v>
      </c>
      <c r="ADP5" s="2">
        <v>7.7459E-2</v>
      </c>
      <c r="ADQ5" s="2">
        <v>5.1638999999999997E-2</v>
      </c>
      <c r="ADR5" s="2">
        <v>7.7459E-2</v>
      </c>
      <c r="ADS5" s="2">
        <v>0.12909999999999999</v>
      </c>
      <c r="ADT5" s="2">
        <v>7.7459E-2</v>
      </c>
      <c r="ADU5" s="2">
        <v>7.7459E-2</v>
      </c>
      <c r="ADV5" s="2">
        <v>0.10328</v>
      </c>
      <c r="ADW5" s="2">
        <v>2.5819999999999999E-2</v>
      </c>
      <c r="ADX5" s="2">
        <v>7.7459E-2</v>
      </c>
      <c r="ADY5" s="2">
        <v>-0.12909999999999999</v>
      </c>
      <c r="ADZ5" s="2">
        <v>-5.1638999999999997E-2</v>
      </c>
      <c r="AEA5" s="2">
        <v>5.1638999999999997E-2</v>
      </c>
      <c r="AEB5" s="2">
        <v>-2.5819999999999999E-2</v>
      </c>
      <c r="AEC5" s="2">
        <v>5.1638999999999997E-2</v>
      </c>
      <c r="AED5" s="2">
        <v>5.1638999999999997E-2</v>
      </c>
      <c r="AEE5" s="2">
        <v>0.10328</v>
      </c>
      <c r="AEF5" s="2">
        <v>2.5819999999999999E-2</v>
      </c>
      <c r="AEG5" s="2">
        <v>0.10328</v>
      </c>
      <c r="AEH5" s="2">
        <v>0.15492</v>
      </c>
      <c r="AEI5" s="2">
        <v>0.10328</v>
      </c>
      <c r="AEJ5" s="2">
        <v>2.5819999999999999E-2</v>
      </c>
      <c r="AEK5" s="2">
        <v>2.5819999999999999E-2</v>
      </c>
      <c r="AEL5" s="2">
        <v>7.7459E-2</v>
      </c>
      <c r="AEM5" s="2">
        <v>7.7459E-2</v>
      </c>
      <c r="AEN5" s="2">
        <v>0.10328</v>
      </c>
      <c r="AEO5" s="2">
        <v>5.1638999999999997E-2</v>
      </c>
      <c r="AEP5" s="2">
        <v>5.1638999999999997E-2</v>
      </c>
      <c r="AEQ5" s="2">
        <v>7.7459E-2</v>
      </c>
      <c r="AER5" s="2">
        <v>0.10328</v>
      </c>
      <c r="AES5" s="2">
        <v>2.5819999999999999E-2</v>
      </c>
      <c r="AET5" s="2">
        <v>2.5819999999999999E-2</v>
      </c>
      <c r="AEU5" s="2">
        <v>2.5819999999999999E-2</v>
      </c>
      <c r="AEV5" s="2">
        <v>2.5819999999999999E-2</v>
      </c>
      <c r="AEW5" s="2">
        <v>-2.5819999999999999E-2</v>
      </c>
      <c r="AEX5" s="2">
        <v>5.1638999999999997E-2</v>
      </c>
      <c r="AEY5" s="2">
        <v>7.7459E-2</v>
      </c>
      <c r="AEZ5" s="2">
        <v>5.1638999999999997E-2</v>
      </c>
      <c r="AFA5" s="2">
        <v>-2.5819999999999999E-2</v>
      </c>
      <c r="AFB5" s="2">
        <v>7.7459E-2</v>
      </c>
      <c r="AFC5" s="2">
        <v>5.1638999999999997E-2</v>
      </c>
      <c r="AFD5" s="2">
        <v>7.7459E-2</v>
      </c>
      <c r="AFE5" s="2">
        <v>5.1638999999999997E-2</v>
      </c>
      <c r="AFF5" s="2">
        <v>2.5819999999999999E-2</v>
      </c>
      <c r="AFG5" s="2">
        <v>7.7459E-2</v>
      </c>
      <c r="AFH5" s="2">
        <v>7.7459E-2</v>
      </c>
      <c r="AFI5" s="2">
        <v>7.7459E-2</v>
      </c>
      <c r="AFJ5" s="2">
        <v>5.1638999999999997E-2</v>
      </c>
      <c r="AFK5" s="2">
        <v>-2.5819999999999999E-2</v>
      </c>
      <c r="AFL5" s="2">
        <v>7.7459E-2</v>
      </c>
      <c r="AFM5" s="2">
        <v>-2.5819999999999999E-2</v>
      </c>
      <c r="AFN5" s="2">
        <v>0.10328</v>
      </c>
      <c r="AFO5" s="2">
        <v>-2.5819999999999999E-2</v>
      </c>
      <c r="AFP5" s="2">
        <v>7.7459E-2</v>
      </c>
      <c r="AFQ5" s="2">
        <v>0.12909999999999999</v>
      </c>
      <c r="AFR5" s="2">
        <v>-2.5819999999999999E-2</v>
      </c>
      <c r="AFS5" s="2">
        <v>5.1638999999999997E-2</v>
      </c>
      <c r="AFT5" s="2">
        <v>5.1638999999999997E-2</v>
      </c>
      <c r="AFU5" s="2">
        <v>5.1638999999999997E-2</v>
      </c>
      <c r="AFV5" s="2">
        <v>5.1638999999999997E-2</v>
      </c>
      <c r="AFW5" s="2">
        <v>-2.5819999999999999E-2</v>
      </c>
      <c r="AFX5" s="2">
        <v>5.1638999999999997E-2</v>
      </c>
      <c r="AFY5" s="2">
        <v>7.7459E-2</v>
      </c>
      <c r="AFZ5" s="2">
        <v>7.7459E-2</v>
      </c>
      <c r="AGA5" s="2">
        <v>2.5819999999999999E-2</v>
      </c>
      <c r="AGB5" s="2">
        <v>-5.1638999999999997E-2</v>
      </c>
      <c r="AGC5" s="2">
        <v>2.5819999999999999E-2</v>
      </c>
      <c r="AGD5" s="2">
        <v>5.1638999999999997E-2</v>
      </c>
      <c r="AGE5" s="2">
        <v>5.1638999999999997E-2</v>
      </c>
      <c r="AGF5" s="2">
        <v>-2.5819999999999999E-2</v>
      </c>
      <c r="AGG5" s="2">
        <v>5.1638999999999997E-2</v>
      </c>
      <c r="AGH5" s="2">
        <v>7.7459E-2</v>
      </c>
      <c r="AGI5" s="2">
        <v>2.5819999999999999E-2</v>
      </c>
      <c r="AGJ5" s="2">
        <v>2.5819999999999999E-2</v>
      </c>
      <c r="AGK5" s="2">
        <v>2.5819999999999999E-2</v>
      </c>
      <c r="AGL5" s="2">
        <v>5.1638999999999997E-2</v>
      </c>
      <c r="AGM5" s="2">
        <v>7.7459E-2</v>
      </c>
      <c r="AGN5" s="2">
        <v>7.7459E-2</v>
      </c>
      <c r="AGO5" s="2">
        <v>7.7459E-2</v>
      </c>
      <c r="AGP5" s="2">
        <v>0.10328</v>
      </c>
      <c r="AGQ5" s="2">
        <v>7.7459E-2</v>
      </c>
      <c r="AGR5" s="2">
        <v>5.1638999999999997E-2</v>
      </c>
      <c r="AGS5" s="2">
        <v>2.5819999999999999E-2</v>
      </c>
      <c r="AGT5" s="2">
        <v>5.1638999999999997E-2</v>
      </c>
      <c r="AGU5" s="2">
        <v>0.10328</v>
      </c>
      <c r="AGV5" s="2">
        <v>0.10328</v>
      </c>
      <c r="AGW5" s="2">
        <v>2.5819999999999999E-2</v>
      </c>
      <c r="AGX5" s="2">
        <v>0.12909999999999999</v>
      </c>
      <c r="AGY5" s="2">
        <v>5.1638999999999997E-2</v>
      </c>
      <c r="AGZ5" s="2">
        <v>2.5819999999999999E-2</v>
      </c>
      <c r="AHA5" s="2">
        <v>5.1638999999999997E-2</v>
      </c>
      <c r="AHB5" s="2">
        <v>-5.1638999999999997E-2</v>
      </c>
      <c r="AHC5" s="2">
        <v>2.5819999999999999E-2</v>
      </c>
      <c r="AHD5" s="2">
        <v>-2.5819999999999999E-2</v>
      </c>
      <c r="AHE5" s="2">
        <v>7.7459E-2</v>
      </c>
      <c r="AHF5" s="2">
        <v>5.1638999999999997E-2</v>
      </c>
      <c r="AHG5" s="2">
        <v>7.7459E-2</v>
      </c>
      <c r="AHH5" s="2">
        <v>2.5819999999999999E-2</v>
      </c>
      <c r="AHI5" s="2">
        <v>2.5819999999999999E-2</v>
      </c>
      <c r="AHJ5" s="2">
        <v>5.1638999999999997E-2</v>
      </c>
      <c r="AHK5" s="2">
        <v>-5.1638999999999997E-2</v>
      </c>
      <c r="AHL5" s="2">
        <v>-2.5819999999999999E-2</v>
      </c>
      <c r="AHM5" s="2">
        <v>5.1638999999999997E-2</v>
      </c>
      <c r="AHN5" s="2">
        <v>5.1638999999999997E-2</v>
      </c>
      <c r="AHO5" s="2">
        <v>7.7459E-2</v>
      </c>
      <c r="AHP5" s="2">
        <v>0.10328</v>
      </c>
      <c r="AHQ5" s="2">
        <v>0.10328</v>
      </c>
      <c r="AHR5" s="2">
        <v>2.5819999999999999E-2</v>
      </c>
      <c r="AHS5" s="2">
        <v>5.1638999999999997E-2</v>
      </c>
      <c r="AHT5" s="2">
        <v>2.5819999999999999E-2</v>
      </c>
      <c r="AHU5" s="2">
        <v>2.5819999999999999E-2</v>
      </c>
      <c r="AHV5" s="2">
        <v>5.1638999999999997E-2</v>
      </c>
      <c r="AHW5" s="2">
        <v>5.1638999999999997E-2</v>
      </c>
      <c r="AHX5" s="2">
        <v>5.1638999999999997E-2</v>
      </c>
      <c r="AHY5" s="2">
        <v>-2.5819999999999999E-2</v>
      </c>
      <c r="AHZ5" s="2">
        <v>7.7459E-2</v>
      </c>
      <c r="AIA5" s="2">
        <v>5.1638999999999997E-2</v>
      </c>
      <c r="AIB5" s="2">
        <v>0.10328</v>
      </c>
      <c r="AIC5" s="2">
        <v>0.10328</v>
      </c>
      <c r="AID5" s="2">
        <v>7.7459E-2</v>
      </c>
      <c r="AIE5" s="2">
        <v>-2.5819999999999999E-2</v>
      </c>
      <c r="AIF5" s="2">
        <v>2.5819999999999999E-2</v>
      </c>
      <c r="AIG5" s="2">
        <v>7.7459E-2</v>
      </c>
      <c r="AIH5" s="2">
        <v>2.5819999999999999E-2</v>
      </c>
      <c r="AII5" s="2">
        <v>5.1638999999999997E-2</v>
      </c>
      <c r="AIJ5" s="2">
        <v>5.1638999999999997E-2</v>
      </c>
      <c r="AIK5" s="2">
        <v>2.5819999999999999E-2</v>
      </c>
      <c r="AIL5" s="2">
        <v>-5.1638999999999997E-2</v>
      </c>
      <c r="AIM5" s="2">
        <v>5.1638999999999997E-2</v>
      </c>
      <c r="AIN5" s="2">
        <v>5.1638999999999997E-2</v>
      </c>
      <c r="AIO5" s="2">
        <v>2.5819999999999999E-2</v>
      </c>
      <c r="AIP5" s="2">
        <v>7.7459E-2</v>
      </c>
      <c r="AIQ5" s="2">
        <v>5.1638999999999997E-2</v>
      </c>
      <c r="AIR5" s="2">
        <v>2.5819999999999999E-2</v>
      </c>
      <c r="AIS5" s="2">
        <v>-0.12909999999999999</v>
      </c>
      <c r="AIT5" s="2">
        <v>-2.5819999999999999E-2</v>
      </c>
      <c r="AIU5" s="2">
        <v>5.1638999999999997E-2</v>
      </c>
      <c r="AIV5" s="2">
        <v>-2.5819999999999999E-2</v>
      </c>
      <c r="AIW5" s="2">
        <v>2.5819999999999999E-2</v>
      </c>
      <c r="AIX5" s="2">
        <v>-2.5819999999999999E-2</v>
      </c>
      <c r="AIY5" s="2">
        <v>2.5819999999999999E-2</v>
      </c>
      <c r="AIZ5" s="2">
        <v>5.1638999999999997E-2</v>
      </c>
      <c r="AJA5" s="2">
        <v>5.1638999999999997E-2</v>
      </c>
      <c r="AJB5" s="2">
        <v>-2.5819999999999999E-2</v>
      </c>
      <c r="AJC5" s="2">
        <v>0.10328</v>
      </c>
      <c r="AJD5" s="2">
        <v>2.5819999999999999E-2</v>
      </c>
      <c r="AJE5" s="2">
        <v>7.7459E-2</v>
      </c>
      <c r="AJF5" s="2">
        <v>7.7459E-2</v>
      </c>
      <c r="AJG5" s="2">
        <v>5.1638999999999997E-2</v>
      </c>
      <c r="AJH5" s="2">
        <v>2.5819999999999999E-2</v>
      </c>
      <c r="AJI5" s="2">
        <v>2.5819999999999999E-2</v>
      </c>
      <c r="AJJ5" s="2">
        <v>-5.1638999999999997E-2</v>
      </c>
      <c r="AJK5" s="2">
        <v>5.1638999999999997E-2</v>
      </c>
      <c r="AJL5" s="2">
        <v>-2.5819999999999999E-2</v>
      </c>
      <c r="AJM5" s="2">
        <v>0.15492</v>
      </c>
      <c r="AJN5" s="2">
        <v>-2.5819999999999999E-2</v>
      </c>
      <c r="AJO5" s="2">
        <v>5.1638999999999997E-2</v>
      </c>
      <c r="AJP5" s="2">
        <v>5.1638999999999997E-2</v>
      </c>
      <c r="AJQ5" s="2">
        <v>5.1638999999999997E-2</v>
      </c>
      <c r="AJR5" s="2">
        <v>0.10328</v>
      </c>
      <c r="AJS5" s="2">
        <v>5.1638999999999997E-2</v>
      </c>
      <c r="AJT5" s="2">
        <v>0.12909999999999999</v>
      </c>
      <c r="AJU5" s="2">
        <v>5.1638999999999997E-2</v>
      </c>
      <c r="AJV5" s="2">
        <v>0.12909999999999999</v>
      </c>
      <c r="AJW5" s="2">
        <v>5.1638999999999997E-2</v>
      </c>
      <c r="AJX5" s="2">
        <v>5.1638999999999997E-2</v>
      </c>
      <c r="AJY5" s="2">
        <v>2.5819999999999999E-2</v>
      </c>
      <c r="AJZ5" s="2">
        <v>7.7459E-2</v>
      </c>
      <c r="AKA5" s="2">
        <v>7.7459E-2</v>
      </c>
      <c r="AKB5" s="2">
        <v>5.1638999999999997E-2</v>
      </c>
      <c r="AKC5" s="2">
        <v>7.7459E-2</v>
      </c>
      <c r="AKD5" s="2">
        <v>-2.5819999999999999E-2</v>
      </c>
      <c r="AKE5" s="2">
        <v>5.1638999999999997E-2</v>
      </c>
      <c r="AKF5" s="2">
        <v>-2.5819999999999999E-2</v>
      </c>
      <c r="AKG5" s="2">
        <v>5.1638999999999997E-2</v>
      </c>
      <c r="AKH5" s="2">
        <v>7.7459E-2</v>
      </c>
      <c r="AKI5" s="2">
        <v>-2.5819999999999999E-2</v>
      </c>
      <c r="AKJ5" s="2">
        <v>7.7459E-2</v>
      </c>
      <c r="AKK5" s="2">
        <v>2.5819999999999999E-2</v>
      </c>
      <c r="AKL5" s="2">
        <v>2.5819999999999999E-2</v>
      </c>
      <c r="AKM5" s="2">
        <v>2.5819999999999999E-2</v>
      </c>
      <c r="AKN5" s="2">
        <v>-2.5819999999999999E-2</v>
      </c>
      <c r="AKO5" s="2">
        <v>2.5819999999999999E-2</v>
      </c>
      <c r="AKP5" s="2">
        <v>0.10328</v>
      </c>
      <c r="AKQ5" s="2">
        <v>7.7459E-2</v>
      </c>
      <c r="AKR5" s="2">
        <v>2.5819999999999999E-2</v>
      </c>
      <c r="AKS5" s="2">
        <v>2.5819999999999999E-2</v>
      </c>
      <c r="AKT5" s="2">
        <v>5.1638999999999997E-2</v>
      </c>
      <c r="AKU5" s="2">
        <v>-2.5819999999999999E-2</v>
      </c>
      <c r="AKV5" s="2">
        <v>-2.5819999999999999E-2</v>
      </c>
      <c r="AKW5" s="2">
        <v>5.1638999999999997E-2</v>
      </c>
      <c r="AKX5" s="2">
        <v>5.1638999999999997E-2</v>
      </c>
      <c r="AKY5" s="2">
        <v>-2.5819999999999999E-2</v>
      </c>
      <c r="AKZ5" s="2">
        <v>5.1638999999999997E-2</v>
      </c>
      <c r="ALA5" s="2">
        <v>5.1638999999999997E-2</v>
      </c>
      <c r="ALB5" s="2">
        <v>7.7459E-2</v>
      </c>
      <c r="ALC5" s="2">
        <v>2.5819999999999999E-2</v>
      </c>
      <c r="ALD5" s="2">
        <v>-2.5819999999999999E-2</v>
      </c>
      <c r="ALE5" s="2">
        <v>2.5819999999999999E-2</v>
      </c>
      <c r="ALF5" s="2">
        <v>-5.1638999999999997E-2</v>
      </c>
      <c r="ALG5" s="2">
        <v>-2.5819999999999999E-2</v>
      </c>
      <c r="ALH5" s="2">
        <v>-5.1638999999999997E-2</v>
      </c>
      <c r="ALI5" s="2">
        <v>5.1638999999999997E-2</v>
      </c>
      <c r="ALJ5" s="2">
        <v>5.1638999999999997E-2</v>
      </c>
      <c r="ALK5" s="2">
        <v>-2.5819999999999999E-2</v>
      </c>
      <c r="ALL5" s="2">
        <v>2.5819999999999999E-2</v>
      </c>
      <c r="ALM5" s="2">
        <v>-2.5819999999999999E-2</v>
      </c>
      <c r="ALN5" s="2">
        <v>2.5819999999999999E-2</v>
      </c>
      <c r="ALO5" s="2">
        <v>5.1638999999999997E-2</v>
      </c>
      <c r="ALP5" s="2">
        <v>2.5819999999999999E-2</v>
      </c>
      <c r="ALQ5" s="2">
        <v>0.10328</v>
      </c>
      <c r="ALR5" s="2">
        <v>5.1638999999999997E-2</v>
      </c>
      <c r="ALS5" s="2">
        <v>5.1638999999999997E-2</v>
      </c>
      <c r="ALT5" s="2">
        <v>2.5819999999999999E-2</v>
      </c>
      <c r="ALU5" s="2">
        <v>-7.7459E-2</v>
      </c>
      <c r="ALV5" s="2">
        <v>5.1638999999999997E-2</v>
      </c>
      <c r="ALW5" s="2">
        <v>7.7459E-2</v>
      </c>
      <c r="ALX5" s="2">
        <v>2.5819999999999999E-2</v>
      </c>
      <c r="ALY5" s="2">
        <v>5.1638999999999997E-2</v>
      </c>
      <c r="ALZ5" s="2">
        <v>-2.5819999999999999E-2</v>
      </c>
      <c r="AMA5" s="2">
        <v>-5.1638999999999997E-2</v>
      </c>
      <c r="AMB5" s="2">
        <v>-5.1638999999999997E-2</v>
      </c>
      <c r="AMC5" s="2">
        <v>-2.5819999999999999E-2</v>
      </c>
      <c r="AMD5" s="2">
        <v>5.1638999999999997E-2</v>
      </c>
      <c r="AME5" s="2">
        <v>-2.5819999999999999E-2</v>
      </c>
      <c r="AMF5" s="2">
        <v>-2.5819999999999999E-2</v>
      </c>
      <c r="AMG5" s="2">
        <v>-7.7459E-2</v>
      </c>
      <c r="AMH5" s="2">
        <v>-2.5819999999999999E-2</v>
      </c>
      <c r="AMI5" s="2">
        <v>-5.1638999999999997E-2</v>
      </c>
      <c r="AMJ5" s="2">
        <v>-5.1638999999999997E-2</v>
      </c>
      <c r="AMK5" s="2">
        <v>5.1638999999999997E-2</v>
      </c>
      <c r="AML5" s="2">
        <v>2.5819999999999999E-2</v>
      </c>
      <c r="AMM5" s="2">
        <v>7.7459E-2</v>
      </c>
      <c r="AMN5" s="2">
        <v>-2.5819999999999999E-2</v>
      </c>
      <c r="AMO5" s="2">
        <v>2.5819999999999999E-2</v>
      </c>
      <c r="AMP5" s="2">
        <v>-0.10328</v>
      </c>
      <c r="AMQ5" s="2">
        <v>5.1638999999999997E-2</v>
      </c>
      <c r="AMR5" s="2">
        <v>-2.5819999999999999E-2</v>
      </c>
      <c r="AMS5" s="2">
        <v>-5.1638999999999997E-2</v>
      </c>
      <c r="AMT5" s="2">
        <v>-2.5819999999999999E-2</v>
      </c>
      <c r="AMU5" s="2">
        <v>2.5819999999999999E-2</v>
      </c>
      <c r="AMV5" s="2">
        <v>-5.1638999999999997E-2</v>
      </c>
      <c r="AMW5" s="2">
        <v>-5.1638999999999997E-2</v>
      </c>
      <c r="AMX5" s="2">
        <v>-2.5819999999999999E-2</v>
      </c>
      <c r="AMY5" s="2">
        <v>-5.1638999999999997E-2</v>
      </c>
      <c r="AMZ5" s="2">
        <v>-7.7459E-2</v>
      </c>
      <c r="ANA5" s="2">
        <v>5.1638999999999997E-2</v>
      </c>
      <c r="ANB5" s="2">
        <v>2.5819999999999999E-2</v>
      </c>
      <c r="ANC5" s="2">
        <v>-5.1638999999999997E-2</v>
      </c>
      <c r="AND5" s="2">
        <v>2.5819999999999999E-2</v>
      </c>
      <c r="ANE5" s="2">
        <v>2.5819999999999999E-2</v>
      </c>
      <c r="ANF5" s="2">
        <v>2.5819999999999999E-2</v>
      </c>
      <c r="ANG5" s="2">
        <v>-5.1638999999999997E-2</v>
      </c>
      <c r="ANH5" s="2">
        <v>2.5819999999999999E-2</v>
      </c>
      <c r="ANI5" s="2">
        <v>2.5819999999999999E-2</v>
      </c>
      <c r="ANJ5" s="2">
        <v>-2.5819999999999999E-2</v>
      </c>
      <c r="ANK5" s="2">
        <v>2.5819999999999999E-2</v>
      </c>
      <c r="ANL5" s="2">
        <v>5.1638999999999997E-2</v>
      </c>
      <c r="ANM5" s="2">
        <v>-7.7459E-2</v>
      </c>
      <c r="ANN5" s="2">
        <v>2.5819999999999999E-2</v>
      </c>
      <c r="ANO5" s="2">
        <v>-5.1638999999999997E-2</v>
      </c>
      <c r="ANP5" s="2">
        <v>-5.1638999999999997E-2</v>
      </c>
      <c r="ANQ5" s="2">
        <v>-2.5819999999999999E-2</v>
      </c>
      <c r="ANR5" s="2">
        <v>2.5819999999999999E-2</v>
      </c>
      <c r="ANS5" s="2">
        <v>-5.1638999999999997E-2</v>
      </c>
      <c r="ANT5" s="2">
        <v>-2.5819999999999999E-2</v>
      </c>
      <c r="ANU5" s="2">
        <v>2.5819999999999999E-2</v>
      </c>
      <c r="ANV5" s="2">
        <v>2.5819999999999999E-2</v>
      </c>
      <c r="ANW5" s="2">
        <v>5.1638999999999997E-2</v>
      </c>
      <c r="ANX5" s="2">
        <v>-2.5819999999999999E-2</v>
      </c>
      <c r="ANY5" s="2">
        <v>-5.1638999999999997E-2</v>
      </c>
      <c r="ANZ5" s="2">
        <v>5.1638999999999997E-2</v>
      </c>
      <c r="AOA5" s="2">
        <v>-2.5819999999999999E-2</v>
      </c>
      <c r="AOB5" s="2">
        <v>-2.5819999999999999E-2</v>
      </c>
      <c r="AOC5" s="2">
        <v>-2.5819999999999999E-2</v>
      </c>
      <c r="AOD5" s="2">
        <v>2.5819999999999999E-2</v>
      </c>
      <c r="AOE5" s="2">
        <v>2.5819999999999999E-2</v>
      </c>
      <c r="AOF5" s="2">
        <v>-2.5819999999999999E-2</v>
      </c>
      <c r="AOG5" s="2">
        <v>-2.5819999999999999E-2</v>
      </c>
      <c r="AOH5" s="2">
        <v>2.5819999999999999E-2</v>
      </c>
      <c r="AOI5" s="2">
        <v>2.5819999999999999E-2</v>
      </c>
      <c r="AOJ5" s="2">
        <v>-7.7459E-2</v>
      </c>
      <c r="AOK5" s="2">
        <v>2.5819999999999999E-2</v>
      </c>
      <c r="AOL5" s="2">
        <v>7.7459E-2</v>
      </c>
      <c r="AOM5" s="2">
        <v>2.5819999999999999E-2</v>
      </c>
      <c r="AON5" s="2">
        <v>2.5819999999999999E-2</v>
      </c>
      <c r="AOO5" s="2">
        <v>-2.5819999999999999E-2</v>
      </c>
      <c r="AOP5" s="2">
        <v>-7.7459E-2</v>
      </c>
      <c r="AOQ5" s="2">
        <v>7.7459E-2</v>
      </c>
      <c r="AOR5" s="2">
        <v>-2.5819999999999999E-2</v>
      </c>
      <c r="AOS5" s="2">
        <v>2.5819999999999999E-2</v>
      </c>
      <c r="AOT5" s="2">
        <v>2.5819999999999999E-2</v>
      </c>
      <c r="AOU5" s="2">
        <v>-2.5819999999999999E-2</v>
      </c>
      <c r="AOV5" s="2">
        <v>-2.5819999999999999E-2</v>
      </c>
      <c r="AOW5" s="2">
        <v>7.7459E-2</v>
      </c>
      <c r="AOX5" s="2">
        <v>5.1638999999999997E-2</v>
      </c>
      <c r="AOY5" s="2">
        <v>-2.5819999999999999E-2</v>
      </c>
      <c r="AOZ5" s="2">
        <v>7.7459E-2</v>
      </c>
      <c r="APA5" s="2">
        <v>2.5819999999999999E-2</v>
      </c>
      <c r="APB5" s="2">
        <v>-2.5819999999999999E-2</v>
      </c>
      <c r="APC5" s="2">
        <v>5.1638999999999997E-2</v>
      </c>
      <c r="APD5" s="2">
        <v>-7.7459E-2</v>
      </c>
      <c r="APE5" s="2">
        <v>-5.1638999999999997E-2</v>
      </c>
      <c r="APF5" s="2">
        <v>5.1638999999999997E-2</v>
      </c>
      <c r="APG5" s="2">
        <v>-2.5819999999999999E-2</v>
      </c>
      <c r="APH5" s="2">
        <v>-2.5819999999999999E-2</v>
      </c>
      <c r="API5" s="2">
        <v>-2.5819999999999999E-2</v>
      </c>
      <c r="APJ5" s="2">
        <v>-2.5819999999999999E-2</v>
      </c>
      <c r="APK5" s="2">
        <v>5.1638999999999997E-2</v>
      </c>
      <c r="APL5" s="2">
        <v>-7.7459E-2</v>
      </c>
      <c r="APM5" s="2">
        <v>-2.5819999999999999E-2</v>
      </c>
      <c r="APN5" s="2">
        <v>-7.7459E-2</v>
      </c>
      <c r="APO5" s="2">
        <v>-0.10328</v>
      </c>
      <c r="APP5" s="2">
        <v>-7.7459E-2</v>
      </c>
      <c r="APQ5" s="2">
        <v>-7.7459E-2</v>
      </c>
      <c r="APR5" s="2">
        <v>-0.10328</v>
      </c>
      <c r="APS5" s="2">
        <v>-5.1638999999999997E-2</v>
      </c>
      <c r="APT5" s="2">
        <v>-5.1638999999999997E-2</v>
      </c>
      <c r="APU5" s="2">
        <v>-5.1638999999999997E-2</v>
      </c>
      <c r="APV5" s="2">
        <v>-2.5819999999999999E-2</v>
      </c>
      <c r="APW5" s="2">
        <v>2.5819999999999999E-2</v>
      </c>
      <c r="APX5" s="2">
        <v>-2.5819999999999999E-2</v>
      </c>
      <c r="APY5" s="2">
        <v>5.1638999999999997E-2</v>
      </c>
      <c r="APZ5" s="2">
        <v>-5.1638999999999997E-2</v>
      </c>
      <c r="AQA5" s="2">
        <v>-2.5819999999999999E-2</v>
      </c>
      <c r="AQB5" s="2">
        <v>5.1638999999999997E-2</v>
      </c>
      <c r="AQC5" s="2">
        <v>-2.5819999999999999E-2</v>
      </c>
      <c r="AQD5" s="2">
        <v>0.10328</v>
      </c>
      <c r="AQE5" s="2">
        <v>-5.1638999999999997E-2</v>
      </c>
      <c r="AQF5" s="2">
        <v>-2.5819999999999999E-2</v>
      </c>
      <c r="AQG5" s="2">
        <v>0.10328</v>
      </c>
      <c r="AQH5" s="2">
        <v>5.1638999999999997E-2</v>
      </c>
      <c r="AQI5" s="2">
        <v>2.5819999999999999E-2</v>
      </c>
      <c r="AQJ5" s="2">
        <v>-5.1638999999999997E-2</v>
      </c>
      <c r="AQK5" s="2">
        <v>-2.5819999999999999E-2</v>
      </c>
      <c r="AQL5" s="2">
        <v>2.5819999999999999E-2</v>
      </c>
      <c r="AQM5" s="2">
        <v>2.5819999999999999E-2</v>
      </c>
      <c r="AQN5" s="2">
        <v>-2.5819999999999999E-2</v>
      </c>
      <c r="AQO5" s="2">
        <v>5.1638999999999997E-2</v>
      </c>
      <c r="AQP5" s="2">
        <v>2.5819999999999999E-2</v>
      </c>
      <c r="AQQ5" s="2">
        <v>-5.1638999999999997E-2</v>
      </c>
      <c r="AQR5" s="2">
        <v>5.1638999999999997E-2</v>
      </c>
      <c r="AQS5" s="2">
        <v>-2.5819999999999999E-2</v>
      </c>
      <c r="AQT5" s="2">
        <v>-5.1638999999999997E-2</v>
      </c>
      <c r="AQU5" s="2">
        <v>-5.1638999999999997E-2</v>
      </c>
      <c r="AQV5" s="2">
        <v>2.5819999999999999E-2</v>
      </c>
      <c r="AQW5" s="2">
        <v>5.1638999999999997E-2</v>
      </c>
      <c r="AQX5" s="2">
        <v>-7.7459E-2</v>
      </c>
      <c r="AQY5" s="2">
        <v>-2.5819999999999999E-2</v>
      </c>
      <c r="AQZ5" s="2">
        <v>-7.7459E-2</v>
      </c>
      <c r="ARA5" s="2">
        <v>-5.1638999999999997E-2</v>
      </c>
      <c r="ARB5" s="2">
        <v>5.1638999999999997E-2</v>
      </c>
      <c r="ARC5" s="2">
        <v>-7.7459E-2</v>
      </c>
      <c r="ARD5" s="2">
        <v>-5.1638999999999997E-2</v>
      </c>
      <c r="ARE5" s="2">
        <v>-2.5819999999999999E-2</v>
      </c>
      <c r="ARF5" s="2">
        <v>5.1638999999999997E-2</v>
      </c>
      <c r="ARG5" s="2">
        <v>-2.5819999999999999E-2</v>
      </c>
      <c r="ARH5" s="2">
        <v>5.1638999999999997E-2</v>
      </c>
      <c r="ARI5" s="2">
        <v>-5.1638999999999997E-2</v>
      </c>
      <c r="ARJ5" s="2">
        <v>2.5819999999999999E-2</v>
      </c>
      <c r="ARK5" s="2">
        <v>2.5819999999999999E-2</v>
      </c>
      <c r="ARL5" s="2">
        <v>5.1638999999999997E-2</v>
      </c>
      <c r="ARM5" s="2">
        <v>2.5819999999999999E-2</v>
      </c>
      <c r="ARN5" s="2">
        <v>-5.1638999999999997E-2</v>
      </c>
      <c r="ARO5" s="2">
        <v>0.10328</v>
      </c>
      <c r="ARP5" s="2">
        <v>7.7459E-2</v>
      </c>
      <c r="ARQ5" s="2">
        <v>-2.5819999999999999E-2</v>
      </c>
      <c r="ARR5" s="2">
        <v>-2.5819999999999999E-2</v>
      </c>
      <c r="ARS5" s="2">
        <v>-7.7459E-2</v>
      </c>
      <c r="ART5" s="2">
        <v>7.7459E-2</v>
      </c>
      <c r="ARU5" s="2">
        <v>-2.5819999999999999E-2</v>
      </c>
      <c r="ARV5" s="2">
        <v>0.10328</v>
      </c>
      <c r="ARW5" s="2">
        <v>5.1638999999999997E-2</v>
      </c>
      <c r="ARX5" s="2">
        <v>5.1638999999999997E-2</v>
      </c>
      <c r="ARY5" s="2">
        <v>5.1638999999999997E-2</v>
      </c>
      <c r="ARZ5" s="2">
        <v>2.5819999999999999E-2</v>
      </c>
      <c r="ASA5" s="2">
        <v>-7.7459E-2</v>
      </c>
      <c r="ASB5" s="2">
        <v>2.5819999999999999E-2</v>
      </c>
      <c r="ASC5" s="2">
        <v>2.5819999999999999E-2</v>
      </c>
      <c r="ASD5" s="2">
        <v>-2.5819999999999999E-2</v>
      </c>
      <c r="ASE5" s="2">
        <v>5.1638999999999997E-2</v>
      </c>
      <c r="ASF5" s="2">
        <v>-5.1638999999999997E-2</v>
      </c>
      <c r="ASG5" s="2">
        <v>5.1638999999999997E-2</v>
      </c>
      <c r="ASH5" s="2">
        <v>5.1638999999999997E-2</v>
      </c>
      <c r="ASI5" s="2">
        <v>5.1638999999999997E-2</v>
      </c>
      <c r="ASJ5" s="2">
        <v>-5.1638999999999997E-2</v>
      </c>
      <c r="ASK5" s="2">
        <v>5.1638999999999997E-2</v>
      </c>
      <c r="ASL5" s="2">
        <v>5.1638999999999997E-2</v>
      </c>
      <c r="ASM5" s="2">
        <v>7.7459E-2</v>
      </c>
      <c r="ASN5" s="2">
        <v>-2.5819999999999999E-2</v>
      </c>
      <c r="ASO5" s="2">
        <v>7.7459E-2</v>
      </c>
      <c r="ASP5" s="2">
        <v>7.7459E-2</v>
      </c>
      <c r="ASQ5" s="2">
        <v>-2.5819999999999999E-2</v>
      </c>
      <c r="ASR5" s="2">
        <v>0.10328</v>
      </c>
      <c r="ASS5" s="2">
        <v>2.5819999999999999E-2</v>
      </c>
      <c r="AST5" s="2">
        <v>2.5819999999999999E-2</v>
      </c>
      <c r="ASU5" s="2">
        <v>5.1638999999999997E-2</v>
      </c>
      <c r="ASV5" s="2">
        <v>-5.1638999999999997E-2</v>
      </c>
      <c r="ASW5" s="2">
        <v>2.5819999999999999E-2</v>
      </c>
      <c r="ASX5" s="2">
        <v>-2.5819999999999999E-2</v>
      </c>
      <c r="ASY5" s="2">
        <v>5.1638999999999997E-2</v>
      </c>
      <c r="ASZ5" s="2">
        <v>-2.5819999999999999E-2</v>
      </c>
      <c r="ATA5" s="2">
        <v>0.10328</v>
      </c>
      <c r="ATB5" s="2">
        <v>5.1638999999999997E-2</v>
      </c>
      <c r="ATC5" s="2">
        <v>5.1638999999999997E-2</v>
      </c>
      <c r="ATD5" s="2">
        <v>-5.1638999999999997E-2</v>
      </c>
      <c r="ATE5" s="2">
        <v>-5.1638999999999997E-2</v>
      </c>
      <c r="ATF5" s="2">
        <v>-2.5819999999999999E-2</v>
      </c>
      <c r="ATG5" s="2">
        <v>5.1638999999999997E-2</v>
      </c>
      <c r="ATH5" s="2">
        <v>-5.1638999999999997E-2</v>
      </c>
      <c r="ATI5" s="2">
        <v>-7.7459E-2</v>
      </c>
      <c r="ATJ5" s="2">
        <v>5.1638999999999997E-2</v>
      </c>
      <c r="ATK5" s="2">
        <v>2.5819999999999999E-2</v>
      </c>
      <c r="ATL5" s="2">
        <v>2.5819999999999999E-2</v>
      </c>
      <c r="ATM5" s="2">
        <v>5.1638999999999997E-2</v>
      </c>
      <c r="ATN5" s="2">
        <v>-2.5819999999999999E-2</v>
      </c>
      <c r="ATO5" s="2">
        <v>-0.10328</v>
      </c>
      <c r="ATP5" s="2">
        <v>-2.5819999999999999E-2</v>
      </c>
      <c r="ATQ5" s="2">
        <v>5.1638999999999997E-2</v>
      </c>
      <c r="ATR5" s="2">
        <v>-2.5819999999999999E-2</v>
      </c>
      <c r="ATS5" s="2">
        <v>2.5819999999999999E-2</v>
      </c>
      <c r="ATT5" s="2">
        <v>-2.5819999999999999E-2</v>
      </c>
      <c r="ATU5" s="2">
        <v>-2.5819999999999999E-2</v>
      </c>
      <c r="ATV5" s="2">
        <v>5.1638999999999997E-2</v>
      </c>
      <c r="ATW5" s="2">
        <v>2.5819999999999999E-2</v>
      </c>
      <c r="ATX5" s="2">
        <v>2.5819999999999999E-2</v>
      </c>
      <c r="ATY5" s="2">
        <v>7.7459E-2</v>
      </c>
      <c r="ATZ5" s="2">
        <v>2.5819999999999999E-2</v>
      </c>
      <c r="AUA5" s="2">
        <v>2.5819999999999999E-2</v>
      </c>
      <c r="AUB5" s="2">
        <v>5.1638999999999997E-2</v>
      </c>
      <c r="AUC5" s="2">
        <v>-5.1638999999999997E-2</v>
      </c>
      <c r="AUD5" s="2">
        <v>0.10328</v>
      </c>
      <c r="AUE5" s="2">
        <v>-2.5819999999999999E-2</v>
      </c>
      <c r="AUF5" s="2">
        <v>0.10328</v>
      </c>
      <c r="AUG5" s="2">
        <v>5.1638999999999997E-2</v>
      </c>
      <c r="AUH5" s="2">
        <v>-2.5819999999999999E-2</v>
      </c>
      <c r="AUI5" s="2">
        <v>-5.1638999999999997E-2</v>
      </c>
      <c r="AUJ5" s="2">
        <v>-5.1638999999999997E-2</v>
      </c>
      <c r="AUK5" s="2">
        <v>5.1638999999999997E-2</v>
      </c>
      <c r="AUL5" s="2">
        <v>2.5819999999999999E-2</v>
      </c>
      <c r="AUM5" s="2">
        <v>-2.5819999999999999E-2</v>
      </c>
      <c r="AUN5" s="2">
        <v>-2.5819999999999999E-2</v>
      </c>
      <c r="AUO5" s="2">
        <v>2.5819999999999999E-2</v>
      </c>
      <c r="AUP5" s="2">
        <v>5.1638999999999997E-2</v>
      </c>
      <c r="AUQ5" s="2">
        <v>2.5819999999999999E-2</v>
      </c>
      <c r="AUR5" s="2">
        <v>2.5819999999999999E-2</v>
      </c>
      <c r="AUS5" s="2">
        <v>7.7459E-2</v>
      </c>
      <c r="AUT5" s="2">
        <v>2.5819999999999999E-2</v>
      </c>
      <c r="AUU5" s="2">
        <v>2.5819999999999999E-2</v>
      </c>
      <c r="AUV5" s="2">
        <v>5.1638999999999997E-2</v>
      </c>
      <c r="AUW5" s="2">
        <v>5.1638999999999997E-2</v>
      </c>
      <c r="AUX5" s="2">
        <v>2.5819999999999999E-2</v>
      </c>
      <c r="AUY5" s="2">
        <v>5.1638999999999997E-2</v>
      </c>
      <c r="AUZ5" s="2">
        <v>-7.7459E-2</v>
      </c>
      <c r="AVA5" s="2">
        <v>-2.5819999999999999E-2</v>
      </c>
      <c r="AVB5" s="2">
        <v>2.5819999999999999E-2</v>
      </c>
      <c r="AVC5" s="2">
        <v>5.1638999999999997E-2</v>
      </c>
      <c r="AVD5" s="2">
        <v>-2.5819999999999999E-2</v>
      </c>
      <c r="AVE5" s="2">
        <v>-5.1638999999999997E-2</v>
      </c>
      <c r="AVF5" s="2">
        <v>-2.5819999999999999E-2</v>
      </c>
      <c r="AVG5" s="2">
        <v>2.5819999999999999E-2</v>
      </c>
      <c r="AVH5" s="2">
        <v>-2.5819999999999999E-2</v>
      </c>
      <c r="AVI5" s="2">
        <v>-5.1638999999999997E-2</v>
      </c>
      <c r="AVJ5" s="2">
        <v>7.7459E-2</v>
      </c>
      <c r="AVK5" s="2">
        <v>2.5819999999999999E-2</v>
      </c>
      <c r="AVL5" s="2">
        <v>2.5819999999999999E-2</v>
      </c>
      <c r="AVM5" s="2">
        <v>7.7459E-2</v>
      </c>
      <c r="AVN5" s="2">
        <v>5.1638999999999997E-2</v>
      </c>
      <c r="AVO5" s="2">
        <v>-5.1638999999999997E-2</v>
      </c>
      <c r="AVP5" s="2">
        <v>7.7459E-2</v>
      </c>
      <c r="AVQ5" s="2">
        <v>-2.5819999999999999E-2</v>
      </c>
      <c r="AVR5" s="2">
        <v>2.5819999999999999E-2</v>
      </c>
      <c r="AVS5" s="2">
        <v>5.1638999999999997E-2</v>
      </c>
      <c r="AVT5" s="2">
        <v>2.5819999999999999E-2</v>
      </c>
      <c r="AVU5" s="2">
        <v>-2.5819999999999999E-2</v>
      </c>
      <c r="AVV5" s="2">
        <v>-2.5819999999999999E-2</v>
      </c>
      <c r="AVW5" s="2">
        <v>2.5819999999999999E-2</v>
      </c>
      <c r="AVX5" s="2">
        <v>7.7459E-2</v>
      </c>
      <c r="AVY5" s="2">
        <v>7.7459E-2</v>
      </c>
      <c r="AVZ5" s="2">
        <v>2.5819999999999999E-2</v>
      </c>
      <c r="AWA5" s="2">
        <v>-2.5819999999999999E-2</v>
      </c>
      <c r="AWB5" s="2">
        <v>5.1638999999999997E-2</v>
      </c>
      <c r="AWC5" s="2">
        <v>-2.5819999999999999E-2</v>
      </c>
      <c r="AWD5" s="2">
        <v>5.1638999999999997E-2</v>
      </c>
      <c r="AWE5" s="2">
        <v>5.1638999999999997E-2</v>
      </c>
      <c r="AWF5" s="2">
        <v>2.5819999999999999E-2</v>
      </c>
      <c r="AWG5" s="2">
        <v>7.7459E-2</v>
      </c>
      <c r="AWH5" s="2">
        <v>2.5819999999999999E-2</v>
      </c>
      <c r="AWI5" s="2">
        <v>5.1638999999999997E-2</v>
      </c>
      <c r="AWJ5" s="2">
        <v>2.5819999999999999E-2</v>
      </c>
      <c r="AWK5" s="2">
        <v>2.5819999999999999E-2</v>
      </c>
      <c r="AWL5" s="2">
        <v>2.5819999999999999E-2</v>
      </c>
      <c r="AWM5" s="2">
        <v>2.5819999999999999E-2</v>
      </c>
      <c r="AWN5" s="2">
        <v>5.1638999999999997E-2</v>
      </c>
      <c r="AWO5" s="2">
        <v>2.5819999999999999E-2</v>
      </c>
      <c r="AWP5" s="2">
        <v>5.1638999999999997E-2</v>
      </c>
      <c r="AWQ5" s="2">
        <v>-2.5819999999999999E-2</v>
      </c>
      <c r="AWR5" s="2">
        <v>-7.7459E-2</v>
      </c>
      <c r="AWS5" s="2">
        <v>5.1638999999999997E-2</v>
      </c>
      <c r="AWT5" s="2">
        <v>-2.5819999999999999E-2</v>
      </c>
      <c r="AWU5" s="2">
        <v>2.5819999999999999E-2</v>
      </c>
      <c r="AWV5" s="2">
        <v>5.1638999999999997E-2</v>
      </c>
      <c r="AWW5" s="2">
        <v>-5.1638999999999997E-2</v>
      </c>
      <c r="AWX5" s="2">
        <v>7.7459E-2</v>
      </c>
      <c r="AWY5" s="2">
        <v>-2.5819999999999999E-2</v>
      </c>
      <c r="AWZ5" s="2">
        <v>-2.5819999999999999E-2</v>
      </c>
      <c r="AXA5" s="2">
        <v>-5.1638999999999997E-2</v>
      </c>
      <c r="AXB5" s="2">
        <v>-5.1638999999999997E-2</v>
      </c>
      <c r="AXC5" s="2">
        <v>5.1638999999999997E-2</v>
      </c>
      <c r="AXD5" s="2">
        <v>2.5819999999999999E-2</v>
      </c>
      <c r="AXE5" s="2">
        <v>-2.5819999999999999E-2</v>
      </c>
      <c r="AXF5" s="2">
        <v>5.1638999999999997E-2</v>
      </c>
      <c r="AXG5" s="2">
        <v>-2.5819999999999999E-2</v>
      </c>
      <c r="AXH5" s="2">
        <v>-2.5819999999999999E-2</v>
      </c>
      <c r="AXI5" s="2">
        <v>2.5819999999999999E-2</v>
      </c>
      <c r="AXJ5" s="2">
        <v>-2.5819999999999999E-2</v>
      </c>
      <c r="AXK5" s="2">
        <v>2.5819999999999999E-2</v>
      </c>
      <c r="AXL5" s="2">
        <v>7.7459E-2</v>
      </c>
      <c r="AXM5" s="2">
        <v>5.1638999999999997E-2</v>
      </c>
      <c r="AXN5" s="2">
        <v>0.10328</v>
      </c>
      <c r="AXO5" s="2">
        <v>5.1638999999999997E-2</v>
      </c>
      <c r="AXP5" s="2">
        <v>-2.5819999999999999E-2</v>
      </c>
      <c r="AXQ5" s="2">
        <v>5.1638999999999997E-2</v>
      </c>
      <c r="AXR5" s="2">
        <v>-7.7459E-2</v>
      </c>
      <c r="AXS5" s="2">
        <v>-5.1638999999999997E-2</v>
      </c>
      <c r="AXT5" s="2">
        <v>-2.5819999999999999E-2</v>
      </c>
      <c r="AXU5" s="2">
        <v>2.5819999999999999E-2</v>
      </c>
      <c r="AXV5" s="2">
        <v>5.1638999999999997E-2</v>
      </c>
      <c r="AXW5" s="2">
        <v>5.1638999999999997E-2</v>
      </c>
      <c r="AXX5" s="2">
        <v>-7.7459E-2</v>
      </c>
      <c r="AXY5" s="2">
        <v>-2.5819999999999999E-2</v>
      </c>
      <c r="AXZ5" s="2">
        <v>-2.5819999999999999E-2</v>
      </c>
      <c r="AYA5" s="2">
        <v>-2.5819999999999999E-2</v>
      </c>
      <c r="AYB5" s="2">
        <v>2.5819999999999999E-2</v>
      </c>
      <c r="AYC5" s="2">
        <v>-2.5819999999999999E-2</v>
      </c>
      <c r="AYD5" s="2">
        <v>2.5819999999999999E-2</v>
      </c>
      <c r="AYE5" s="2">
        <v>-7.7459E-2</v>
      </c>
      <c r="AYF5" s="2">
        <v>2.5819999999999999E-2</v>
      </c>
      <c r="AYG5" s="2">
        <v>-5.1638999999999997E-2</v>
      </c>
      <c r="AYH5" s="2">
        <v>-2.5819999999999999E-2</v>
      </c>
      <c r="AYI5" s="2">
        <v>5.1638999999999997E-2</v>
      </c>
      <c r="AYJ5" s="2">
        <v>2.5819999999999999E-2</v>
      </c>
      <c r="AYK5" s="2">
        <v>-2.5819999999999999E-2</v>
      </c>
      <c r="AYL5" s="2">
        <v>5.1638999999999997E-2</v>
      </c>
      <c r="AYM5" s="2">
        <v>5.1638999999999997E-2</v>
      </c>
      <c r="AYN5" s="2">
        <v>2.5819999999999999E-2</v>
      </c>
      <c r="AYO5" s="2">
        <v>2.5819999999999999E-2</v>
      </c>
      <c r="AYP5" s="2">
        <v>2.5819999999999999E-2</v>
      </c>
      <c r="AYQ5" s="2">
        <v>5.1638999999999997E-2</v>
      </c>
      <c r="AYR5" s="2">
        <v>-5.1638999999999997E-2</v>
      </c>
      <c r="AYS5" s="2">
        <v>7.7459E-2</v>
      </c>
      <c r="AYT5" s="2">
        <v>-2.5819999999999999E-2</v>
      </c>
      <c r="AYU5" s="2">
        <v>5.1638999999999997E-2</v>
      </c>
      <c r="AYV5" s="2">
        <v>-2.5819999999999999E-2</v>
      </c>
      <c r="AYW5" s="2">
        <v>-2.5819999999999999E-2</v>
      </c>
      <c r="AYX5" s="2">
        <v>2.5819999999999999E-2</v>
      </c>
      <c r="AYY5" s="2">
        <v>-2.5819999999999999E-2</v>
      </c>
      <c r="AYZ5" s="2">
        <v>5.1638999999999997E-2</v>
      </c>
      <c r="AZA5" s="2">
        <v>-2.5819999999999999E-2</v>
      </c>
      <c r="AZB5" s="2">
        <v>2.5819999999999999E-2</v>
      </c>
      <c r="AZC5" s="2">
        <v>7.7459E-2</v>
      </c>
      <c r="AZD5" s="2">
        <v>-2.5819999999999999E-2</v>
      </c>
      <c r="AZE5" s="2">
        <v>5.1638999999999997E-2</v>
      </c>
      <c r="AZF5" s="2">
        <v>-2.5819999999999999E-2</v>
      </c>
      <c r="AZG5" s="2">
        <v>-2.5819999999999999E-2</v>
      </c>
      <c r="AZH5" s="2">
        <v>2.5819999999999999E-2</v>
      </c>
      <c r="AZI5" s="2">
        <v>2.5819999999999999E-2</v>
      </c>
      <c r="AZJ5" s="2">
        <v>-2.5819999999999999E-2</v>
      </c>
      <c r="AZK5" s="2">
        <v>-7.7459E-2</v>
      </c>
      <c r="AZL5" s="2">
        <v>5.1638999999999997E-2</v>
      </c>
      <c r="AZM5" s="2">
        <v>2.5819999999999999E-2</v>
      </c>
      <c r="AZN5" s="2">
        <v>2.5819999999999999E-2</v>
      </c>
      <c r="AZO5" s="2">
        <v>-0.10328</v>
      </c>
      <c r="AZP5" s="2">
        <v>-2.5819999999999999E-2</v>
      </c>
      <c r="AZQ5" s="2">
        <v>-2.5819999999999999E-2</v>
      </c>
      <c r="AZR5" s="2">
        <v>-2.5819999999999999E-2</v>
      </c>
      <c r="AZS5" s="2">
        <v>2.5819999999999999E-2</v>
      </c>
      <c r="AZT5" s="2">
        <v>2.5819999999999999E-2</v>
      </c>
      <c r="AZU5" s="2">
        <v>-2.5819999999999999E-2</v>
      </c>
      <c r="AZV5" s="2">
        <v>-2.5819999999999999E-2</v>
      </c>
      <c r="AZW5" s="2">
        <v>5.1638999999999997E-2</v>
      </c>
      <c r="AZX5" s="2">
        <v>5.1638999999999997E-2</v>
      </c>
      <c r="AZY5" s="2">
        <v>-2.5819999999999999E-2</v>
      </c>
      <c r="AZZ5" s="2">
        <v>5.1638999999999997E-2</v>
      </c>
      <c r="BAA5" s="2">
        <v>-2.5819999999999999E-2</v>
      </c>
      <c r="BAB5" s="2">
        <v>-2.5819999999999999E-2</v>
      </c>
      <c r="BAC5" s="2">
        <v>-2.5819999999999999E-2</v>
      </c>
      <c r="BAD5" s="2">
        <v>5.1638999999999997E-2</v>
      </c>
      <c r="BAE5" s="2">
        <v>-2.5819999999999999E-2</v>
      </c>
      <c r="BAF5" s="2">
        <v>5.1638999999999997E-2</v>
      </c>
      <c r="BAG5" s="2">
        <v>-0.10328</v>
      </c>
      <c r="BAH5" s="2">
        <v>2.5819999999999999E-2</v>
      </c>
      <c r="BAI5" s="2">
        <v>2.5819999999999999E-2</v>
      </c>
      <c r="BAJ5" s="2">
        <v>-5.1638999999999997E-2</v>
      </c>
      <c r="BAK5" s="2">
        <v>5.1638999999999997E-2</v>
      </c>
      <c r="BAL5" s="2">
        <v>-7.7459E-2</v>
      </c>
      <c r="BAM5" s="2">
        <v>0.10328</v>
      </c>
      <c r="BAN5" s="2">
        <v>5.1638999999999997E-2</v>
      </c>
      <c r="BAO5" s="2">
        <v>5.1638999999999997E-2</v>
      </c>
      <c r="BAP5" s="2">
        <v>7.7459E-2</v>
      </c>
      <c r="BAQ5" s="2">
        <v>2.5819999999999999E-2</v>
      </c>
      <c r="BAR5" s="2">
        <v>5.1638999999999997E-2</v>
      </c>
      <c r="BAS5" s="2">
        <v>5.1638999999999997E-2</v>
      </c>
      <c r="BAT5" s="2">
        <v>-7.7459E-2</v>
      </c>
      <c r="BAU5" s="2">
        <v>-5.1638999999999997E-2</v>
      </c>
      <c r="BAV5" s="2">
        <v>5.1638999999999997E-2</v>
      </c>
      <c r="BAW5" s="2">
        <v>-2.5819999999999999E-2</v>
      </c>
      <c r="BAX5" s="2">
        <v>5.1638999999999997E-2</v>
      </c>
      <c r="BAY5" s="2">
        <v>-2.5819999999999999E-2</v>
      </c>
      <c r="BAZ5" s="2">
        <v>5.1638999999999997E-2</v>
      </c>
      <c r="BBA5" s="2">
        <v>7.7459E-2</v>
      </c>
      <c r="BBB5" s="2">
        <v>7.7459E-2</v>
      </c>
      <c r="BBC5" s="2">
        <v>7.7459E-2</v>
      </c>
      <c r="BBD5" s="2">
        <v>2.5819999999999999E-2</v>
      </c>
      <c r="BBE5" s="2">
        <v>-2.5819999999999999E-2</v>
      </c>
      <c r="BBF5" s="2">
        <v>-2.5819999999999999E-2</v>
      </c>
      <c r="BBG5" s="2">
        <v>5.1638999999999997E-2</v>
      </c>
      <c r="BBH5" s="2">
        <v>5.1638999999999997E-2</v>
      </c>
      <c r="BBI5" s="2">
        <v>5.1638999999999997E-2</v>
      </c>
      <c r="BBJ5" s="2">
        <v>2.5819999999999999E-2</v>
      </c>
      <c r="BBK5" s="2">
        <v>-5.1638999999999997E-2</v>
      </c>
      <c r="BBL5" s="2">
        <v>2.5819999999999999E-2</v>
      </c>
      <c r="BBM5" s="2">
        <v>2.5819999999999999E-2</v>
      </c>
      <c r="BBN5" s="2">
        <v>0.10328</v>
      </c>
      <c r="BBO5" s="2">
        <v>-2.5819999999999999E-2</v>
      </c>
      <c r="BBP5" s="2">
        <v>-5.1638999999999997E-2</v>
      </c>
      <c r="BBQ5" s="2">
        <v>-2.5819999999999999E-2</v>
      </c>
      <c r="BBR5" s="2">
        <v>2.5819999999999999E-2</v>
      </c>
      <c r="BBS5" s="2">
        <v>2.5819999999999999E-2</v>
      </c>
      <c r="BBT5" s="2">
        <v>-2.5819999999999999E-2</v>
      </c>
      <c r="BBU5" s="2">
        <v>-2.5819999999999999E-2</v>
      </c>
      <c r="BBV5" s="2">
        <v>2.5819999999999999E-2</v>
      </c>
      <c r="BBW5" s="2">
        <v>2.5819999999999999E-2</v>
      </c>
      <c r="BBX5" s="2">
        <v>-2.5819999999999999E-2</v>
      </c>
      <c r="BBY5" s="2">
        <v>2.5819999999999999E-2</v>
      </c>
      <c r="BBZ5" s="2">
        <v>-2.5819999999999999E-2</v>
      </c>
      <c r="BCA5" s="2">
        <v>7.7459E-2</v>
      </c>
      <c r="BCB5" s="2">
        <v>7.7459E-2</v>
      </c>
      <c r="BCC5" s="2">
        <v>5.1638999999999997E-2</v>
      </c>
      <c r="BCD5" s="2">
        <v>-5.1638999999999997E-2</v>
      </c>
      <c r="BCE5" s="2">
        <v>5.1638999999999997E-2</v>
      </c>
      <c r="BCF5" s="2">
        <v>7.7459E-2</v>
      </c>
      <c r="BCG5" s="2">
        <v>5.1638999999999997E-2</v>
      </c>
      <c r="BCH5" s="2">
        <v>2.5819999999999999E-2</v>
      </c>
      <c r="BCI5" s="2">
        <v>2.5819999999999999E-2</v>
      </c>
      <c r="BCJ5" s="2">
        <v>5.1638999999999997E-2</v>
      </c>
      <c r="BCK5" s="2">
        <v>2.5819999999999999E-2</v>
      </c>
      <c r="BCL5" s="2">
        <v>-2.5819999999999999E-2</v>
      </c>
      <c r="BCM5" s="2">
        <v>-5.1638999999999997E-2</v>
      </c>
      <c r="BCN5" s="2">
        <v>7.7459E-2</v>
      </c>
      <c r="BCO5" s="2">
        <v>5.1638999999999997E-2</v>
      </c>
      <c r="BCP5" s="2">
        <v>-2.5819999999999999E-2</v>
      </c>
      <c r="BCQ5" s="2">
        <v>2.5819999999999999E-2</v>
      </c>
      <c r="BCR5" s="2">
        <v>7.7459E-2</v>
      </c>
      <c r="BCS5" s="2">
        <v>-2.5819999999999999E-2</v>
      </c>
      <c r="BCT5" s="2">
        <v>2.5819999999999999E-2</v>
      </c>
      <c r="BCU5" s="2">
        <v>2.5819999999999999E-2</v>
      </c>
      <c r="BCV5" s="2">
        <v>2.5819999999999999E-2</v>
      </c>
      <c r="BCW5" s="2">
        <v>-2.5819999999999999E-2</v>
      </c>
      <c r="BCX5" s="2">
        <v>-5.1638999999999997E-2</v>
      </c>
      <c r="BCY5" s="2">
        <v>2.5819999999999999E-2</v>
      </c>
      <c r="BCZ5" s="2">
        <v>5.1638999999999997E-2</v>
      </c>
      <c r="BDA5" s="2">
        <v>-2.5819999999999999E-2</v>
      </c>
      <c r="BDB5" s="2">
        <v>5.1638999999999997E-2</v>
      </c>
      <c r="BDC5" s="2">
        <v>-2.5819999999999999E-2</v>
      </c>
      <c r="BDD5" s="2">
        <v>5.1638999999999997E-2</v>
      </c>
      <c r="BDE5" s="2">
        <v>-5.1638999999999997E-2</v>
      </c>
      <c r="BDF5" s="2">
        <v>2.5819999999999999E-2</v>
      </c>
      <c r="BDG5" s="2">
        <v>-5.1638999999999997E-2</v>
      </c>
      <c r="BDH5" s="2">
        <v>5.1638999999999997E-2</v>
      </c>
      <c r="BDI5" s="2">
        <v>-7.7459E-2</v>
      </c>
      <c r="BDJ5" s="2">
        <v>2.5819999999999999E-2</v>
      </c>
      <c r="BDK5" s="2">
        <v>2.5819999999999999E-2</v>
      </c>
      <c r="BDL5" s="2">
        <v>2.5819999999999999E-2</v>
      </c>
      <c r="BDM5" s="2">
        <v>2.5819999999999999E-2</v>
      </c>
      <c r="BDN5" s="2">
        <v>-2.5819999999999999E-2</v>
      </c>
      <c r="BDO5" s="2">
        <v>2.5819999999999999E-2</v>
      </c>
      <c r="BDP5" s="2">
        <v>7.7459E-2</v>
      </c>
      <c r="BDQ5" s="2">
        <v>5.1638999999999997E-2</v>
      </c>
      <c r="BDR5" s="2">
        <v>5.1638999999999997E-2</v>
      </c>
      <c r="BDS5" s="2">
        <v>5.1638999999999997E-2</v>
      </c>
      <c r="BDT5" s="2">
        <v>0.10328</v>
      </c>
      <c r="BDU5" s="2">
        <v>-5.1638999999999997E-2</v>
      </c>
      <c r="BDV5" s="2">
        <v>-2.5819999999999999E-2</v>
      </c>
      <c r="BDW5" s="2">
        <v>5.1638999999999997E-2</v>
      </c>
      <c r="BDX5" s="2">
        <v>-2.5819999999999999E-2</v>
      </c>
      <c r="BDY5" s="2">
        <v>-2.5819999999999999E-2</v>
      </c>
      <c r="BDZ5" s="2">
        <v>2.5819999999999999E-2</v>
      </c>
      <c r="BEA5" s="2">
        <v>-2.5819999999999999E-2</v>
      </c>
      <c r="BEB5" s="2">
        <v>-2.5819999999999999E-2</v>
      </c>
      <c r="BEC5" s="2">
        <v>7.7459E-2</v>
      </c>
      <c r="BED5" s="2">
        <v>-5.1638999999999997E-2</v>
      </c>
      <c r="BEE5" s="2">
        <v>7.7459E-2</v>
      </c>
      <c r="BEF5" s="2">
        <v>5.1638999999999997E-2</v>
      </c>
      <c r="BEG5" s="2">
        <v>5.1638999999999997E-2</v>
      </c>
      <c r="BEH5" s="2">
        <v>-2.5819999999999999E-2</v>
      </c>
      <c r="BEI5" s="2">
        <v>7.7459E-2</v>
      </c>
      <c r="BEJ5" s="2">
        <v>0.10328</v>
      </c>
      <c r="BEK5" s="2">
        <v>0.10328</v>
      </c>
      <c r="BEL5" s="2">
        <v>-2.5819999999999999E-2</v>
      </c>
      <c r="BEM5" s="2">
        <v>5.1638999999999997E-2</v>
      </c>
      <c r="BEN5" s="2">
        <v>0.10328</v>
      </c>
      <c r="BEO5" s="2">
        <v>0.10328</v>
      </c>
      <c r="BEP5" s="2">
        <v>0.10328</v>
      </c>
      <c r="BEQ5" s="2">
        <v>5.1638999999999997E-2</v>
      </c>
      <c r="BER5" s="2">
        <v>2.5819999999999999E-2</v>
      </c>
      <c r="BES5" s="2">
        <v>7.7459E-2</v>
      </c>
      <c r="BET5" s="2">
        <v>0.12909999999999999</v>
      </c>
      <c r="BEU5" s="2">
        <v>2.5819999999999999E-2</v>
      </c>
      <c r="BEV5" s="2">
        <v>5.1638999999999997E-2</v>
      </c>
      <c r="BEW5" s="2">
        <v>7.7459E-2</v>
      </c>
      <c r="BEX5" s="2">
        <v>2.5819999999999999E-2</v>
      </c>
      <c r="BEY5" s="2">
        <v>5.1638999999999997E-2</v>
      </c>
      <c r="BEZ5" s="2">
        <v>2.5819999999999999E-2</v>
      </c>
      <c r="BFA5" s="2">
        <v>0.10328</v>
      </c>
      <c r="BFB5" s="2">
        <v>2.5819999999999999E-2</v>
      </c>
      <c r="BFC5" s="2">
        <v>5.1638999999999997E-2</v>
      </c>
      <c r="BFD5" s="2">
        <v>5.1638999999999997E-2</v>
      </c>
      <c r="BFE5" s="2">
        <v>-2.5819999999999999E-2</v>
      </c>
      <c r="BFF5" s="2">
        <v>2.5819999999999999E-2</v>
      </c>
      <c r="BFG5" s="2">
        <v>-2.5819999999999999E-2</v>
      </c>
      <c r="BFH5" s="2">
        <v>-2.5819999999999999E-2</v>
      </c>
      <c r="BFI5" s="2">
        <v>2.5819999999999999E-2</v>
      </c>
      <c r="BFJ5" s="2">
        <v>5.1638999999999997E-2</v>
      </c>
      <c r="BFK5" s="2">
        <v>2.5819999999999999E-2</v>
      </c>
      <c r="BFL5" s="2">
        <v>5.1638999999999997E-2</v>
      </c>
      <c r="BFM5" s="2">
        <v>2.5819999999999999E-2</v>
      </c>
      <c r="BFN5" s="2">
        <v>5.1638999999999997E-2</v>
      </c>
      <c r="BFO5" s="2">
        <v>7.7459E-2</v>
      </c>
      <c r="BFP5" s="2">
        <v>-5.1638999999999997E-2</v>
      </c>
      <c r="BFQ5" s="2">
        <v>-2.5819999999999999E-2</v>
      </c>
      <c r="BFR5" s="2">
        <v>5.1638999999999997E-2</v>
      </c>
      <c r="BFS5" s="2">
        <v>2.5819999999999999E-2</v>
      </c>
      <c r="BFT5" s="2">
        <v>5.1638999999999997E-2</v>
      </c>
      <c r="BFU5" s="2">
        <v>7.7459E-2</v>
      </c>
      <c r="BFV5" s="2">
        <v>-7.7459E-2</v>
      </c>
      <c r="BFW5" s="2">
        <v>7.7459E-2</v>
      </c>
      <c r="BFX5" s="2">
        <v>5.1638999999999997E-2</v>
      </c>
      <c r="BFY5" s="2">
        <v>5.1638999999999997E-2</v>
      </c>
      <c r="BFZ5" s="2">
        <v>2.5819999999999999E-2</v>
      </c>
      <c r="BGA5" s="2">
        <v>-5.1638999999999997E-2</v>
      </c>
      <c r="BGB5" s="2">
        <v>-5.1638999999999997E-2</v>
      </c>
      <c r="BGC5" s="2">
        <v>7.7459E-2</v>
      </c>
      <c r="BGD5" s="2">
        <v>-7.7459E-2</v>
      </c>
      <c r="BGE5" s="2">
        <v>2.5819999999999999E-2</v>
      </c>
      <c r="BGF5" s="2">
        <v>-2.5819999999999999E-2</v>
      </c>
      <c r="BGG5" s="2">
        <v>-2.5819999999999999E-2</v>
      </c>
      <c r="BGH5" s="2">
        <v>5.1638999999999997E-2</v>
      </c>
      <c r="BGI5" s="2">
        <v>5.1638999999999997E-2</v>
      </c>
      <c r="BGJ5" s="2">
        <v>-2.5819999999999999E-2</v>
      </c>
      <c r="BGK5" s="2">
        <v>5.1638999999999997E-2</v>
      </c>
      <c r="BGL5" s="2">
        <v>5.1638999999999997E-2</v>
      </c>
      <c r="BGM5" s="2">
        <v>5.1638999999999997E-2</v>
      </c>
      <c r="BGN5" s="2">
        <v>7.7459E-2</v>
      </c>
      <c r="BGO5" s="2">
        <v>7.7459E-2</v>
      </c>
      <c r="BGP5" s="2">
        <v>-5.1638999999999997E-2</v>
      </c>
      <c r="BGQ5" s="2">
        <v>2.5819999999999999E-2</v>
      </c>
      <c r="BGR5" s="2">
        <v>7.7459E-2</v>
      </c>
      <c r="BGS5" s="2">
        <v>5.1638999999999997E-2</v>
      </c>
      <c r="BGT5" s="2">
        <v>2.5819999999999999E-2</v>
      </c>
      <c r="BGU5" s="2">
        <v>-2.5819999999999999E-2</v>
      </c>
      <c r="BGV5" s="2">
        <v>2.5819999999999999E-2</v>
      </c>
      <c r="BGW5" s="2">
        <v>2.5819999999999999E-2</v>
      </c>
      <c r="BGX5" s="2">
        <v>2.5819999999999999E-2</v>
      </c>
      <c r="BGY5" s="2">
        <v>2.5819999999999999E-2</v>
      </c>
      <c r="BGZ5" s="2">
        <v>-5.1638999999999997E-2</v>
      </c>
      <c r="BHA5" s="2">
        <v>0.10328</v>
      </c>
      <c r="BHB5" s="2">
        <v>5.1638999999999997E-2</v>
      </c>
      <c r="BHC5" s="2">
        <v>5.1638999999999997E-2</v>
      </c>
      <c r="BHD5" s="2">
        <v>-5.1638999999999997E-2</v>
      </c>
      <c r="BHE5" s="2">
        <v>-2.5819999999999999E-2</v>
      </c>
      <c r="BHF5" s="2">
        <v>7.7459E-2</v>
      </c>
      <c r="BHG5" s="2">
        <v>5.1638999999999997E-2</v>
      </c>
      <c r="BHH5" s="2">
        <v>-2.5819999999999999E-2</v>
      </c>
      <c r="BHI5" s="2">
        <v>5.1638999999999997E-2</v>
      </c>
      <c r="BHJ5" s="2">
        <v>0.10328</v>
      </c>
      <c r="BHK5" s="2">
        <v>5.1638999999999997E-2</v>
      </c>
      <c r="BHL5" s="2">
        <v>-2.5819999999999999E-2</v>
      </c>
      <c r="BHM5" s="2">
        <v>0.10328</v>
      </c>
      <c r="BHN5" s="2">
        <v>-7.7459E-2</v>
      </c>
      <c r="BHO5" s="2">
        <v>-5.1638999999999997E-2</v>
      </c>
      <c r="BHP5" s="2">
        <v>-7.7459E-2</v>
      </c>
      <c r="BHQ5" s="2">
        <v>-2.5819999999999999E-2</v>
      </c>
      <c r="BHR5" s="2">
        <v>7.7459E-2</v>
      </c>
      <c r="BHS5" s="2">
        <v>2.5819999999999999E-2</v>
      </c>
      <c r="BHT5" s="2">
        <v>7.7459E-2</v>
      </c>
      <c r="BHU5" s="2">
        <v>7.7459E-2</v>
      </c>
      <c r="BHV5" s="2">
        <v>-7.7459E-2</v>
      </c>
      <c r="BHW5" s="2">
        <v>5.1638999999999997E-2</v>
      </c>
      <c r="BHX5" s="2">
        <v>-5.1638999999999997E-2</v>
      </c>
      <c r="BHY5" s="2">
        <v>-2.5819999999999999E-2</v>
      </c>
      <c r="BHZ5" s="2">
        <v>-2.5819999999999999E-2</v>
      </c>
      <c r="BIA5" s="2">
        <v>2.5819999999999999E-2</v>
      </c>
      <c r="BIB5" s="2">
        <v>2.5819999999999999E-2</v>
      </c>
      <c r="BIC5" s="2">
        <v>2.5819999999999999E-2</v>
      </c>
      <c r="BID5" s="2">
        <v>2.5819999999999999E-2</v>
      </c>
      <c r="BIE5" s="2">
        <v>0.10328</v>
      </c>
      <c r="BIF5" s="2">
        <v>2.5819999999999999E-2</v>
      </c>
      <c r="BIG5" s="2">
        <v>7.7459E-2</v>
      </c>
      <c r="BIH5" s="2">
        <v>-5.1638999999999997E-2</v>
      </c>
      <c r="BII5" s="2">
        <v>2.5819999999999999E-2</v>
      </c>
      <c r="BIJ5" s="2">
        <v>-5.1638999999999997E-2</v>
      </c>
      <c r="BIK5" s="2">
        <v>-2.5819999999999999E-2</v>
      </c>
      <c r="BIL5" s="2">
        <v>-2.5819999999999999E-2</v>
      </c>
      <c r="BIM5" s="2">
        <v>5.1638999999999997E-2</v>
      </c>
      <c r="BIN5" s="2">
        <v>-2.5819999999999999E-2</v>
      </c>
      <c r="BIO5" s="2">
        <v>-5.1638999999999997E-2</v>
      </c>
      <c r="BIP5" s="2">
        <v>-2.5819999999999999E-2</v>
      </c>
      <c r="BIQ5" s="2">
        <v>-2.5819999999999999E-2</v>
      </c>
      <c r="BIR5" s="2">
        <v>2.5819999999999999E-2</v>
      </c>
      <c r="BIS5" s="2">
        <v>7.7459E-2</v>
      </c>
      <c r="BIT5" s="2">
        <v>-5.1638999999999997E-2</v>
      </c>
      <c r="BIU5" s="2">
        <v>5.1638999999999997E-2</v>
      </c>
      <c r="BIV5" s="2">
        <v>0.10328</v>
      </c>
      <c r="BIW5" s="2">
        <v>-5.1638999999999997E-2</v>
      </c>
      <c r="BIX5" s="2">
        <v>2.5819999999999999E-2</v>
      </c>
      <c r="BIY5" s="2">
        <v>7.7459E-2</v>
      </c>
      <c r="BIZ5" s="2">
        <v>2.5819999999999999E-2</v>
      </c>
      <c r="BJA5" s="2">
        <v>5.1638999999999997E-2</v>
      </c>
      <c r="BJB5" s="2">
        <v>2.5819999999999999E-2</v>
      </c>
      <c r="BJC5" s="2">
        <v>7.7459E-2</v>
      </c>
      <c r="BJD5" s="2">
        <v>-0.10328</v>
      </c>
      <c r="BJE5" s="2">
        <v>-2.5819999999999999E-2</v>
      </c>
      <c r="BJF5" s="2">
        <v>-2.5819999999999999E-2</v>
      </c>
      <c r="BJG5" s="2">
        <v>2.5819999999999999E-2</v>
      </c>
      <c r="BJH5" s="2">
        <v>2.5819999999999999E-2</v>
      </c>
      <c r="BJI5" s="2">
        <v>5.1638999999999997E-2</v>
      </c>
      <c r="BJJ5" s="2">
        <v>2.5819999999999999E-2</v>
      </c>
      <c r="BJK5" s="2">
        <v>5.1638999999999997E-2</v>
      </c>
      <c r="BJL5" s="2">
        <v>-2.5819999999999999E-2</v>
      </c>
      <c r="BJM5" s="2">
        <v>2.5819999999999999E-2</v>
      </c>
      <c r="BJN5" s="2">
        <v>-2.5819999999999999E-2</v>
      </c>
      <c r="BJO5" s="2">
        <v>-2.5819999999999999E-2</v>
      </c>
      <c r="BJP5" s="2">
        <v>-5.1638999999999997E-2</v>
      </c>
      <c r="BJQ5" s="2">
        <v>-2.5819999999999999E-2</v>
      </c>
      <c r="BJR5" s="2">
        <v>-2.5819999999999999E-2</v>
      </c>
      <c r="BJS5" s="2">
        <v>2.5819999999999999E-2</v>
      </c>
      <c r="BJT5" s="2">
        <v>-7.7459E-2</v>
      </c>
      <c r="BJU5" s="2">
        <v>-2.5819999999999999E-2</v>
      </c>
      <c r="BJV5" s="2">
        <v>-5.1638999999999997E-2</v>
      </c>
      <c r="BJW5" s="2">
        <v>2.5819999999999999E-2</v>
      </c>
      <c r="BJX5" s="2">
        <v>-0.15492</v>
      </c>
      <c r="BJY5" s="2">
        <v>-5.1638999999999997E-2</v>
      </c>
      <c r="BJZ5" s="2">
        <v>2.5819999999999999E-2</v>
      </c>
      <c r="BKA5" s="2">
        <v>2.5819999999999999E-2</v>
      </c>
      <c r="BKB5" s="2">
        <v>2.5819999999999999E-2</v>
      </c>
      <c r="BKC5" s="2">
        <v>-5.1638999999999997E-2</v>
      </c>
      <c r="BKD5" s="2">
        <v>2.5819999999999999E-2</v>
      </c>
      <c r="BKE5" s="2">
        <v>5.1638999999999997E-2</v>
      </c>
      <c r="BKF5" s="2">
        <v>-7.7459E-2</v>
      </c>
      <c r="BKG5" s="2">
        <v>-0.10328</v>
      </c>
      <c r="BKH5" s="2">
        <v>-2.5819999999999999E-2</v>
      </c>
      <c r="BKI5" s="2">
        <v>2.5819999999999999E-2</v>
      </c>
      <c r="BKJ5" s="2">
        <v>2.5819999999999999E-2</v>
      </c>
      <c r="BKK5" s="2">
        <v>-5.1638999999999997E-2</v>
      </c>
      <c r="BKL5" s="2">
        <v>-5.1638999999999997E-2</v>
      </c>
      <c r="BKM5" s="2">
        <v>-7.7459E-2</v>
      </c>
      <c r="BKN5" s="2">
        <v>2.5819999999999999E-2</v>
      </c>
      <c r="BKO5" s="2">
        <v>5.1638999999999997E-2</v>
      </c>
      <c r="BKP5" s="2">
        <v>-2.5819999999999999E-2</v>
      </c>
      <c r="BKQ5" s="2">
        <v>-5.1638999999999997E-2</v>
      </c>
      <c r="BKR5" s="2">
        <v>-5.1638999999999997E-2</v>
      </c>
      <c r="BKS5" s="2">
        <v>-5.1638999999999997E-2</v>
      </c>
      <c r="BKT5" s="2">
        <v>-5.1638999999999997E-2</v>
      </c>
      <c r="BKU5" s="2">
        <v>-2.5819999999999999E-2</v>
      </c>
      <c r="BKV5" s="2">
        <v>-2.5819999999999999E-2</v>
      </c>
      <c r="BKW5" s="2">
        <v>5.1638999999999997E-2</v>
      </c>
      <c r="BKX5" s="2">
        <v>-7.7459E-2</v>
      </c>
      <c r="BKY5" s="2">
        <v>5.1638999999999997E-2</v>
      </c>
      <c r="BKZ5" s="2">
        <v>5.1638999999999997E-2</v>
      </c>
      <c r="BLA5" s="2">
        <v>5.1638999999999997E-2</v>
      </c>
      <c r="BLB5" s="2">
        <v>-2.5819999999999999E-2</v>
      </c>
      <c r="BLC5" s="2">
        <v>2.5819999999999999E-2</v>
      </c>
      <c r="BLD5" s="2">
        <v>5.1638999999999997E-2</v>
      </c>
      <c r="BLE5" s="2">
        <v>-2.5819999999999999E-2</v>
      </c>
      <c r="BLF5" s="2">
        <v>2.5819999999999999E-2</v>
      </c>
      <c r="BLG5" s="2">
        <v>-2.5819999999999999E-2</v>
      </c>
      <c r="BLH5" s="2">
        <v>-2.5819999999999999E-2</v>
      </c>
      <c r="BLI5" s="2">
        <v>-2.5819999999999999E-2</v>
      </c>
      <c r="BLJ5" s="2">
        <v>2.5819999999999999E-2</v>
      </c>
      <c r="BLK5" s="2">
        <v>5.1638999999999997E-2</v>
      </c>
      <c r="BLL5" s="2">
        <v>-0.12909999999999999</v>
      </c>
      <c r="BLM5" s="2">
        <v>-2.5819999999999999E-2</v>
      </c>
      <c r="BLN5" s="2">
        <v>2.5819999999999999E-2</v>
      </c>
      <c r="BLO5" s="2">
        <v>2.5819999999999999E-2</v>
      </c>
      <c r="BLP5" s="2">
        <v>-7.7459E-2</v>
      </c>
      <c r="BLQ5" s="2">
        <v>-2.5819999999999999E-2</v>
      </c>
      <c r="BLR5" s="2">
        <v>7.7459E-2</v>
      </c>
      <c r="BLS5" s="2">
        <v>-2.5819999999999999E-2</v>
      </c>
      <c r="BLT5" s="2">
        <v>-2.5819999999999999E-2</v>
      </c>
      <c r="BLU5" s="2">
        <v>-2.5819999999999999E-2</v>
      </c>
      <c r="BLV5" s="2">
        <v>-2.5819999999999999E-2</v>
      </c>
      <c r="BLW5" s="2">
        <v>7.7459E-2</v>
      </c>
      <c r="BLX5" s="2">
        <v>5.1638999999999997E-2</v>
      </c>
      <c r="BLY5" s="2">
        <v>-2.5819999999999999E-2</v>
      </c>
      <c r="BLZ5" s="2">
        <v>-7.7459E-2</v>
      </c>
      <c r="BMA5" s="2">
        <v>5.1638999999999997E-2</v>
      </c>
      <c r="BMB5" s="2">
        <v>-2.5819999999999999E-2</v>
      </c>
      <c r="BMC5" s="2">
        <v>-7.7459E-2</v>
      </c>
      <c r="BMD5" s="2">
        <v>-5.1638999999999997E-2</v>
      </c>
      <c r="BME5" s="2">
        <v>5.1638999999999997E-2</v>
      </c>
      <c r="BMF5" s="2">
        <v>-2.5819999999999999E-2</v>
      </c>
      <c r="BMG5" s="2">
        <v>-2.5819999999999999E-2</v>
      </c>
      <c r="BMH5" s="2">
        <v>5.1638999999999997E-2</v>
      </c>
      <c r="BMI5" s="2">
        <v>2.5819999999999999E-2</v>
      </c>
      <c r="BMJ5" s="2">
        <v>2.5819999999999999E-2</v>
      </c>
      <c r="BMK5" s="2">
        <v>-5.1638999999999997E-2</v>
      </c>
      <c r="BML5" s="2">
        <v>-5.1638999999999997E-2</v>
      </c>
      <c r="BMM5" s="2">
        <v>2.5819999999999999E-2</v>
      </c>
      <c r="BMN5" s="2">
        <v>2.5819999999999999E-2</v>
      </c>
      <c r="BMO5" s="2">
        <v>-2.5819999999999999E-2</v>
      </c>
      <c r="BMP5" s="2">
        <v>-2.5819999999999999E-2</v>
      </c>
      <c r="BMQ5" s="2">
        <v>-2.5819999999999999E-2</v>
      </c>
      <c r="BMR5" s="2">
        <v>-5.1638999999999997E-2</v>
      </c>
      <c r="BMS5" s="2">
        <v>2.5819999999999999E-2</v>
      </c>
      <c r="BMT5" s="2">
        <v>7.7459E-2</v>
      </c>
      <c r="BMU5" s="2">
        <v>-2.5819999999999999E-2</v>
      </c>
      <c r="BMV5" s="2">
        <v>2.5819999999999999E-2</v>
      </c>
      <c r="BMW5" s="2">
        <v>-2.5819999999999999E-2</v>
      </c>
      <c r="BMX5" s="2">
        <v>-2.5819999999999999E-2</v>
      </c>
      <c r="BMY5" s="2">
        <v>-2.5819999999999999E-2</v>
      </c>
      <c r="BMZ5" s="2">
        <v>5.1638999999999997E-2</v>
      </c>
      <c r="BNA5" s="2">
        <v>7.7459E-2</v>
      </c>
      <c r="BNB5" s="2">
        <v>-5.1638999999999997E-2</v>
      </c>
      <c r="BNC5" s="2">
        <v>5.1638999999999997E-2</v>
      </c>
      <c r="BND5" s="2">
        <v>2.5819999999999999E-2</v>
      </c>
      <c r="BNE5" s="2">
        <v>-2.5819999999999999E-2</v>
      </c>
      <c r="BNF5" s="2">
        <v>5.1638999999999997E-2</v>
      </c>
      <c r="BNG5" s="2">
        <v>-0.12909999999999999</v>
      </c>
      <c r="BNH5" s="2">
        <v>5.1638999999999997E-2</v>
      </c>
      <c r="BNI5" s="2">
        <v>-2.5819999999999999E-2</v>
      </c>
      <c r="BNJ5" s="2">
        <v>-7.7459E-2</v>
      </c>
      <c r="BNK5" s="2">
        <v>5.1638999999999997E-2</v>
      </c>
      <c r="BNL5" s="2">
        <v>-2.5819999999999999E-2</v>
      </c>
      <c r="BNM5" s="2">
        <v>2.5819999999999999E-2</v>
      </c>
      <c r="BNN5" s="2">
        <v>5.1638999999999997E-2</v>
      </c>
      <c r="BNO5" s="2">
        <v>-2.5819999999999999E-2</v>
      </c>
      <c r="BNP5" s="2">
        <v>-5.1638999999999997E-2</v>
      </c>
      <c r="BNQ5" s="2">
        <v>-5.1638999999999997E-2</v>
      </c>
      <c r="BNR5" s="2">
        <v>7.7459E-2</v>
      </c>
      <c r="BNS5" s="2">
        <v>-2.5819999999999999E-2</v>
      </c>
      <c r="BNT5" s="2">
        <v>-2.5819999999999999E-2</v>
      </c>
      <c r="BNU5" s="2">
        <v>7.7459E-2</v>
      </c>
      <c r="BNV5" s="2">
        <v>5.1638999999999997E-2</v>
      </c>
      <c r="BNW5" s="2">
        <v>5.1638999999999997E-2</v>
      </c>
      <c r="BNX5" s="2">
        <v>5.1638999999999997E-2</v>
      </c>
      <c r="BNY5" s="2">
        <v>-7.7459E-2</v>
      </c>
      <c r="BNZ5" s="2">
        <v>2.5819999999999999E-2</v>
      </c>
      <c r="BOA5" s="2">
        <v>-5.1638999999999997E-2</v>
      </c>
      <c r="BOB5" s="2">
        <v>5.1638999999999997E-2</v>
      </c>
      <c r="BOC5" s="2">
        <v>2.5819999999999999E-2</v>
      </c>
      <c r="BOD5" s="2">
        <v>5.1638999999999997E-2</v>
      </c>
      <c r="BOE5" s="2">
        <v>-7.7459E-2</v>
      </c>
      <c r="BOF5" s="2">
        <v>-2.5819999999999999E-2</v>
      </c>
      <c r="BOG5" s="2">
        <v>-5.1638999999999997E-2</v>
      </c>
      <c r="BOH5" s="2">
        <v>-2.5819999999999999E-2</v>
      </c>
      <c r="BOI5" s="2">
        <v>5.1638999999999997E-2</v>
      </c>
      <c r="BOJ5" s="2">
        <v>2.5819999999999999E-2</v>
      </c>
      <c r="BOK5" s="2">
        <v>-0.15492</v>
      </c>
      <c r="BOL5" s="2">
        <v>2.5819999999999999E-2</v>
      </c>
      <c r="BOM5" s="2">
        <v>0.10328</v>
      </c>
      <c r="BON5" s="2">
        <v>-2.5819999999999999E-2</v>
      </c>
      <c r="BOO5" s="2">
        <v>-5.1638999999999997E-2</v>
      </c>
      <c r="BOP5" s="2">
        <v>-0.10328</v>
      </c>
      <c r="BOQ5" s="2">
        <v>2.5819999999999999E-2</v>
      </c>
      <c r="BOR5" s="2">
        <v>2.5819999999999999E-2</v>
      </c>
      <c r="BOS5" s="2">
        <v>2.5819999999999999E-2</v>
      </c>
      <c r="BOT5" s="2">
        <v>-7.7459E-2</v>
      </c>
      <c r="BOU5" s="2">
        <v>-2.5819999999999999E-2</v>
      </c>
      <c r="BOV5" s="2">
        <v>-5.1638999999999997E-2</v>
      </c>
      <c r="BOW5" s="2">
        <v>-2.5819999999999999E-2</v>
      </c>
      <c r="BOX5" s="2">
        <v>2.5819999999999999E-2</v>
      </c>
      <c r="BOY5" s="2">
        <v>-5.1638999999999997E-2</v>
      </c>
      <c r="BOZ5" s="2">
        <v>-2.5819999999999999E-2</v>
      </c>
      <c r="BPA5" s="2">
        <v>-7.7459E-2</v>
      </c>
      <c r="BPB5" s="2">
        <v>5.1638999999999997E-2</v>
      </c>
      <c r="BPC5" s="2">
        <v>-2.5819999999999999E-2</v>
      </c>
      <c r="BPD5" s="2">
        <v>-5.1638999999999997E-2</v>
      </c>
      <c r="BPE5" s="2">
        <v>2.5819999999999999E-2</v>
      </c>
      <c r="BPF5" s="2">
        <v>-2.5819999999999999E-2</v>
      </c>
      <c r="BPG5" s="2">
        <v>-2.5819999999999999E-2</v>
      </c>
      <c r="BPH5" s="2">
        <v>5.1638999999999997E-2</v>
      </c>
      <c r="BPI5" s="2">
        <v>2.5819999999999999E-2</v>
      </c>
      <c r="BPJ5" s="2">
        <v>0.12909999999999999</v>
      </c>
      <c r="BPK5" s="2">
        <v>-5.1638999999999997E-2</v>
      </c>
      <c r="BPL5" s="2">
        <v>-2.5819999999999999E-2</v>
      </c>
      <c r="BPM5" s="2">
        <v>-2.5819999999999999E-2</v>
      </c>
      <c r="BPN5" s="2">
        <v>5.1638999999999997E-2</v>
      </c>
      <c r="BPO5" s="2">
        <v>-5.1638999999999997E-2</v>
      </c>
      <c r="BPP5" s="2">
        <v>2.5819999999999999E-2</v>
      </c>
      <c r="BPQ5" s="2">
        <v>-5.1638999999999997E-2</v>
      </c>
      <c r="BPR5" s="2">
        <v>5.1638999999999997E-2</v>
      </c>
      <c r="BPS5" s="2">
        <v>-2.5819999999999999E-2</v>
      </c>
      <c r="BPT5" s="2">
        <v>-2.5819999999999999E-2</v>
      </c>
      <c r="BPU5" s="2">
        <v>-2.5819999999999999E-2</v>
      </c>
      <c r="BPV5" s="2">
        <v>2.5819999999999999E-2</v>
      </c>
      <c r="BPW5" s="2">
        <v>5.1638999999999997E-2</v>
      </c>
      <c r="BPX5" s="2">
        <v>5.1638999999999997E-2</v>
      </c>
      <c r="BPY5" s="2">
        <v>-2.5819999999999999E-2</v>
      </c>
      <c r="BPZ5" s="2">
        <v>2.5819999999999999E-2</v>
      </c>
      <c r="BQA5" s="2">
        <v>5.1638999999999997E-2</v>
      </c>
      <c r="BQB5" s="2">
        <v>-5.1638999999999997E-2</v>
      </c>
      <c r="BQC5" s="2">
        <v>-5.1638999999999997E-2</v>
      </c>
      <c r="BQD5" s="2">
        <v>2.5819999999999999E-2</v>
      </c>
      <c r="BQE5" s="2">
        <v>5.1638999999999997E-2</v>
      </c>
      <c r="BQF5" s="2">
        <v>-5.1638999999999997E-2</v>
      </c>
      <c r="BQG5" s="2">
        <v>-5.1638999999999997E-2</v>
      </c>
      <c r="BQH5" s="2">
        <v>-2.5819999999999999E-2</v>
      </c>
      <c r="BQI5" s="2">
        <v>-2.5819999999999999E-2</v>
      </c>
      <c r="BQJ5" s="2">
        <v>-2.5819999999999999E-2</v>
      </c>
      <c r="BQK5" s="2">
        <v>2.5819999999999999E-2</v>
      </c>
      <c r="BQL5" s="2">
        <v>-0.10328</v>
      </c>
      <c r="BQM5" s="2">
        <v>-2.5819999999999999E-2</v>
      </c>
      <c r="BQN5" s="2">
        <v>5.1638999999999997E-2</v>
      </c>
      <c r="BQO5" s="2">
        <v>-2.5819999999999999E-2</v>
      </c>
      <c r="BQP5" s="2">
        <v>-5.1638999999999997E-2</v>
      </c>
      <c r="BQQ5" s="2">
        <v>5.1638999999999997E-2</v>
      </c>
      <c r="BQR5" s="2">
        <v>5.1638999999999997E-2</v>
      </c>
      <c r="BQS5" s="2">
        <v>-5.1638999999999997E-2</v>
      </c>
      <c r="BQT5" s="2">
        <v>2.5819999999999999E-2</v>
      </c>
      <c r="BQU5" s="2">
        <v>2.5819999999999999E-2</v>
      </c>
      <c r="BQV5" s="2">
        <v>-2.5819999999999999E-2</v>
      </c>
      <c r="BQW5" s="2">
        <v>-5.1638999999999997E-2</v>
      </c>
      <c r="BQX5" s="2">
        <v>2.5819999999999999E-2</v>
      </c>
      <c r="BQY5" s="2">
        <v>-2.5819999999999999E-2</v>
      </c>
      <c r="BQZ5" s="2">
        <v>2.5819999999999999E-2</v>
      </c>
      <c r="BRA5" s="2">
        <v>2.5819999999999999E-2</v>
      </c>
      <c r="BRB5" s="2">
        <v>5.1638999999999997E-2</v>
      </c>
      <c r="BRC5" s="2">
        <v>-5.1638999999999997E-2</v>
      </c>
      <c r="BRD5" s="2">
        <v>-2.5819999999999999E-2</v>
      </c>
      <c r="BRE5" s="2">
        <v>2.5819999999999999E-2</v>
      </c>
      <c r="BRF5" s="2">
        <v>-7.7459E-2</v>
      </c>
      <c r="BRG5" s="2">
        <v>2.5819999999999999E-2</v>
      </c>
      <c r="BRH5" s="2">
        <v>-2.5819999999999999E-2</v>
      </c>
      <c r="BRI5" s="2">
        <v>-5.1638999999999997E-2</v>
      </c>
      <c r="BRJ5" s="2">
        <v>2.5819999999999999E-2</v>
      </c>
      <c r="BRK5" s="2">
        <v>-2.5819999999999999E-2</v>
      </c>
      <c r="BRL5" s="2">
        <v>-2.5819999999999999E-2</v>
      </c>
      <c r="BRM5" s="2">
        <v>-5.1638999999999997E-2</v>
      </c>
      <c r="BRN5" s="2">
        <v>5.1638999999999997E-2</v>
      </c>
      <c r="BRO5" s="2">
        <v>5.1638999999999997E-2</v>
      </c>
      <c r="BRP5" s="2">
        <v>-7.7459E-2</v>
      </c>
      <c r="BRQ5" s="2">
        <v>2.5819999999999999E-2</v>
      </c>
      <c r="BRR5" s="2">
        <v>-5.1638999999999997E-2</v>
      </c>
      <c r="BRS5" s="2">
        <v>-7.7459E-2</v>
      </c>
      <c r="BRT5" s="2">
        <v>-2.5819999999999999E-2</v>
      </c>
      <c r="BRU5" s="2">
        <v>-2.5819999999999999E-2</v>
      </c>
      <c r="BRV5" s="2">
        <v>7.7459E-2</v>
      </c>
      <c r="BRW5" s="2">
        <v>-7.7459E-2</v>
      </c>
      <c r="BRX5" s="2">
        <v>-5.1638999999999997E-2</v>
      </c>
      <c r="BRY5" s="2">
        <v>-5.1638999999999997E-2</v>
      </c>
      <c r="BRZ5" s="2">
        <v>-5.1638999999999997E-2</v>
      </c>
      <c r="BSA5" s="2">
        <v>2.5819999999999999E-2</v>
      </c>
      <c r="BSB5" s="2">
        <v>2.5819999999999999E-2</v>
      </c>
      <c r="BSC5" s="2">
        <v>-2.5819999999999999E-2</v>
      </c>
      <c r="BSD5" s="2">
        <v>7.7459E-2</v>
      </c>
      <c r="BSE5" s="2">
        <v>2.5819999999999999E-2</v>
      </c>
      <c r="BSF5" s="2">
        <v>-7.7459E-2</v>
      </c>
      <c r="BSG5" s="2">
        <v>-2.5819999999999999E-2</v>
      </c>
      <c r="BSH5" s="2">
        <v>2.5819999999999999E-2</v>
      </c>
      <c r="BSI5" s="2">
        <v>-5.1638999999999997E-2</v>
      </c>
      <c r="BSJ5" s="2">
        <v>-2.5819999999999999E-2</v>
      </c>
      <c r="BSK5" s="2">
        <v>-7.7459E-2</v>
      </c>
      <c r="BSL5" s="2">
        <v>-5.1638999999999997E-2</v>
      </c>
      <c r="BSM5" s="2">
        <v>-2.5819999999999999E-2</v>
      </c>
      <c r="BSN5" s="2">
        <v>-2.5819999999999999E-2</v>
      </c>
      <c r="BSO5" s="2">
        <v>2.5819999999999999E-2</v>
      </c>
      <c r="BSP5" s="2">
        <v>2.5819999999999999E-2</v>
      </c>
      <c r="BSQ5" s="2">
        <v>5.1638999999999997E-2</v>
      </c>
      <c r="BSR5" s="2">
        <v>-7.7459E-2</v>
      </c>
      <c r="BSS5" s="2">
        <v>-2.5819999999999999E-2</v>
      </c>
      <c r="BST5" s="2">
        <v>2.5819999999999999E-2</v>
      </c>
      <c r="BSU5" s="2">
        <v>-7.7459E-2</v>
      </c>
      <c r="BSV5" s="2">
        <v>7.7459E-2</v>
      </c>
      <c r="BSW5" s="2">
        <v>0.10328</v>
      </c>
      <c r="BSX5" s="2">
        <v>2.5819999999999999E-2</v>
      </c>
      <c r="BSY5" s="2">
        <v>7.7459E-2</v>
      </c>
      <c r="BSZ5" s="2">
        <v>7.7459E-2</v>
      </c>
      <c r="BTA5" s="2">
        <v>-2.5819999999999999E-2</v>
      </c>
      <c r="BTB5" s="2">
        <v>-7.7459E-2</v>
      </c>
      <c r="BTC5" s="2">
        <v>-2.5819999999999999E-2</v>
      </c>
      <c r="BTD5" s="2">
        <v>-5.1638999999999997E-2</v>
      </c>
      <c r="BTE5" s="2">
        <v>5.1638999999999997E-2</v>
      </c>
      <c r="BTF5" s="2">
        <v>-5.1638999999999997E-2</v>
      </c>
      <c r="BTG5" s="2">
        <v>-5.1638999999999997E-2</v>
      </c>
      <c r="BTH5" s="2">
        <v>5.1638999999999997E-2</v>
      </c>
      <c r="BTI5" s="2">
        <v>-5.1638999999999997E-2</v>
      </c>
      <c r="BTJ5" s="2">
        <v>-5.1638999999999997E-2</v>
      </c>
      <c r="BTK5" s="2">
        <v>-2.5819999999999999E-2</v>
      </c>
      <c r="BTL5" s="2">
        <v>-2.5819999999999999E-2</v>
      </c>
      <c r="BTM5" s="2">
        <v>2.5819999999999999E-2</v>
      </c>
      <c r="BTN5" s="2">
        <v>-2.5819999999999999E-2</v>
      </c>
      <c r="BTO5" s="2">
        <v>-5.1638999999999997E-2</v>
      </c>
      <c r="BTP5" s="2">
        <v>-2.5819999999999999E-2</v>
      </c>
      <c r="BTQ5" s="2">
        <v>-7.7459E-2</v>
      </c>
      <c r="BTR5" s="2">
        <v>-5.1638999999999997E-2</v>
      </c>
      <c r="BTS5" s="2">
        <v>-5.1638999999999997E-2</v>
      </c>
      <c r="BTT5" s="2">
        <v>-2.5819999999999999E-2</v>
      </c>
      <c r="BTU5" s="2">
        <v>2.5819999999999999E-2</v>
      </c>
      <c r="BTV5" s="2">
        <v>-2.5819999999999999E-2</v>
      </c>
      <c r="BTW5" s="2">
        <v>-7.7459E-2</v>
      </c>
      <c r="BTX5" s="2">
        <v>-2.5819999999999999E-2</v>
      </c>
      <c r="BTY5" s="2">
        <v>-5.1638999999999997E-2</v>
      </c>
      <c r="BTZ5" s="2">
        <v>2.5819999999999999E-2</v>
      </c>
      <c r="BUA5" s="2">
        <v>-5.1638999999999997E-2</v>
      </c>
      <c r="BUB5" s="2">
        <v>-7.7459E-2</v>
      </c>
      <c r="BUC5" s="2">
        <v>-2.5819999999999999E-2</v>
      </c>
      <c r="BUD5" s="2">
        <v>-2.5819999999999999E-2</v>
      </c>
      <c r="BUE5" s="2">
        <v>-5.1638999999999997E-2</v>
      </c>
      <c r="BUF5" s="2">
        <v>-2.5819999999999999E-2</v>
      </c>
      <c r="BUG5" s="2">
        <v>-2.5819999999999999E-2</v>
      </c>
      <c r="BUH5" s="2">
        <v>-2.5819999999999999E-2</v>
      </c>
      <c r="BUI5" s="2">
        <v>-5.1638999999999997E-2</v>
      </c>
      <c r="BUJ5" s="2">
        <v>-2.5819999999999999E-2</v>
      </c>
      <c r="BUK5" s="2">
        <v>-2.5819999999999999E-2</v>
      </c>
      <c r="BUL5" s="2">
        <v>5.1638999999999997E-2</v>
      </c>
      <c r="BUM5" s="2">
        <v>-2.5819999999999999E-2</v>
      </c>
      <c r="BUN5" s="2">
        <v>5.1638999999999997E-2</v>
      </c>
      <c r="BUO5" s="2">
        <v>-5.1638999999999997E-2</v>
      </c>
      <c r="BUP5" s="2">
        <v>5.1638999999999997E-2</v>
      </c>
      <c r="BUQ5" s="2">
        <v>2.5819999999999999E-2</v>
      </c>
      <c r="BUR5" s="2">
        <v>-5.1638999999999997E-2</v>
      </c>
      <c r="BUS5" s="2">
        <v>-2.5819999999999999E-2</v>
      </c>
      <c r="BUT5" s="2">
        <v>-0.10328</v>
      </c>
      <c r="BUU5" s="2">
        <v>2.5819999999999999E-2</v>
      </c>
      <c r="BUV5" s="2">
        <v>2.5819999999999999E-2</v>
      </c>
      <c r="BUW5" s="2">
        <v>-5.1638999999999997E-2</v>
      </c>
      <c r="BUX5" s="2">
        <v>-2.5819999999999999E-2</v>
      </c>
      <c r="BUY5" s="2">
        <v>-5.1638999999999997E-2</v>
      </c>
      <c r="BUZ5" s="2">
        <v>-5.1638999999999997E-2</v>
      </c>
      <c r="BVA5" s="2">
        <v>-7.7459E-2</v>
      </c>
      <c r="BVB5" s="2">
        <v>-5.1638999999999997E-2</v>
      </c>
      <c r="BVC5" s="2">
        <v>5.1638999999999997E-2</v>
      </c>
      <c r="BVD5" s="2">
        <v>-2.5819999999999999E-2</v>
      </c>
      <c r="BVE5" s="2">
        <v>-2.5819999999999999E-2</v>
      </c>
      <c r="BVF5" s="2">
        <v>-2.5819999999999999E-2</v>
      </c>
      <c r="BVG5" s="2">
        <v>2.5819999999999999E-2</v>
      </c>
      <c r="BVH5" s="2">
        <v>-5.1638999999999997E-2</v>
      </c>
      <c r="BVI5" s="2">
        <v>2.5819999999999999E-2</v>
      </c>
      <c r="BVJ5" s="2">
        <v>2.5819999999999999E-2</v>
      </c>
      <c r="BVK5" s="2">
        <v>-2.5819999999999999E-2</v>
      </c>
      <c r="BVL5" s="2">
        <v>-2.5819999999999999E-2</v>
      </c>
      <c r="BVM5" s="2">
        <v>-2.5819999999999999E-2</v>
      </c>
      <c r="BVN5" s="2">
        <v>-5.1638999999999997E-2</v>
      </c>
      <c r="BVO5" s="2">
        <v>2.5819999999999999E-2</v>
      </c>
      <c r="BVP5" s="2">
        <v>-2.5819999999999999E-2</v>
      </c>
      <c r="BVQ5" s="2">
        <v>-2.5819999999999999E-2</v>
      </c>
      <c r="BVR5" s="2">
        <v>5.1638999999999997E-2</v>
      </c>
      <c r="BVS5" s="2">
        <v>2.5819999999999999E-2</v>
      </c>
      <c r="BVT5" s="2">
        <v>2.5819999999999999E-2</v>
      </c>
      <c r="BVU5" s="2">
        <v>2.5819999999999999E-2</v>
      </c>
      <c r="BVV5" s="2">
        <v>5.1638999999999997E-2</v>
      </c>
      <c r="BVW5" s="2">
        <v>-2.5819999999999999E-2</v>
      </c>
      <c r="BVX5" s="2">
        <v>-5.1638999999999997E-2</v>
      </c>
      <c r="BVY5" s="2">
        <v>2.5819999999999999E-2</v>
      </c>
      <c r="BVZ5" s="2">
        <v>5.1638999999999997E-2</v>
      </c>
      <c r="BWA5" s="2">
        <v>2.5819999999999999E-2</v>
      </c>
      <c r="BWB5" s="2">
        <v>-7.7459E-2</v>
      </c>
      <c r="BWC5" s="2">
        <v>5.1638999999999997E-2</v>
      </c>
      <c r="BWD5" s="2">
        <v>-2.5819999999999999E-2</v>
      </c>
      <c r="BWE5" s="2">
        <v>5.1638999999999997E-2</v>
      </c>
      <c r="BWF5" s="2">
        <v>-2.5819999999999999E-2</v>
      </c>
      <c r="BWG5" s="2">
        <v>2.5819999999999999E-2</v>
      </c>
      <c r="BWH5" s="2">
        <v>5.1638999999999997E-2</v>
      </c>
      <c r="BWI5" s="2">
        <v>5.1638999999999997E-2</v>
      </c>
      <c r="BWJ5" s="2">
        <v>2.5819999999999999E-2</v>
      </c>
      <c r="BWK5" s="2">
        <v>-7.7459E-2</v>
      </c>
      <c r="BWL5" s="2">
        <v>-7.7459E-2</v>
      </c>
      <c r="BWM5" s="2">
        <v>-2.5819999999999999E-2</v>
      </c>
      <c r="BWN5" s="2">
        <v>-2.5819999999999999E-2</v>
      </c>
      <c r="BWO5" s="2">
        <v>-5.1638999999999997E-2</v>
      </c>
      <c r="BWP5" s="2">
        <v>2.5819999999999999E-2</v>
      </c>
      <c r="BWQ5" s="2">
        <v>2.5819999999999999E-2</v>
      </c>
      <c r="BWR5" s="2">
        <v>-2.5819999999999999E-2</v>
      </c>
      <c r="BWS5" s="2">
        <v>-5.1638999999999997E-2</v>
      </c>
      <c r="BWT5" s="2">
        <v>5.1638999999999997E-2</v>
      </c>
      <c r="BWU5" s="2">
        <v>-2.5819999999999999E-2</v>
      </c>
      <c r="BWV5" s="2">
        <v>5.1638999999999997E-2</v>
      </c>
      <c r="BWW5" s="2">
        <v>-0.10328</v>
      </c>
      <c r="BWX5" s="2">
        <v>-2.5819999999999999E-2</v>
      </c>
      <c r="BWY5" s="2">
        <v>2.5819999999999999E-2</v>
      </c>
      <c r="BWZ5" s="2">
        <v>5.1638999999999997E-2</v>
      </c>
      <c r="BXA5" s="2">
        <v>-5.1638999999999997E-2</v>
      </c>
      <c r="BXB5" s="2">
        <v>-2.5819999999999999E-2</v>
      </c>
      <c r="BXC5" s="2">
        <v>-0.12909999999999999</v>
      </c>
      <c r="BXD5" s="2">
        <v>-5.1638999999999997E-2</v>
      </c>
      <c r="BXE5" s="2">
        <v>2.5819999999999999E-2</v>
      </c>
      <c r="BXF5" s="2">
        <v>-5.1638999999999997E-2</v>
      </c>
      <c r="BXG5" s="2">
        <v>2.5819999999999999E-2</v>
      </c>
      <c r="BXH5" s="2">
        <v>2.5819999999999999E-2</v>
      </c>
      <c r="BXI5" s="2">
        <v>-2.5819999999999999E-2</v>
      </c>
      <c r="BXJ5" s="2">
        <v>2.5819999999999999E-2</v>
      </c>
      <c r="BXK5" s="2">
        <v>-5.1638999999999997E-2</v>
      </c>
      <c r="BXL5" s="2">
        <v>7.7459E-2</v>
      </c>
      <c r="BXM5" s="2">
        <v>-2.5819999999999999E-2</v>
      </c>
      <c r="BXN5" s="2">
        <v>-7.7459E-2</v>
      </c>
      <c r="BXO5" s="2">
        <v>-5.1638999999999997E-2</v>
      </c>
      <c r="BXP5" s="2">
        <v>2.5819999999999999E-2</v>
      </c>
      <c r="BXQ5" s="2">
        <v>5.1638999999999997E-2</v>
      </c>
      <c r="BXR5" s="2">
        <v>2.5819999999999999E-2</v>
      </c>
      <c r="BXS5" s="2">
        <v>-5.1638999999999997E-2</v>
      </c>
      <c r="BXT5" s="2">
        <v>-5.1638999999999997E-2</v>
      </c>
      <c r="BXU5" s="2">
        <v>2.5819999999999999E-2</v>
      </c>
      <c r="BXV5" s="2">
        <v>-5.1638999999999997E-2</v>
      </c>
      <c r="BXW5" s="2">
        <v>5.1638999999999997E-2</v>
      </c>
      <c r="BXX5" s="2">
        <v>-5.1638999999999997E-2</v>
      </c>
      <c r="BXY5" s="2">
        <v>-5.1638999999999997E-2</v>
      </c>
      <c r="BXZ5" s="2">
        <v>5.1638999999999997E-2</v>
      </c>
      <c r="BYA5" s="2">
        <v>2.5819999999999999E-2</v>
      </c>
      <c r="BYB5" s="2">
        <v>2.5819999999999999E-2</v>
      </c>
      <c r="BYC5" s="2">
        <v>2.5819999999999999E-2</v>
      </c>
      <c r="BYD5" s="2">
        <v>-5.1638999999999997E-2</v>
      </c>
      <c r="BYE5" s="2">
        <v>-2.5819999999999999E-2</v>
      </c>
      <c r="BYF5" s="2">
        <v>-2.5819999999999999E-2</v>
      </c>
      <c r="BYG5" s="2">
        <v>7.7459E-2</v>
      </c>
      <c r="BYH5" s="2">
        <v>-2.5819999999999999E-2</v>
      </c>
      <c r="BYI5" s="2">
        <v>2.5819999999999999E-2</v>
      </c>
      <c r="BYJ5" s="2">
        <v>-2.5819999999999999E-2</v>
      </c>
      <c r="BYK5" s="2">
        <v>2.5819999999999999E-2</v>
      </c>
      <c r="BYL5" s="2">
        <v>5.1638999999999997E-2</v>
      </c>
      <c r="BYM5" s="2">
        <v>-2.5819999999999999E-2</v>
      </c>
      <c r="BYN5" s="2">
        <v>2.5819999999999999E-2</v>
      </c>
      <c r="BYO5" s="2">
        <v>-2.5819999999999999E-2</v>
      </c>
      <c r="BYP5" s="2">
        <v>2.5819999999999999E-2</v>
      </c>
      <c r="BYQ5" s="2">
        <v>0.10328</v>
      </c>
      <c r="BYR5" s="2">
        <v>-2.5819999999999999E-2</v>
      </c>
      <c r="BYS5" s="2">
        <v>-2.5819999999999999E-2</v>
      </c>
      <c r="BYT5" s="2">
        <v>-5.1638999999999997E-2</v>
      </c>
      <c r="BYU5" s="2">
        <v>2.5819999999999999E-2</v>
      </c>
      <c r="BYV5" s="2">
        <v>-2.5819999999999999E-2</v>
      </c>
      <c r="BYW5" s="2">
        <v>2.5819999999999999E-2</v>
      </c>
      <c r="BYX5" s="2">
        <v>2.5819999999999999E-2</v>
      </c>
      <c r="BYY5" s="2">
        <v>-2.5819999999999999E-2</v>
      </c>
      <c r="BYZ5" s="2">
        <v>-5.1638999999999997E-2</v>
      </c>
      <c r="BZA5" s="2">
        <v>7.7459E-2</v>
      </c>
      <c r="BZB5" s="2">
        <v>2.5819999999999999E-2</v>
      </c>
      <c r="BZC5" s="2">
        <v>5.1638999999999997E-2</v>
      </c>
      <c r="BZD5" s="2">
        <v>-2.5819999999999999E-2</v>
      </c>
      <c r="BZE5" s="2">
        <v>5.1638999999999997E-2</v>
      </c>
      <c r="BZF5" s="2">
        <v>2.5819999999999999E-2</v>
      </c>
      <c r="BZG5" s="2">
        <v>5.1638999999999997E-2</v>
      </c>
      <c r="BZH5" s="2">
        <v>2.5819999999999999E-2</v>
      </c>
      <c r="BZI5" s="2">
        <v>7.7459E-2</v>
      </c>
      <c r="BZJ5" s="2">
        <v>2.5819999999999999E-2</v>
      </c>
      <c r="BZK5" s="2">
        <v>-2.5819999999999999E-2</v>
      </c>
      <c r="BZL5" s="2">
        <v>7.7459E-2</v>
      </c>
      <c r="BZM5" s="2">
        <v>-2.5819999999999999E-2</v>
      </c>
      <c r="BZN5" s="2">
        <v>2.5819999999999999E-2</v>
      </c>
      <c r="BZO5" s="2">
        <v>-5.1638999999999997E-2</v>
      </c>
      <c r="BZP5" s="2">
        <v>2.5819999999999999E-2</v>
      </c>
      <c r="BZQ5" s="2">
        <v>5.1638999999999997E-2</v>
      </c>
      <c r="BZR5" s="2">
        <v>2.5819999999999999E-2</v>
      </c>
      <c r="BZS5" s="2">
        <v>-7.7459E-2</v>
      </c>
      <c r="BZT5" s="2">
        <v>-5.1638999999999997E-2</v>
      </c>
      <c r="BZU5" s="2">
        <v>5.1638999999999997E-2</v>
      </c>
      <c r="BZV5" s="2">
        <v>2.5819999999999999E-2</v>
      </c>
      <c r="BZW5" s="2">
        <v>2.5819999999999999E-2</v>
      </c>
      <c r="BZX5" s="2">
        <v>-2.5819999999999999E-2</v>
      </c>
      <c r="BZY5" s="2">
        <v>-2.5819999999999999E-2</v>
      </c>
      <c r="BZZ5" s="2">
        <v>-5.1638999999999997E-2</v>
      </c>
      <c r="CAA5" s="2">
        <v>-7.7459E-2</v>
      </c>
      <c r="CAB5" s="2">
        <v>2.5819999999999999E-2</v>
      </c>
      <c r="CAC5" s="2">
        <v>-2.5819999999999999E-2</v>
      </c>
      <c r="CAD5" s="2">
        <v>-2.5819999999999999E-2</v>
      </c>
      <c r="CAE5" s="2">
        <v>2.5819999999999999E-2</v>
      </c>
      <c r="CAF5" s="2">
        <v>-2.5819999999999999E-2</v>
      </c>
      <c r="CAG5" s="2">
        <v>-2.5819999999999999E-2</v>
      </c>
      <c r="CAH5" s="2">
        <v>0.10328</v>
      </c>
      <c r="CAI5" s="2">
        <v>5.1638999999999997E-2</v>
      </c>
      <c r="CAJ5" s="2">
        <v>-5.1638999999999997E-2</v>
      </c>
      <c r="CAK5" s="2">
        <v>-2.5819999999999999E-2</v>
      </c>
      <c r="CAL5" s="2">
        <v>2.5819999999999999E-2</v>
      </c>
      <c r="CAM5" s="2">
        <v>5.1638999999999997E-2</v>
      </c>
      <c r="CAN5" s="2">
        <v>5.1638999999999997E-2</v>
      </c>
      <c r="CAO5" s="2">
        <v>-2.5819999999999999E-2</v>
      </c>
      <c r="CAP5" s="2">
        <v>2.5819999999999999E-2</v>
      </c>
      <c r="CAQ5" s="2">
        <v>-5.1638999999999997E-2</v>
      </c>
      <c r="CAR5" s="2">
        <v>5.1638999999999997E-2</v>
      </c>
      <c r="CAS5" s="2">
        <v>2.5819999999999999E-2</v>
      </c>
      <c r="CAT5" s="2">
        <v>5.1638999999999997E-2</v>
      </c>
      <c r="CAU5" s="2">
        <v>7.7459E-2</v>
      </c>
      <c r="CAV5" s="2">
        <v>5.1638999999999997E-2</v>
      </c>
      <c r="CAW5" s="2">
        <v>-2.5819999999999999E-2</v>
      </c>
      <c r="CAX5" s="2">
        <v>7.7459E-2</v>
      </c>
      <c r="CAY5" s="2">
        <v>0.10328</v>
      </c>
      <c r="CAZ5" s="2">
        <v>-5.1638999999999997E-2</v>
      </c>
      <c r="CBA5" s="2">
        <v>2.5819999999999999E-2</v>
      </c>
      <c r="CBB5" s="2">
        <v>7.7459E-2</v>
      </c>
      <c r="CBC5" s="2">
        <v>-2.5819999999999999E-2</v>
      </c>
      <c r="CBD5" s="2">
        <v>2.5819999999999999E-2</v>
      </c>
      <c r="CBE5" s="2">
        <v>-2.5819999999999999E-2</v>
      </c>
      <c r="CBF5" s="2">
        <v>2.5819999999999999E-2</v>
      </c>
      <c r="CBG5" s="2">
        <v>5.1638999999999997E-2</v>
      </c>
      <c r="CBH5" s="2">
        <v>2.5819999999999999E-2</v>
      </c>
      <c r="CBI5" s="2">
        <v>-5.1638999999999997E-2</v>
      </c>
      <c r="CBJ5" s="2">
        <v>-7.7459E-2</v>
      </c>
      <c r="CBK5" s="2">
        <v>5.1638999999999997E-2</v>
      </c>
      <c r="CBL5" s="2">
        <v>2.5819999999999999E-2</v>
      </c>
      <c r="CBM5" s="2">
        <v>-2.5819999999999999E-2</v>
      </c>
      <c r="CBN5" s="2">
        <v>-2.5819999999999999E-2</v>
      </c>
      <c r="CBO5" s="2">
        <v>2.5819999999999999E-2</v>
      </c>
      <c r="CBP5" s="2">
        <v>-2.5819999999999999E-2</v>
      </c>
      <c r="CBQ5" s="2">
        <v>-7.7459E-2</v>
      </c>
      <c r="CBR5" s="2">
        <v>-5.1638999999999997E-2</v>
      </c>
      <c r="CBS5" s="2">
        <v>5.1638999999999997E-2</v>
      </c>
      <c r="CBT5" s="2">
        <v>2.5819999999999999E-2</v>
      </c>
      <c r="CBU5" s="2">
        <v>-2.5819999999999999E-2</v>
      </c>
      <c r="CBV5" s="2">
        <v>-7.7459E-2</v>
      </c>
      <c r="CBW5" s="2">
        <v>7.7459E-2</v>
      </c>
      <c r="CBX5" s="2">
        <v>2.5819999999999999E-2</v>
      </c>
      <c r="CBY5" s="2">
        <v>2.5819999999999999E-2</v>
      </c>
      <c r="CBZ5" s="2">
        <v>-5.1638999999999997E-2</v>
      </c>
      <c r="CCA5" s="2">
        <v>-2.5819999999999999E-2</v>
      </c>
      <c r="CCB5" s="2">
        <v>-2.5819999999999999E-2</v>
      </c>
      <c r="CCC5" s="2">
        <v>2.5819999999999999E-2</v>
      </c>
      <c r="CCD5" s="2">
        <v>2.5819999999999999E-2</v>
      </c>
      <c r="CCE5" s="2">
        <v>2.5819999999999999E-2</v>
      </c>
      <c r="CCF5" s="2">
        <v>-7.7459E-2</v>
      </c>
      <c r="CCG5" s="2">
        <v>2.5819999999999999E-2</v>
      </c>
      <c r="CCH5" s="2">
        <v>-2.5819999999999999E-2</v>
      </c>
      <c r="CCI5" s="2">
        <v>-2.5819999999999999E-2</v>
      </c>
      <c r="CCJ5" s="2">
        <v>-2.5819999999999999E-2</v>
      </c>
      <c r="CCK5" s="2">
        <v>2.5819999999999999E-2</v>
      </c>
      <c r="CCL5" s="2">
        <v>-7.7459E-2</v>
      </c>
      <c r="CCM5" s="2">
        <v>-2.5819999999999999E-2</v>
      </c>
      <c r="CCN5" s="2">
        <v>5.1638999999999997E-2</v>
      </c>
      <c r="CCO5" s="2">
        <v>7.7459E-2</v>
      </c>
      <c r="CCP5" s="2">
        <v>2.5819999999999999E-2</v>
      </c>
      <c r="CCQ5" s="2">
        <v>2.5819999999999999E-2</v>
      </c>
      <c r="CCR5" s="2">
        <v>-5.1638999999999997E-2</v>
      </c>
      <c r="CCS5" s="2">
        <v>-2.5819999999999999E-2</v>
      </c>
      <c r="CCT5" s="2">
        <v>7.7459E-2</v>
      </c>
      <c r="CCU5" s="2">
        <v>2.5819999999999999E-2</v>
      </c>
      <c r="CCV5" s="2">
        <v>-5.1638999999999997E-2</v>
      </c>
      <c r="CCW5" s="2">
        <v>2.5819999999999999E-2</v>
      </c>
      <c r="CCX5" s="2">
        <v>7.7459E-2</v>
      </c>
      <c r="CCY5" s="2">
        <v>7.7459E-2</v>
      </c>
      <c r="CCZ5" s="2">
        <v>-5.1638999999999997E-2</v>
      </c>
      <c r="CDA5" s="2">
        <v>2.5819999999999999E-2</v>
      </c>
      <c r="CDB5" s="2">
        <v>5.1638999999999997E-2</v>
      </c>
      <c r="CDC5" s="2">
        <v>2.5819999999999999E-2</v>
      </c>
      <c r="CDD5" s="2">
        <v>-2.5819999999999999E-2</v>
      </c>
      <c r="CDE5" s="2">
        <v>2.5819999999999999E-2</v>
      </c>
      <c r="CDF5" s="2">
        <v>-2.5819999999999999E-2</v>
      </c>
      <c r="CDG5" s="2">
        <v>7.7459E-2</v>
      </c>
      <c r="CDH5" s="2">
        <v>0.10328</v>
      </c>
      <c r="CDI5" s="2">
        <v>-2.5819999999999999E-2</v>
      </c>
      <c r="CDJ5" s="2">
        <v>-2.5819999999999999E-2</v>
      </c>
      <c r="CDK5" s="2">
        <v>-2.5819999999999999E-2</v>
      </c>
      <c r="CDL5" s="2">
        <v>2.5819999999999999E-2</v>
      </c>
      <c r="CDM5" s="2">
        <v>2.5819999999999999E-2</v>
      </c>
      <c r="CDN5" s="2">
        <v>-5.1638999999999997E-2</v>
      </c>
      <c r="CDO5" s="2">
        <v>-5.1638999999999997E-2</v>
      </c>
      <c r="CDP5" s="2">
        <v>-5.1638999999999997E-2</v>
      </c>
      <c r="CDQ5" s="2">
        <v>-7.7459E-2</v>
      </c>
      <c r="CDR5" s="2">
        <v>5.1638999999999997E-2</v>
      </c>
      <c r="CDS5" s="2">
        <v>5.1638999999999997E-2</v>
      </c>
      <c r="CDT5" s="2">
        <v>2.5819999999999999E-2</v>
      </c>
      <c r="CDU5" s="2">
        <v>7.7459E-2</v>
      </c>
      <c r="CDV5" s="2">
        <v>7.7459E-2</v>
      </c>
      <c r="CDW5" s="2">
        <v>-5.1638999999999997E-2</v>
      </c>
      <c r="CDX5" s="2">
        <v>5.1638999999999997E-2</v>
      </c>
      <c r="CDY5" s="2">
        <v>-5.1638999999999997E-2</v>
      </c>
      <c r="CDZ5" s="2">
        <v>-2.5819999999999999E-2</v>
      </c>
      <c r="CEA5" s="2">
        <v>-7.7459E-2</v>
      </c>
      <c r="CEB5" s="2">
        <v>2.5819999999999999E-2</v>
      </c>
      <c r="CEC5" s="2">
        <v>5.1638999999999997E-2</v>
      </c>
      <c r="CED5" s="2">
        <v>-7.7459E-2</v>
      </c>
      <c r="CEE5" s="2">
        <v>-5.1638999999999997E-2</v>
      </c>
      <c r="CEF5" s="2">
        <v>-5.1638999999999997E-2</v>
      </c>
      <c r="CEG5" s="2">
        <v>2.5819999999999999E-2</v>
      </c>
      <c r="CEH5" s="2">
        <v>5.1638999999999997E-2</v>
      </c>
      <c r="CEI5" s="2">
        <v>-7.7459E-2</v>
      </c>
      <c r="CEJ5" s="2">
        <v>5.1638999999999997E-2</v>
      </c>
      <c r="CEK5" s="2">
        <v>-2.5819999999999999E-2</v>
      </c>
      <c r="CEL5" s="2">
        <v>2.5819999999999999E-2</v>
      </c>
      <c r="CEM5" s="2">
        <v>-2.5819999999999999E-2</v>
      </c>
      <c r="CEN5" s="2">
        <v>2.5819999999999999E-2</v>
      </c>
      <c r="CEO5" s="2">
        <v>-2.5819999999999999E-2</v>
      </c>
      <c r="CEP5" s="2">
        <v>2.5819999999999999E-2</v>
      </c>
      <c r="CEQ5" s="2">
        <v>-5.1638999999999997E-2</v>
      </c>
      <c r="CER5" s="2">
        <v>-0.10328</v>
      </c>
      <c r="CES5" s="2">
        <v>5.1638999999999997E-2</v>
      </c>
      <c r="CET5" s="2">
        <v>0.10328</v>
      </c>
      <c r="CEU5" s="2">
        <v>-5.1638999999999997E-2</v>
      </c>
      <c r="CEV5" s="2">
        <v>-2.5819999999999999E-2</v>
      </c>
      <c r="CEW5" s="2">
        <v>2.5819999999999999E-2</v>
      </c>
      <c r="CEX5" s="2">
        <v>-2.5819999999999999E-2</v>
      </c>
      <c r="CEY5" s="2">
        <v>2.5819999999999999E-2</v>
      </c>
      <c r="CEZ5" s="2">
        <v>-2.5819999999999999E-2</v>
      </c>
      <c r="CFA5" s="2">
        <v>-7.7459E-2</v>
      </c>
      <c r="CFB5" s="2">
        <v>2.5819999999999999E-2</v>
      </c>
      <c r="CFC5" s="2">
        <v>7.7459E-2</v>
      </c>
      <c r="CFD5" s="2">
        <v>2.5819999999999999E-2</v>
      </c>
      <c r="CFE5" s="2">
        <v>-5.1638999999999997E-2</v>
      </c>
      <c r="CFF5" s="2">
        <v>-2.5819999999999999E-2</v>
      </c>
      <c r="CFG5" s="2">
        <v>5.1638999999999997E-2</v>
      </c>
      <c r="CFH5" s="2">
        <v>2.5819999999999999E-2</v>
      </c>
      <c r="CFI5" s="2">
        <v>-5.1638999999999997E-2</v>
      </c>
      <c r="CFJ5" s="2">
        <v>-2.5819999999999999E-2</v>
      </c>
      <c r="CFK5" s="2">
        <v>5.1638999999999997E-2</v>
      </c>
      <c r="CFL5" s="2">
        <v>2.5819999999999999E-2</v>
      </c>
      <c r="CFM5" s="2">
        <v>-5.1638999999999997E-2</v>
      </c>
      <c r="CFN5" s="2">
        <v>-5.1638999999999997E-2</v>
      </c>
      <c r="CFO5" s="2">
        <v>-2.5819999999999999E-2</v>
      </c>
      <c r="CFP5" s="2">
        <v>-5.1638999999999997E-2</v>
      </c>
      <c r="CFQ5" s="2">
        <v>-2.5819999999999999E-2</v>
      </c>
      <c r="CFR5" s="2">
        <v>-7.7459E-2</v>
      </c>
      <c r="CFS5" s="2">
        <v>5.1638999999999997E-2</v>
      </c>
      <c r="CFT5" s="2">
        <v>-2.5819999999999999E-2</v>
      </c>
      <c r="CFU5" s="2">
        <v>2.5819999999999999E-2</v>
      </c>
      <c r="CFV5" s="2">
        <v>5.1638999999999997E-2</v>
      </c>
      <c r="CFW5" s="2">
        <v>2.5819999999999999E-2</v>
      </c>
      <c r="CFX5" s="2">
        <v>-2.5819999999999999E-2</v>
      </c>
      <c r="CFY5" s="2">
        <v>2.5819999999999999E-2</v>
      </c>
      <c r="CFZ5" s="2">
        <v>2.5819999999999999E-2</v>
      </c>
      <c r="CGA5" s="2">
        <v>-2.5819999999999999E-2</v>
      </c>
      <c r="CGB5" s="2">
        <v>-5.1638999999999997E-2</v>
      </c>
      <c r="CGC5" s="2">
        <v>-7.7459E-2</v>
      </c>
      <c r="CGD5" s="2">
        <v>-2.5819999999999999E-2</v>
      </c>
      <c r="CGE5" s="2">
        <v>2.5819999999999999E-2</v>
      </c>
      <c r="CGF5" s="2">
        <v>-2.5819999999999999E-2</v>
      </c>
      <c r="CGG5" s="2">
        <v>2.5819999999999999E-2</v>
      </c>
      <c r="CGH5" s="2">
        <v>-7.7459E-2</v>
      </c>
      <c r="CGI5" s="2">
        <v>5.1638999999999997E-2</v>
      </c>
      <c r="CGJ5" s="2">
        <v>-2.5819999999999999E-2</v>
      </c>
      <c r="CGK5" s="2">
        <v>-2.5819999999999999E-2</v>
      </c>
      <c r="CGL5" s="2">
        <v>2.5819999999999999E-2</v>
      </c>
      <c r="CGM5" s="2">
        <v>-5.1638999999999997E-2</v>
      </c>
      <c r="CGN5" s="2">
        <v>2.5819999999999999E-2</v>
      </c>
      <c r="CGO5" s="2">
        <v>-2.5819999999999999E-2</v>
      </c>
      <c r="CGP5" s="2">
        <v>-2.5819999999999999E-2</v>
      </c>
      <c r="CGQ5" s="2">
        <v>-2.5819999999999999E-2</v>
      </c>
      <c r="CGR5" s="2">
        <v>-2.5819999999999999E-2</v>
      </c>
      <c r="CGS5" s="2">
        <v>-2.5819999999999999E-2</v>
      </c>
      <c r="CGT5" s="2">
        <v>5.1638999999999997E-2</v>
      </c>
      <c r="CGU5" s="2">
        <v>0.12909999999999999</v>
      </c>
      <c r="CGV5" s="2">
        <v>2.5819999999999999E-2</v>
      </c>
      <c r="CGW5" s="2">
        <v>-5.1638999999999997E-2</v>
      </c>
      <c r="CGX5" s="2">
        <v>2.5819999999999999E-2</v>
      </c>
      <c r="CGY5" s="2">
        <v>-5.1638999999999997E-2</v>
      </c>
      <c r="CGZ5" s="2">
        <v>-2.5819999999999999E-2</v>
      </c>
      <c r="CHA5" s="2">
        <v>7.7459E-2</v>
      </c>
      <c r="CHB5" s="2">
        <v>2.5819999999999999E-2</v>
      </c>
      <c r="CHC5" s="2">
        <v>-5.1638999999999997E-2</v>
      </c>
      <c r="CHD5" s="2">
        <v>5.1638999999999997E-2</v>
      </c>
      <c r="CHE5" s="2">
        <v>-2.5819999999999999E-2</v>
      </c>
      <c r="CHF5" s="2">
        <v>-2.5819999999999999E-2</v>
      </c>
      <c r="CHG5" s="2">
        <v>2.5819999999999999E-2</v>
      </c>
      <c r="CHH5" s="2">
        <v>-7.7459E-2</v>
      </c>
      <c r="CHI5" s="2">
        <v>-7.7459E-2</v>
      </c>
      <c r="CHJ5" s="2">
        <v>-2.5819999999999999E-2</v>
      </c>
      <c r="CHK5" s="2">
        <v>-2.5819999999999999E-2</v>
      </c>
      <c r="CHL5" s="2">
        <v>-2.5819999999999999E-2</v>
      </c>
      <c r="CHM5" s="2">
        <v>-2.5819999999999999E-2</v>
      </c>
      <c r="CHN5" s="2">
        <v>-2.5819999999999999E-2</v>
      </c>
      <c r="CHO5" s="2">
        <v>-2.5819999999999999E-2</v>
      </c>
      <c r="CHP5" s="2">
        <v>2.5819999999999999E-2</v>
      </c>
      <c r="CHQ5" s="2">
        <v>2.5819999999999999E-2</v>
      </c>
      <c r="CHR5" s="2">
        <v>-2.5819999999999999E-2</v>
      </c>
      <c r="CHS5" s="2">
        <v>5.1638999999999997E-2</v>
      </c>
      <c r="CHT5" s="2">
        <v>2.5819999999999999E-2</v>
      </c>
      <c r="CHU5" s="2">
        <v>-5.1638999999999997E-2</v>
      </c>
      <c r="CHV5" s="2">
        <v>2.5819999999999999E-2</v>
      </c>
      <c r="CHW5" s="2">
        <v>2.5819999999999999E-2</v>
      </c>
      <c r="CHX5" s="2">
        <v>5.1638999999999997E-2</v>
      </c>
      <c r="CHY5" s="2">
        <v>5.1638999999999997E-2</v>
      </c>
      <c r="CHZ5" s="2">
        <v>5.1638999999999997E-2</v>
      </c>
      <c r="CIA5" s="2">
        <v>-2.5819999999999999E-2</v>
      </c>
      <c r="CIB5" s="2">
        <v>2.5819999999999999E-2</v>
      </c>
      <c r="CIC5" s="2">
        <v>5.1638999999999997E-2</v>
      </c>
      <c r="CID5" s="2">
        <v>5.1638999999999997E-2</v>
      </c>
      <c r="CIE5" s="2">
        <v>-5.1638999999999997E-2</v>
      </c>
      <c r="CIF5" s="2">
        <v>-2.5819999999999999E-2</v>
      </c>
      <c r="CIG5" s="2">
        <v>2.5819999999999999E-2</v>
      </c>
      <c r="CIH5" s="2">
        <v>-2.5819999999999999E-2</v>
      </c>
      <c r="CII5" s="2">
        <v>-5.1638999999999997E-2</v>
      </c>
      <c r="CIJ5" s="2">
        <v>-5.1638999999999997E-2</v>
      </c>
      <c r="CIK5" s="2">
        <v>-2.5819999999999999E-2</v>
      </c>
      <c r="CIL5" s="2">
        <v>-5.1638999999999997E-2</v>
      </c>
      <c r="CIM5" s="2">
        <v>2.5819999999999999E-2</v>
      </c>
      <c r="CIN5" s="2">
        <v>5.1638999999999997E-2</v>
      </c>
      <c r="CIO5" s="2">
        <v>5.1638999999999997E-2</v>
      </c>
      <c r="CIP5" s="2">
        <v>-5.1638999999999997E-2</v>
      </c>
      <c r="CIQ5" s="2">
        <v>-0.10328</v>
      </c>
      <c r="CIR5" s="2">
        <v>-5.1638999999999997E-2</v>
      </c>
      <c r="CIS5" s="2">
        <v>2.5819999999999999E-2</v>
      </c>
      <c r="CIT5" s="2">
        <v>-2.5819999999999999E-2</v>
      </c>
      <c r="CIU5" s="2">
        <v>2.5819999999999999E-2</v>
      </c>
      <c r="CIV5" s="2">
        <v>7.7459E-2</v>
      </c>
      <c r="CIW5" s="2">
        <v>-2.5819999999999999E-2</v>
      </c>
      <c r="CIX5" s="2">
        <v>-7.7459E-2</v>
      </c>
      <c r="CIY5" s="2">
        <v>2.5819999999999999E-2</v>
      </c>
      <c r="CIZ5" s="2">
        <v>-2.5819999999999999E-2</v>
      </c>
      <c r="CJA5" s="2">
        <v>-2.5819999999999999E-2</v>
      </c>
      <c r="CJB5" s="2">
        <v>5.1638999999999997E-2</v>
      </c>
      <c r="CJC5" s="2">
        <v>-5.1638999999999997E-2</v>
      </c>
      <c r="CJD5" s="2">
        <v>2.5819999999999999E-2</v>
      </c>
      <c r="CJE5" s="2">
        <v>-2.5819999999999999E-2</v>
      </c>
      <c r="CJF5" s="2">
        <v>5.1638999999999997E-2</v>
      </c>
      <c r="CJG5" s="2">
        <v>5.1638999999999997E-2</v>
      </c>
      <c r="CJH5" s="2">
        <v>0.10328</v>
      </c>
      <c r="CJI5" s="2">
        <v>-5.1638999999999997E-2</v>
      </c>
      <c r="CJJ5" s="2">
        <v>-5.1638999999999997E-2</v>
      </c>
      <c r="CJK5" s="2">
        <v>5.1638999999999997E-2</v>
      </c>
      <c r="CJL5" s="2">
        <v>5.1638999999999997E-2</v>
      </c>
      <c r="CJM5" s="2">
        <v>-0.10328</v>
      </c>
      <c r="CJN5" s="2">
        <v>0.10328</v>
      </c>
      <c r="CJO5" s="2">
        <v>2.5819999999999999E-2</v>
      </c>
      <c r="CJP5" s="2">
        <v>-2.5819999999999999E-2</v>
      </c>
      <c r="CJQ5" s="2">
        <v>2.5819999999999999E-2</v>
      </c>
      <c r="CJR5" s="2">
        <v>-2.5819999999999999E-2</v>
      </c>
      <c r="CJS5" s="2">
        <v>2.5819999999999999E-2</v>
      </c>
      <c r="CJT5" s="2">
        <v>-2.5819999999999999E-2</v>
      </c>
      <c r="CJU5" s="2">
        <v>2.5819999999999999E-2</v>
      </c>
      <c r="CJV5" s="2">
        <v>2.5819999999999999E-2</v>
      </c>
      <c r="CJW5" s="2">
        <v>2.5819999999999999E-2</v>
      </c>
      <c r="CJX5" s="2">
        <v>7.7459E-2</v>
      </c>
      <c r="CJY5" s="2">
        <v>2.5819999999999999E-2</v>
      </c>
      <c r="CJZ5" s="2">
        <v>-5.1638999999999997E-2</v>
      </c>
      <c r="CKA5" s="2">
        <v>-2.5819999999999999E-2</v>
      </c>
      <c r="CKB5" s="2">
        <v>0.10328</v>
      </c>
      <c r="CKC5" s="2">
        <v>5.1638999999999997E-2</v>
      </c>
      <c r="CKD5" s="2">
        <v>-5.1638999999999997E-2</v>
      </c>
      <c r="CKE5" s="2">
        <v>2.5819999999999999E-2</v>
      </c>
      <c r="CKF5" s="2">
        <v>2.5819999999999999E-2</v>
      </c>
      <c r="CKG5" s="2">
        <v>-2.5819999999999999E-2</v>
      </c>
      <c r="CKH5" s="2">
        <v>-2.5819999999999999E-2</v>
      </c>
      <c r="CKI5" s="2">
        <v>-5.1638999999999997E-2</v>
      </c>
      <c r="CKJ5" s="2">
        <v>-2.5819999999999999E-2</v>
      </c>
      <c r="CKK5" s="2">
        <v>5.1638999999999997E-2</v>
      </c>
      <c r="CKL5" s="2">
        <v>-5.1638999999999997E-2</v>
      </c>
      <c r="CKM5" s="2">
        <v>-7.7459E-2</v>
      </c>
      <c r="CKN5" s="2">
        <v>5.1638999999999997E-2</v>
      </c>
      <c r="CKO5" s="2">
        <v>2.5819999999999999E-2</v>
      </c>
      <c r="CKP5" s="2">
        <v>2.5819999999999999E-2</v>
      </c>
      <c r="CKQ5" s="2">
        <v>-5.1638999999999997E-2</v>
      </c>
      <c r="CKR5" s="2">
        <v>-7.7459E-2</v>
      </c>
      <c r="CKS5" s="2">
        <v>2.5819999999999999E-2</v>
      </c>
      <c r="CKT5" s="2">
        <v>-2.5819999999999999E-2</v>
      </c>
      <c r="CKU5" s="2">
        <v>2.5819999999999999E-2</v>
      </c>
      <c r="CKV5" s="2">
        <v>-5.1638999999999997E-2</v>
      </c>
      <c r="CKW5" s="2">
        <v>2.5819999999999999E-2</v>
      </c>
      <c r="CKX5" s="2">
        <v>0.10328</v>
      </c>
      <c r="CKY5" s="2">
        <v>0.10328</v>
      </c>
      <c r="CKZ5" s="2">
        <v>-2.5819999999999999E-2</v>
      </c>
      <c r="CLA5" s="2">
        <v>2.5819999999999999E-2</v>
      </c>
      <c r="CLB5" s="2">
        <v>-2.5819999999999999E-2</v>
      </c>
      <c r="CLC5" s="2">
        <v>5.1638999999999997E-2</v>
      </c>
      <c r="CLD5" s="2">
        <v>-2.5819999999999999E-2</v>
      </c>
      <c r="CLE5" s="2">
        <v>-5.1638999999999997E-2</v>
      </c>
      <c r="CLF5" s="2">
        <v>5.1638999999999997E-2</v>
      </c>
      <c r="CLG5" s="2">
        <v>0.10328</v>
      </c>
      <c r="CLH5" s="2">
        <v>-2.5819999999999999E-2</v>
      </c>
      <c r="CLI5" s="2">
        <v>2.5819999999999999E-2</v>
      </c>
      <c r="CLJ5" s="2">
        <v>2.5819999999999999E-2</v>
      </c>
      <c r="CLK5" s="2">
        <v>5.1638999999999997E-2</v>
      </c>
      <c r="CLL5" s="2">
        <v>2.5819999999999999E-2</v>
      </c>
      <c r="CLM5" s="2">
        <v>7.7459E-2</v>
      </c>
      <c r="CLN5" s="2">
        <v>-2.5819999999999999E-2</v>
      </c>
      <c r="CLO5" s="2">
        <v>-7.7459E-2</v>
      </c>
      <c r="CLP5" s="2">
        <v>-5.1638999999999997E-2</v>
      </c>
      <c r="CLQ5" s="2">
        <v>2.5819999999999999E-2</v>
      </c>
      <c r="CLR5" s="2">
        <v>-2.5819999999999999E-2</v>
      </c>
      <c r="CLS5" s="2">
        <v>5.1638999999999997E-2</v>
      </c>
      <c r="CLT5" s="2">
        <v>-5.1638999999999997E-2</v>
      </c>
      <c r="CLU5" s="2">
        <v>-5.1638999999999997E-2</v>
      </c>
      <c r="CLV5" s="2">
        <v>-5.1638999999999997E-2</v>
      </c>
      <c r="CLW5" s="2">
        <v>2.5819999999999999E-2</v>
      </c>
      <c r="CLX5" s="2">
        <v>-2.5819999999999999E-2</v>
      </c>
      <c r="CLY5" s="2">
        <v>2.5819999999999999E-2</v>
      </c>
      <c r="CLZ5" s="2">
        <v>-2.5819999999999999E-2</v>
      </c>
      <c r="CMA5" s="2">
        <v>-2.5819999999999999E-2</v>
      </c>
      <c r="CMB5" s="2">
        <v>-5.1638999999999997E-2</v>
      </c>
      <c r="CMC5" s="2">
        <v>5.1638999999999997E-2</v>
      </c>
      <c r="CMD5" s="2">
        <v>-5.1638999999999997E-2</v>
      </c>
      <c r="CME5" s="2">
        <v>-2.5819999999999999E-2</v>
      </c>
      <c r="CMF5" s="2">
        <v>-2.5819999999999999E-2</v>
      </c>
      <c r="CMG5" s="2">
        <v>2.5819999999999999E-2</v>
      </c>
      <c r="CMH5" s="2">
        <v>-2.5819999999999999E-2</v>
      </c>
      <c r="CMI5" s="2">
        <v>-2.5819999999999999E-2</v>
      </c>
      <c r="CMJ5" s="2">
        <v>5.1638999999999997E-2</v>
      </c>
      <c r="CMK5" s="2">
        <v>5.1638999999999997E-2</v>
      </c>
      <c r="CML5" s="2">
        <v>2.5819999999999999E-2</v>
      </c>
      <c r="CMM5" s="2">
        <v>-2.5819999999999999E-2</v>
      </c>
      <c r="CMN5" s="2">
        <v>-2.5819999999999999E-2</v>
      </c>
      <c r="CMO5" s="2">
        <v>-5.1638999999999997E-2</v>
      </c>
      <c r="CMP5" s="2">
        <v>-7.7459E-2</v>
      </c>
      <c r="CMQ5" s="2">
        <v>-2.5819999999999999E-2</v>
      </c>
      <c r="CMR5" s="2">
        <v>-2.5819999999999999E-2</v>
      </c>
      <c r="CMS5" s="2">
        <v>-2.5819999999999999E-2</v>
      </c>
      <c r="CMT5" s="2">
        <v>7.7459E-2</v>
      </c>
      <c r="CMU5" s="2">
        <v>2.5819999999999999E-2</v>
      </c>
      <c r="CMV5" s="2">
        <v>2.5819999999999999E-2</v>
      </c>
      <c r="CMW5" s="2">
        <v>2.5819999999999999E-2</v>
      </c>
      <c r="CMX5" s="2">
        <v>2.5819999999999999E-2</v>
      </c>
      <c r="CMY5" s="2">
        <v>2.5819999999999999E-2</v>
      </c>
      <c r="CMZ5" s="2">
        <v>-2.5819999999999999E-2</v>
      </c>
      <c r="CNA5" s="2">
        <v>-2.5819999999999999E-2</v>
      </c>
      <c r="CNB5" s="2">
        <v>5.1638999999999997E-2</v>
      </c>
      <c r="CNC5" s="2">
        <v>2.5819999999999999E-2</v>
      </c>
      <c r="CND5" s="2">
        <v>2.5819999999999999E-2</v>
      </c>
      <c r="CNE5" s="2">
        <v>5.1638999999999997E-2</v>
      </c>
      <c r="CNF5" s="2">
        <v>2.5819999999999999E-2</v>
      </c>
      <c r="CNG5" s="2">
        <v>-2.5819999999999999E-2</v>
      </c>
      <c r="CNH5" s="2">
        <v>-5.1638999999999997E-2</v>
      </c>
      <c r="CNI5" s="2">
        <v>-2.5819999999999999E-2</v>
      </c>
      <c r="CNJ5" s="2">
        <v>-2.5819999999999999E-2</v>
      </c>
      <c r="CNK5" s="2">
        <v>-2.5819999999999999E-2</v>
      </c>
      <c r="CNL5" s="2">
        <v>-2.5819999999999999E-2</v>
      </c>
      <c r="CNM5" s="2">
        <v>-7.7459E-2</v>
      </c>
      <c r="CNN5" s="2">
        <v>5.1638999999999997E-2</v>
      </c>
      <c r="CNO5" s="2">
        <v>2.5819999999999999E-2</v>
      </c>
      <c r="CNP5" s="2">
        <v>5.1638999999999997E-2</v>
      </c>
      <c r="CNQ5" s="2">
        <v>7.7459E-2</v>
      </c>
      <c r="CNR5" s="2">
        <v>5.1638999999999997E-2</v>
      </c>
      <c r="CNS5" s="2">
        <v>2.5819999999999999E-2</v>
      </c>
      <c r="CNT5" s="2">
        <v>-2.5819999999999999E-2</v>
      </c>
      <c r="CNU5" s="2">
        <v>5.1638999999999997E-2</v>
      </c>
      <c r="CNV5" s="2">
        <v>2.5819999999999999E-2</v>
      </c>
      <c r="CNW5" s="2">
        <v>-2.5819999999999999E-2</v>
      </c>
      <c r="CNX5" s="2">
        <v>2.5819999999999999E-2</v>
      </c>
      <c r="CNY5" s="2">
        <v>2.5819999999999999E-2</v>
      </c>
      <c r="CNZ5" s="2">
        <v>5.1638999999999997E-2</v>
      </c>
      <c r="COA5" s="2">
        <v>-2.5819999999999999E-2</v>
      </c>
      <c r="COB5" s="2">
        <v>-5.1638999999999997E-2</v>
      </c>
      <c r="COC5" s="2">
        <v>-0.10328</v>
      </c>
      <c r="COD5" s="2">
        <v>-7.7459E-2</v>
      </c>
      <c r="COE5" s="2">
        <v>5.1638999999999997E-2</v>
      </c>
      <c r="COF5" s="2">
        <v>2.5819999999999999E-2</v>
      </c>
      <c r="COG5" s="2">
        <v>-2.5819999999999999E-2</v>
      </c>
      <c r="COH5" s="2">
        <v>0.10328</v>
      </c>
      <c r="COI5" s="2">
        <v>-2.5819999999999999E-2</v>
      </c>
      <c r="COJ5" s="2">
        <v>-2.5819999999999999E-2</v>
      </c>
      <c r="COK5" s="2">
        <v>2.5819999999999999E-2</v>
      </c>
      <c r="COL5" s="2">
        <v>-7.7459E-2</v>
      </c>
      <c r="COM5" s="2">
        <v>7.7459E-2</v>
      </c>
      <c r="CON5" s="2">
        <v>7.7459E-2</v>
      </c>
      <c r="COO5" s="2">
        <v>2.5819999999999999E-2</v>
      </c>
      <c r="COP5" s="2">
        <v>5.1638999999999997E-2</v>
      </c>
      <c r="COQ5" s="2">
        <v>-2.5819999999999999E-2</v>
      </c>
      <c r="COR5" s="2">
        <v>5.1638999999999997E-2</v>
      </c>
      <c r="COS5" s="2">
        <v>5.1638999999999997E-2</v>
      </c>
      <c r="COT5" s="2">
        <v>-5.1638999999999997E-2</v>
      </c>
      <c r="COU5" s="2">
        <v>-2.5819999999999999E-2</v>
      </c>
      <c r="COV5" s="2">
        <v>-2.5819999999999999E-2</v>
      </c>
      <c r="COW5" s="2">
        <v>2.5819999999999999E-2</v>
      </c>
      <c r="COX5" s="2">
        <v>-2.5819999999999999E-2</v>
      </c>
      <c r="COY5" s="2">
        <v>-5.1638999999999997E-2</v>
      </c>
      <c r="COZ5" s="2">
        <v>-2.5819999999999999E-2</v>
      </c>
      <c r="CPA5" s="2">
        <v>5.1638999999999997E-2</v>
      </c>
      <c r="CPB5" s="2">
        <v>-2.5819999999999999E-2</v>
      </c>
      <c r="CPC5" s="2">
        <v>-5.1638999999999997E-2</v>
      </c>
      <c r="CPD5" s="2">
        <v>5.1638999999999997E-2</v>
      </c>
      <c r="CPE5" s="2">
        <v>5.1638999999999997E-2</v>
      </c>
      <c r="CPF5" s="2">
        <v>-5.1638999999999997E-2</v>
      </c>
      <c r="CPG5" s="2">
        <v>-5.1638999999999997E-2</v>
      </c>
      <c r="CPH5" s="2">
        <v>5.1638999999999997E-2</v>
      </c>
      <c r="CPI5" s="2">
        <v>-7.7459E-2</v>
      </c>
      <c r="CPJ5" s="2">
        <v>7.7459E-2</v>
      </c>
      <c r="CPK5" s="2">
        <v>-2.5819999999999999E-2</v>
      </c>
      <c r="CPL5" s="2">
        <v>-5.1638999999999997E-2</v>
      </c>
      <c r="CPM5" s="2">
        <v>-5.1638999999999997E-2</v>
      </c>
      <c r="CPN5" s="2">
        <v>5.1638999999999997E-2</v>
      </c>
      <c r="CPO5" s="2">
        <v>7.7459E-2</v>
      </c>
      <c r="CPP5" s="2">
        <v>-2.5819999999999999E-2</v>
      </c>
      <c r="CPQ5" s="2">
        <v>-2.5819999999999999E-2</v>
      </c>
      <c r="CPR5" s="2">
        <v>-2.5819999999999999E-2</v>
      </c>
      <c r="CPS5" s="2">
        <v>5.1638999999999997E-2</v>
      </c>
      <c r="CPT5" s="2">
        <v>5.1638999999999997E-2</v>
      </c>
      <c r="CPU5" s="2">
        <v>2.5819999999999999E-2</v>
      </c>
      <c r="CPV5" s="2">
        <v>-2.5819999999999999E-2</v>
      </c>
      <c r="CPW5" s="2">
        <v>-2.5819999999999999E-2</v>
      </c>
      <c r="CPX5" s="2">
        <v>-2.5819999999999999E-2</v>
      </c>
      <c r="CPY5" s="2">
        <v>7.7459E-2</v>
      </c>
      <c r="CPZ5" s="2">
        <v>-5.1638999999999997E-2</v>
      </c>
      <c r="CQA5" s="2">
        <v>-2.5819999999999999E-2</v>
      </c>
      <c r="CQB5" s="2">
        <v>2.5819999999999999E-2</v>
      </c>
      <c r="CQC5" s="2">
        <v>-5.1638999999999997E-2</v>
      </c>
      <c r="CQD5" s="2">
        <v>-2.5819999999999999E-2</v>
      </c>
      <c r="CQE5" s="2">
        <v>-5.1638999999999997E-2</v>
      </c>
      <c r="CQF5" s="2">
        <v>-5.1638999999999997E-2</v>
      </c>
      <c r="CQG5" s="2">
        <v>7.7459E-2</v>
      </c>
      <c r="CQH5" s="2">
        <v>2.5819999999999999E-2</v>
      </c>
      <c r="CQI5" s="2">
        <v>-5.1638999999999997E-2</v>
      </c>
      <c r="CQJ5" s="2">
        <v>5.1638999999999997E-2</v>
      </c>
      <c r="CQK5" s="2">
        <v>2.5819999999999999E-2</v>
      </c>
      <c r="CQL5" s="2">
        <v>5.1638999999999997E-2</v>
      </c>
      <c r="CQM5" s="2">
        <v>-2.5819999999999999E-2</v>
      </c>
      <c r="CQN5" s="2">
        <v>-5.1638999999999997E-2</v>
      </c>
      <c r="CQO5" s="2">
        <v>-5.1638999999999997E-2</v>
      </c>
      <c r="CQP5" s="2">
        <v>2.5819999999999999E-2</v>
      </c>
      <c r="CQQ5" s="2">
        <v>5.1638999999999997E-2</v>
      </c>
      <c r="CQR5" s="2">
        <v>-2.5819999999999999E-2</v>
      </c>
      <c r="CQS5" s="2">
        <v>-2.5819999999999999E-2</v>
      </c>
      <c r="CQT5" s="2">
        <v>-5.1638999999999997E-2</v>
      </c>
      <c r="CQU5" s="2">
        <v>2.5819999999999999E-2</v>
      </c>
      <c r="CQV5" s="2">
        <v>2.5819999999999999E-2</v>
      </c>
      <c r="CQW5" s="2">
        <v>2.5819999999999999E-2</v>
      </c>
      <c r="CQX5" s="2">
        <v>5.1638999999999997E-2</v>
      </c>
      <c r="CQY5" s="2">
        <v>-2.5819999999999999E-2</v>
      </c>
      <c r="CQZ5" s="2">
        <v>2.5819999999999999E-2</v>
      </c>
      <c r="CRA5" s="2">
        <v>-5.1638999999999997E-2</v>
      </c>
      <c r="CRB5" s="2">
        <v>-5.1638999999999997E-2</v>
      </c>
      <c r="CRC5" s="2">
        <v>-2.5819999999999999E-2</v>
      </c>
      <c r="CRD5" s="2">
        <v>5.1638999999999997E-2</v>
      </c>
      <c r="CRE5" s="2">
        <v>-5.1638999999999997E-2</v>
      </c>
      <c r="CRF5" s="2">
        <v>2.5819999999999999E-2</v>
      </c>
      <c r="CRG5" s="2">
        <v>-7.7459E-2</v>
      </c>
      <c r="CRH5" s="2">
        <v>-7.7459E-2</v>
      </c>
      <c r="CRI5" s="2">
        <v>2.5819999999999999E-2</v>
      </c>
      <c r="CRJ5" s="2">
        <v>-5.1638999999999997E-2</v>
      </c>
      <c r="CRK5" s="2">
        <v>-5.1638999999999997E-2</v>
      </c>
      <c r="CRL5" s="2">
        <v>-7.7459E-2</v>
      </c>
      <c r="CRM5" s="2">
        <v>-2.5819999999999999E-2</v>
      </c>
      <c r="CRN5" s="2">
        <v>-2.5819999999999999E-2</v>
      </c>
      <c r="CRO5" s="2">
        <v>-2.5819999999999999E-2</v>
      </c>
      <c r="CRP5" s="2">
        <v>-2.5819999999999999E-2</v>
      </c>
      <c r="CRQ5" s="2">
        <v>2.5819999999999999E-2</v>
      </c>
      <c r="CRR5" s="2">
        <v>-2.5819999999999999E-2</v>
      </c>
      <c r="CRS5" s="2">
        <v>5.1638999999999997E-2</v>
      </c>
      <c r="CRT5" s="2">
        <v>-5.1638999999999997E-2</v>
      </c>
      <c r="CRU5" s="32"/>
      <c r="CRV5" s="32"/>
      <c r="CRW5" s="32"/>
      <c r="CRX5" s="32"/>
      <c r="CRY5" s="32"/>
      <c r="CRZ5" s="32"/>
      <c r="CSA5" s="32"/>
      <c r="CSB5" s="32"/>
      <c r="CSC5" s="32"/>
      <c r="CSD5" s="32"/>
    </row>
    <row r="6" spans="1:2526" customFormat="1" x14ac:dyDescent="0.45">
      <c r="A6" s="4"/>
      <c r="B6" s="52" t="s">
        <v>241</v>
      </c>
      <c r="C6" s="71" t="s">
        <v>233</v>
      </c>
      <c r="D6" s="52" t="s">
        <v>213</v>
      </c>
      <c r="E6" s="52" t="s">
        <v>214</v>
      </c>
      <c r="F6" s="73">
        <v>45392</v>
      </c>
      <c r="G6" s="76">
        <v>23</v>
      </c>
      <c r="H6" s="76">
        <v>3.1242000000000001</v>
      </c>
      <c r="I6" s="76">
        <v>8.5</v>
      </c>
      <c r="J6" s="76">
        <v>0</v>
      </c>
      <c r="K6" s="76">
        <v>0</v>
      </c>
      <c r="L6" s="71" t="s">
        <v>219</v>
      </c>
      <c r="M6" s="78">
        <v>446.5</v>
      </c>
      <c r="N6" s="76">
        <v>39.799999999999997</v>
      </c>
      <c r="O6" s="52" t="s">
        <v>216</v>
      </c>
      <c r="P6" s="52">
        <v>305</v>
      </c>
      <c r="Q6" s="52" t="s">
        <v>5</v>
      </c>
      <c r="R6" s="52" t="s">
        <v>5</v>
      </c>
      <c r="S6" s="52" t="s">
        <v>5</v>
      </c>
      <c r="T6" s="52" t="s">
        <v>217</v>
      </c>
      <c r="U6" s="52" t="s">
        <v>218</v>
      </c>
      <c r="V6" s="2">
        <v>2.5819999999999999E-2</v>
      </c>
      <c r="W6" s="2">
        <v>2.5819999999999999E-2</v>
      </c>
      <c r="X6" s="2">
        <v>5.1638999999999997E-2</v>
      </c>
      <c r="Y6" s="2">
        <v>2.5819999999999999E-2</v>
      </c>
      <c r="Z6" s="2">
        <v>2.5819999999999999E-2</v>
      </c>
      <c r="AA6" s="2">
        <v>5.1638999999999997E-2</v>
      </c>
      <c r="AB6" s="2">
        <v>5.1638999999999997E-2</v>
      </c>
      <c r="AC6" s="2">
        <v>-5.1638999999999997E-2</v>
      </c>
      <c r="AD6" s="2">
        <v>-5.1638999999999997E-2</v>
      </c>
      <c r="AE6" s="2">
        <v>7.7459E-2</v>
      </c>
      <c r="AF6" s="2">
        <v>5.1638999999999997E-2</v>
      </c>
      <c r="AG6" s="2">
        <v>-5.1638999999999997E-2</v>
      </c>
      <c r="AH6" s="2">
        <v>2.5819999999999999E-2</v>
      </c>
      <c r="AI6" s="2">
        <v>7.7459E-2</v>
      </c>
      <c r="AJ6" s="2">
        <v>2.5819999999999999E-2</v>
      </c>
      <c r="AK6" s="2">
        <v>2.5819999999999999E-2</v>
      </c>
      <c r="AL6" s="2">
        <v>-5.1638999999999997E-2</v>
      </c>
      <c r="AM6" s="2">
        <v>2.5819999999999999E-2</v>
      </c>
      <c r="AN6" s="2">
        <v>2.5819999999999999E-2</v>
      </c>
      <c r="AO6" s="2">
        <v>2.5819999999999999E-2</v>
      </c>
      <c r="AP6" s="2">
        <v>2.5819999999999999E-2</v>
      </c>
      <c r="AQ6" s="2">
        <v>-2.5819999999999999E-2</v>
      </c>
      <c r="AR6" s="2">
        <v>5.1638999999999997E-2</v>
      </c>
      <c r="AS6" s="2">
        <v>5.1638999999999997E-2</v>
      </c>
      <c r="AT6" s="2">
        <v>2.5819999999999999E-2</v>
      </c>
      <c r="AU6" s="2">
        <v>5.1638999999999997E-2</v>
      </c>
      <c r="AV6" s="2">
        <v>2.5819999999999999E-2</v>
      </c>
      <c r="AW6" s="2">
        <v>2.5819999999999999E-2</v>
      </c>
      <c r="AX6" s="2">
        <v>5.1638999999999997E-2</v>
      </c>
      <c r="AY6" s="2">
        <v>2.5819999999999999E-2</v>
      </c>
      <c r="AZ6" s="2">
        <v>7.7459E-2</v>
      </c>
      <c r="BA6" s="2">
        <v>-2.5819999999999999E-2</v>
      </c>
      <c r="BB6" s="2">
        <v>-7.7459E-2</v>
      </c>
      <c r="BC6" s="2">
        <v>-7.7459E-2</v>
      </c>
      <c r="BD6" s="2">
        <v>-2.5819999999999999E-2</v>
      </c>
      <c r="BE6" s="2">
        <v>-2.5819999999999999E-2</v>
      </c>
      <c r="BF6" s="2">
        <v>2.5819999999999999E-2</v>
      </c>
      <c r="BG6" s="2">
        <v>-2.5819999999999999E-2</v>
      </c>
      <c r="BH6" s="2">
        <v>-5.1638999999999997E-2</v>
      </c>
      <c r="BI6" s="2">
        <v>-2.5819999999999999E-2</v>
      </c>
      <c r="BJ6" s="2">
        <v>-5.1638999999999997E-2</v>
      </c>
      <c r="BK6" s="2">
        <v>2.5819999999999999E-2</v>
      </c>
      <c r="BL6" s="2">
        <v>-5.1638999999999997E-2</v>
      </c>
      <c r="BM6" s="2">
        <v>-5.1638999999999997E-2</v>
      </c>
      <c r="BN6" s="2">
        <v>5.1638999999999997E-2</v>
      </c>
      <c r="BO6" s="2">
        <v>2.5819999999999999E-2</v>
      </c>
      <c r="BP6" s="2">
        <v>7.7459E-2</v>
      </c>
      <c r="BQ6" s="2">
        <v>7.7459E-2</v>
      </c>
      <c r="BR6" s="2">
        <v>2.5819999999999999E-2</v>
      </c>
      <c r="BS6" s="2">
        <v>2.5819999999999999E-2</v>
      </c>
      <c r="BT6" s="2">
        <v>-2.5819999999999999E-2</v>
      </c>
      <c r="BU6" s="2">
        <v>5.1638999999999997E-2</v>
      </c>
      <c r="BV6" s="2">
        <v>0.10328</v>
      </c>
      <c r="BW6" s="2">
        <v>-7.7459E-2</v>
      </c>
      <c r="BX6" s="2">
        <v>-2.5819999999999999E-2</v>
      </c>
      <c r="BY6" s="2">
        <v>7.7459E-2</v>
      </c>
      <c r="BZ6" s="2">
        <v>5.1638999999999997E-2</v>
      </c>
      <c r="CA6" s="2">
        <v>2.5819999999999999E-2</v>
      </c>
      <c r="CB6" s="2">
        <v>-2.5819999999999999E-2</v>
      </c>
      <c r="CC6" s="2">
        <v>-2.5819999999999999E-2</v>
      </c>
      <c r="CD6" s="2">
        <v>-2.5819999999999999E-2</v>
      </c>
      <c r="CE6" s="2">
        <v>-5.1638999999999997E-2</v>
      </c>
      <c r="CF6" s="2">
        <v>-5.1638999999999997E-2</v>
      </c>
      <c r="CG6" s="2">
        <v>5.1638999999999997E-2</v>
      </c>
      <c r="CH6" s="2">
        <v>2.5819999999999999E-2</v>
      </c>
      <c r="CI6" s="2">
        <v>-2.5819999999999999E-2</v>
      </c>
      <c r="CJ6" s="2">
        <v>5.1638999999999997E-2</v>
      </c>
      <c r="CK6" s="2">
        <v>-2.5819999999999999E-2</v>
      </c>
      <c r="CL6" s="2">
        <v>-5.1638999999999997E-2</v>
      </c>
      <c r="CM6" s="2">
        <v>-5.1638999999999997E-2</v>
      </c>
      <c r="CN6" s="2">
        <v>2.5819999999999999E-2</v>
      </c>
      <c r="CO6" s="2">
        <v>-7.7459E-2</v>
      </c>
      <c r="CP6" s="2">
        <v>5.1638999999999997E-2</v>
      </c>
      <c r="CQ6" s="2">
        <v>5.1638999999999997E-2</v>
      </c>
      <c r="CR6" s="2">
        <v>5.1638999999999997E-2</v>
      </c>
      <c r="CS6" s="2">
        <v>-5.1638999999999997E-2</v>
      </c>
      <c r="CT6" s="2">
        <v>7.7459E-2</v>
      </c>
      <c r="CU6" s="2">
        <v>-2.5819999999999999E-2</v>
      </c>
      <c r="CV6" s="2">
        <v>-2.5819999999999999E-2</v>
      </c>
      <c r="CW6" s="2">
        <v>2.5819999999999999E-2</v>
      </c>
      <c r="CX6" s="2">
        <v>2.5819999999999999E-2</v>
      </c>
      <c r="CY6" s="2">
        <v>-5.1638999999999997E-2</v>
      </c>
      <c r="CZ6" s="2">
        <v>2.5819999999999999E-2</v>
      </c>
      <c r="DA6" s="2">
        <v>2.5819999999999999E-2</v>
      </c>
      <c r="DB6" s="2">
        <v>2.5819999999999999E-2</v>
      </c>
      <c r="DC6" s="2">
        <v>-7.7459E-2</v>
      </c>
      <c r="DD6" s="2">
        <v>-2.5819999999999999E-2</v>
      </c>
      <c r="DE6" s="2">
        <v>-2.5819999999999999E-2</v>
      </c>
      <c r="DF6" s="2">
        <v>-2.5819999999999999E-2</v>
      </c>
      <c r="DG6" s="2">
        <v>2.5819999999999999E-2</v>
      </c>
      <c r="DH6" s="2">
        <v>2.5819999999999999E-2</v>
      </c>
      <c r="DI6" s="2">
        <v>2.5819999999999999E-2</v>
      </c>
      <c r="DJ6" s="2">
        <v>-2.5819999999999999E-2</v>
      </c>
      <c r="DK6" s="2">
        <v>-2.5819999999999999E-2</v>
      </c>
      <c r="DL6" s="2">
        <v>-2.5819999999999999E-2</v>
      </c>
      <c r="DM6" s="2">
        <v>2.5819999999999999E-2</v>
      </c>
      <c r="DN6" s="2">
        <v>5.1638999999999997E-2</v>
      </c>
      <c r="DO6" s="2">
        <v>-5.1638999999999997E-2</v>
      </c>
      <c r="DP6" s="2">
        <v>2.5819999999999999E-2</v>
      </c>
      <c r="DQ6" s="2">
        <v>7.7459E-2</v>
      </c>
      <c r="DR6" s="2">
        <v>-2.5819999999999999E-2</v>
      </c>
      <c r="DS6" s="2">
        <v>-2.5819999999999999E-2</v>
      </c>
      <c r="DT6" s="2">
        <v>5.1638999999999997E-2</v>
      </c>
      <c r="DU6" s="2">
        <v>5.1638999999999997E-2</v>
      </c>
      <c r="DV6" s="2">
        <v>5.1638999999999997E-2</v>
      </c>
      <c r="DW6" s="2">
        <v>-5.1638999999999997E-2</v>
      </c>
      <c r="DX6" s="2">
        <v>-7.7459E-2</v>
      </c>
      <c r="DY6" s="2">
        <v>5.1638999999999997E-2</v>
      </c>
      <c r="DZ6" s="2">
        <v>5.1638999999999997E-2</v>
      </c>
      <c r="EA6" s="2">
        <v>2.5819999999999999E-2</v>
      </c>
      <c r="EB6" s="2">
        <v>-2.5819999999999999E-2</v>
      </c>
      <c r="EC6" s="2">
        <v>2.5819999999999999E-2</v>
      </c>
      <c r="ED6" s="2">
        <v>7.7459E-2</v>
      </c>
      <c r="EE6" s="2">
        <v>2.5819999999999999E-2</v>
      </c>
      <c r="EF6" s="2">
        <v>7.7459E-2</v>
      </c>
      <c r="EG6" s="2">
        <v>-7.7459E-2</v>
      </c>
      <c r="EH6" s="2">
        <v>7.7459E-2</v>
      </c>
      <c r="EI6" s="2">
        <v>-2.5819999999999999E-2</v>
      </c>
      <c r="EJ6" s="2">
        <v>-2.5819999999999999E-2</v>
      </c>
      <c r="EK6" s="2">
        <v>2.5819999999999999E-2</v>
      </c>
      <c r="EL6" s="2">
        <v>-2.5819999999999999E-2</v>
      </c>
      <c r="EM6" s="2">
        <v>-5.1638999999999997E-2</v>
      </c>
      <c r="EN6" s="2">
        <v>0.12909999999999999</v>
      </c>
      <c r="EO6" s="2">
        <v>2.5819999999999999E-2</v>
      </c>
      <c r="EP6" s="2">
        <v>5.1638999999999997E-2</v>
      </c>
      <c r="EQ6" s="2">
        <v>5.1638999999999997E-2</v>
      </c>
      <c r="ER6" s="2">
        <v>2.5819999999999999E-2</v>
      </c>
      <c r="ES6" s="2">
        <v>-2.5819999999999999E-2</v>
      </c>
      <c r="ET6" s="2">
        <v>5.1638999999999997E-2</v>
      </c>
      <c r="EU6" s="2">
        <v>5.1638999999999997E-2</v>
      </c>
      <c r="EV6" s="2">
        <v>-2.5819999999999999E-2</v>
      </c>
      <c r="EW6" s="2">
        <v>-2.5819999999999999E-2</v>
      </c>
      <c r="EX6" s="2">
        <v>-7.7459E-2</v>
      </c>
      <c r="EY6" s="2">
        <v>-2.5819999999999999E-2</v>
      </c>
      <c r="EZ6" s="2">
        <v>0.10328</v>
      </c>
      <c r="FA6" s="2">
        <v>7.7459E-2</v>
      </c>
      <c r="FB6" s="2">
        <v>-2.5819999999999999E-2</v>
      </c>
      <c r="FC6" s="2">
        <v>2.5819999999999999E-2</v>
      </c>
      <c r="FD6" s="2">
        <v>5.1638999999999997E-2</v>
      </c>
      <c r="FE6" s="2">
        <v>2.5819999999999999E-2</v>
      </c>
      <c r="FF6" s="2">
        <v>5.1638999999999997E-2</v>
      </c>
      <c r="FG6" s="2">
        <v>7.7459E-2</v>
      </c>
      <c r="FH6" s="2">
        <v>5.1638999999999997E-2</v>
      </c>
      <c r="FI6" s="2">
        <v>5.1638999999999997E-2</v>
      </c>
      <c r="FJ6" s="2">
        <v>2.5819999999999999E-2</v>
      </c>
      <c r="FK6" s="2">
        <v>-5.1638999999999997E-2</v>
      </c>
      <c r="FL6" s="2">
        <v>-5.1638999999999997E-2</v>
      </c>
      <c r="FM6" s="2">
        <v>5.1638999999999997E-2</v>
      </c>
      <c r="FN6" s="2">
        <v>7.7459E-2</v>
      </c>
      <c r="FO6" s="2">
        <v>2.5819999999999999E-2</v>
      </c>
      <c r="FP6" s="2">
        <v>-5.1638999999999997E-2</v>
      </c>
      <c r="FQ6" s="2">
        <v>5.1638999999999997E-2</v>
      </c>
      <c r="FR6" s="2">
        <v>2.5819999999999999E-2</v>
      </c>
      <c r="FS6" s="2">
        <v>-7.7459E-2</v>
      </c>
      <c r="FT6" s="2">
        <v>5.1638999999999997E-2</v>
      </c>
      <c r="FU6" s="2">
        <v>5.1638999999999997E-2</v>
      </c>
      <c r="FV6" s="2">
        <v>5.1638999999999997E-2</v>
      </c>
      <c r="FW6" s="2">
        <v>2.5819999999999999E-2</v>
      </c>
      <c r="FX6" s="2">
        <v>2.5819999999999999E-2</v>
      </c>
      <c r="FY6" s="2">
        <v>5.1638999999999997E-2</v>
      </c>
      <c r="FZ6" s="2">
        <v>5.1638999999999997E-2</v>
      </c>
      <c r="GA6" s="2">
        <v>2.5819999999999999E-2</v>
      </c>
      <c r="GB6" s="2">
        <v>2.5819999999999999E-2</v>
      </c>
      <c r="GC6" s="2">
        <v>2.5819999999999999E-2</v>
      </c>
      <c r="GD6" s="2">
        <v>-5.1638999999999997E-2</v>
      </c>
      <c r="GE6" s="2">
        <v>2.5819999999999999E-2</v>
      </c>
      <c r="GF6" s="2">
        <v>5.1638999999999997E-2</v>
      </c>
      <c r="GG6" s="2">
        <v>2.5819999999999999E-2</v>
      </c>
      <c r="GH6" s="2">
        <v>0.10328</v>
      </c>
      <c r="GI6" s="2">
        <v>5.1638999999999997E-2</v>
      </c>
      <c r="GJ6" s="2">
        <v>2.5819999999999999E-2</v>
      </c>
      <c r="GK6" s="2">
        <v>5.1638999999999997E-2</v>
      </c>
      <c r="GL6" s="2">
        <v>5.1638999999999997E-2</v>
      </c>
      <c r="GM6" s="2">
        <v>-5.1638999999999997E-2</v>
      </c>
      <c r="GN6" s="2">
        <v>5.1638999999999997E-2</v>
      </c>
      <c r="GO6" s="2">
        <v>-5.1638999999999997E-2</v>
      </c>
      <c r="GP6" s="2">
        <v>-2.5819999999999999E-2</v>
      </c>
      <c r="GQ6" s="2">
        <v>2.5819999999999999E-2</v>
      </c>
      <c r="GR6" s="2">
        <v>0.10328</v>
      </c>
      <c r="GS6" s="2">
        <v>7.7459E-2</v>
      </c>
      <c r="GT6" s="2">
        <v>2.5819999999999999E-2</v>
      </c>
      <c r="GU6" s="2">
        <v>5.1638999999999997E-2</v>
      </c>
      <c r="GV6" s="2">
        <v>0.12909999999999999</v>
      </c>
      <c r="GW6" s="2">
        <v>5.1638999999999997E-2</v>
      </c>
      <c r="GX6" s="2">
        <v>5.1638999999999997E-2</v>
      </c>
      <c r="GY6" s="2">
        <v>0.18074000000000001</v>
      </c>
      <c r="GZ6" s="2">
        <v>0.10328</v>
      </c>
      <c r="HA6" s="2">
        <v>7.7459E-2</v>
      </c>
      <c r="HB6" s="2">
        <v>0.10328</v>
      </c>
      <c r="HC6" s="2">
        <v>0.20655999999999999</v>
      </c>
      <c r="HD6" s="2">
        <v>0.23238</v>
      </c>
      <c r="HE6" s="2">
        <v>0.18074000000000001</v>
      </c>
      <c r="HF6" s="2">
        <v>0.18074000000000001</v>
      </c>
      <c r="HG6" s="2">
        <v>0.15492</v>
      </c>
      <c r="HH6" s="2">
        <v>0.23238</v>
      </c>
      <c r="HI6" s="2">
        <v>0.18074000000000001</v>
      </c>
      <c r="HJ6" s="2">
        <v>0.18074000000000001</v>
      </c>
      <c r="HK6" s="2">
        <v>0.18074000000000001</v>
      </c>
      <c r="HL6" s="2">
        <v>0.18074000000000001</v>
      </c>
      <c r="HM6" s="2">
        <v>0.25819999999999999</v>
      </c>
      <c r="HN6" s="2">
        <v>0.25819999999999999</v>
      </c>
      <c r="HO6" s="2">
        <v>0.20655999999999999</v>
      </c>
      <c r="HP6" s="2">
        <v>0.23238</v>
      </c>
      <c r="HQ6" s="2">
        <v>0.28401999999999999</v>
      </c>
      <c r="HR6" s="2">
        <v>0.30984</v>
      </c>
      <c r="HS6" s="2">
        <v>0.33566000000000001</v>
      </c>
      <c r="HT6" s="2">
        <v>0.23238</v>
      </c>
      <c r="HU6" s="2">
        <v>0.33566000000000001</v>
      </c>
      <c r="HV6" s="2">
        <v>0.33566000000000001</v>
      </c>
      <c r="HW6" s="2">
        <v>0.38729000000000002</v>
      </c>
      <c r="HX6" s="2">
        <v>0.38729000000000002</v>
      </c>
      <c r="HY6" s="2">
        <v>0.49057000000000001</v>
      </c>
      <c r="HZ6" s="2">
        <v>0.41310999999999998</v>
      </c>
      <c r="IA6" s="2">
        <v>0.43892999999999999</v>
      </c>
      <c r="IB6" s="2">
        <v>0.49057000000000001</v>
      </c>
      <c r="IC6" s="2">
        <v>0.54220999999999997</v>
      </c>
      <c r="ID6" s="2">
        <v>0.54220999999999997</v>
      </c>
      <c r="IE6" s="2">
        <v>0.61967000000000005</v>
      </c>
      <c r="IF6" s="2">
        <v>0.61967000000000005</v>
      </c>
      <c r="IG6" s="2">
        <v>0.56803000000000003</v>
      </c>
      <c r="IH6" s="2">
        <v>0.67130999999999996</v>
      </c>
      <c r="II6" s="2">
        <v>0.64549000000000001</v>
      </c>
      <c r="IJ6" s="2">
        <v>0.80040999999999995</v>
      </c>
      <c r="IK6" s="2">
        <v>0.80040999999999995</v>
      </c>
      <c r="IL6" s="2">
        <v>0.85204999999999997</v>
      </c>
      <c r="IM6" s="2">
        <v>0.92950999999999995</v>
      </c>
      <c r="IN6" s="2">
        <v>0.87787000000000004</v>
      </c>
      <c r="IO6" s="2">
        <v>0.95533000000000001</v>
      </c>
      <c r="IP6" s="2">
        <v>0.98114999999999997</v>
      </c>
      <c r="IQ6" s="2">
        <v>0.95533000000000001</v>
      </c>
      <c r="IR6" s="2">
        <v>1.0327999999999999</v>
      </c>
      <c r="IS6" s="2">
        <v>1.1102000000000001</v>
      </c>
      <c r="IT6" s="2">
        <v>1.1361000000000001</v>
      </c>
      <c r="IU6" s="2">
        <v>1.1618999999999999</v>
      </c>
      <c r="IV6" s="2">
        <v>1.1618999999999999</v>
      </c>
      <c r="IW6" s="2">
        <v>1.0844</v>
      </c>
      <c r="IX6" s="2">
        <v>1.2393000000000001</v>
      </c>
      <c r="IY6" s="2">
        <v>1.2393000000000001</v>
      </c>
      <c r="IZ6" s="2">
        <v>1.2393000000000001</v>
      </c>
      <c r="JA6" s="2">
        <v>1.2652000000000001</v>
      </c>
      <c r="JB6" s="2">
        <v>1.3426</v>
      </c>
      <c r="JC6" s="2">
        <v>1.3943000000000001</v>
      </c>
      <c r="JD6" s="2">
        <v>1.4459</v>
      </c>
      <c r="JE6" s="2">
        <v>1.4975000000000001</v>
      </c>
      <c r="JF6" s="2">
        <v>1.5491999999999999</v>
      </c>
      <c r="JG6" s="2">
        <v>1.4717</v>
      </c>
      <c r="JH6" s="2">
        <v>1.4975000000000001</v>
      </c>
      <c r="JI6" s="2">
        <v>1.5234000000000001</v>
      </c>
      <c r="JJ6" s="2">
        <v>1.6008</v>
      </c>
      <c r="JK6" s="2">
        <v>1.6008</v>
      </c>
      <c r="JL6" s="2">
        <v>1.6266</v>
      </c>
      <c r="JM6" s="2">
        <v>1.7040999999999999</v>
      </c>
      <c r="JN6" s="2">
        <v>1.6266</v>
      </c>
      <c r="JO6" s="2">
        <v>1.7040999999999999</v>
      </c>
      <c r="JP6" s="2">
        <v>1.7299</v>
      </c>
      <c r="JQ6" s="2">
        <v>1.7299</v>
      </c>
      <c r="JR6" s="2">
        <v>1.6525000000000001</v>
      </c>
      <c r="JS6" s="2">
        <v>1.7299</v>
      </c>
      <c r="JT6" s="2">
        <v>1.7816000000000001</v>
      </c>
      <c r="JU6" s="2">
        <v>1.7040999999999999</v>
      </c>
      <c r="JV6" s="2">
        <v>1.8073999999999999</v>
      </c>
      <c r="JW6" s="2">
        <v>1.8331999999999999</v>
      </c>
      <c r="JX6" s="2">
        <v>1.7816000000000001</v>
      </c>
      <c r="JY6" s="2">
        <v>1.8073999999999999</v>
      </c>
      <c r="JZ6" s="2">
        <v>1.8331999999999999</v>
      </c>
      <c r="KA6" s="2">
        <v>1.859</v>
      </c>
      <c r="KB6" s="2">
        <v>1.859</v>
      </c>
      <c r="KC6" s="2">
        <v>1.9107000000000001</v>
      </c>
      <c r="KD6" s="2">
        <v>1.9107000000000001</v>
      </c>
      <c r="KE6" s="2">
        <v>1.8848</v>
      </c>
      <c r="KF6" s="2">
        <v>1.9107000000000001</v>
      </c>
      <c r="KG6" s="2">
        <v>1.8331999999999999</v>
      </c>
      <c r="KH6" s="2">
        <v>1.859</v>
      </c>
      <c r="KI6" s="2">
        <v>1.859</v>
      </c>
      <c r="KJ6" s="2">
        <v>1.8331999999999999</v>
      </c>
      <c r="KK6" s="2">
        <v>1.859</v>
      </c>
      <c r="KL6" s="2">
        <v>1.8073999999999999</v>
      </c>
      <c r="KM6" s="2">
        <v>1.7299</v>
      </c>
      <c r="KN6" s="2">
        <v>1.7299</v>
      </c>
      <c r="KO6" s="2">
        <v>1.6782999999999999</v>
      </c>
      <c r="KP6" s="2">
        <v>1.6782999999999999</v>
      </c>
      <c r="KQ6" s="2">
        <v>1.7040999999999999</v>
      </c>
      <c r="KR6" s="2">
        <v>1.6782999999999999</v>
      </c>
      <c r="KS6" s="2">
        <v>1.6782999999999999</v>
      </c>
      <c r="KT6" s="2">
        <v>1.6525000000000001</v>
      </c>
      <c r="KU6" s="2">
        <v>1.6266</v>
      </c>
      <c r="KV6" s="2">
        <v>1.6008</v>
      </c>
      <c r="KW6" s="2">
        <v>1.5491999999999999</v>
      </c>
      <c r="KX6" s="2">
        <v>1.6525000000000001</v>
      </c>
      <c r="KY6" s="2">
        <v>1.6266</v>
      </c>
      <c r="KZ6" s="2">
        <v>1.575</v>
      </c>
      <c r="LA6" s="2">
        <v>1.575</v>
      </c>
      <c r="LB6" s="2">
        <v>1.6266</v>
      </c>
      <c r="LC6" s="2">
        <v>1.6782999999999999</v>
      </c>
      <c r="LD6" s="2">
        <v>1.7816000000000001</v>
      </c>
      <c r="LE6" s="2">
        <v>1.8331999999999999</v>
      </c>
      <c r="LF6" s="2">
        <v>1.9107000000000001</v>
      </c>
      <c r="LG6" s="2">
        <v>1.859</v>
      </c>
      <c r="LH6" s="2">
        <v>1.9365000000000001</v>
      </c>
      <c r="LI6" s="2">
        <v>1.9365000000000001</v>
      </c>
      <c r="LJ6" s="2">
        <v>1.9365000000000001</v>
      </c>
      <c r="LK6" s="2">
        <v>2.0139</v>
      </c>
      <c r="LL6" s="2">
        <v>2.0139</v>
      </c>
      <c r="LM6" s="2">
        <v>2.0655999999999999</v>
      </c>
      <c r="LN6" s="2">
        <v>1.9365000000000001</v>
      </c>
      <c r="LO6" s="2">
        <v>1.9365000000000001</v>
      </c>
      <c r="LP6" s="2">
        <v>1.9365000000000001</v>
      </c>
      <c r="LQ6" s="2">
        <v>1.9107000000000001</v>
      </c>
      <c r="LR6" s="2">
        <v>1.8848</v>
      </c>
      <c r="LS6" s="2">
        <v>1.859</v>
      </c>
      <c r="LT6" s="2">
        <v>1.8073999999999999</v>
      </c>
      <c r="LU6" s="2">
        <v>1.8331999999999999</v>
      </c>
      <c r="LV6" s="2">
        <v>1.859</v>
      </c>
      <c r="LW6" s="2">
        <v>1.8331999999999999</v>
      </c>
      <c r="LX6" s="2">
        <v>1.9107000000000001</v>
      </c>
      <c r="LY6" s="2">
        <v>1.9365000000000001</v>
      </c>
      <c r="LZ6" s="2">
        <v>1.9622999999999999</v>
      </c>
      <c r="MA6" s="2">
        <v>2.0139</v>
      </c>
      <c r="MB6" s="2">
        <v>2.0655999999999999</v>
      </c>
      <c r="MC6" s="2">
        <v>2.1429999999999998</v>
      </c>
      <c r="MD6" s="2">
        <v>2.2463000000000002</v>
      </c>
      <c r="ME6" s="2">
        <v>2.2204999999999999</v>
      </c>
      <c r="MF6" s="2">
        <v>2.3496000000000001</v>
      </c>
      <c r="MG6" s="2">
        <v>2.3754</v>
      </c>
      <c r="MH6" s="2">
        <v>2.4011999999999998</v>
      </c>
      <c r="MI6" s="2">
        <v>2.427</v>
      </c>
      <c r="MJ6" s="2">
        <v>2.4786999999999999</v>
      </c>
      <c r="MK6" s="2">
        <v>2.4786999999999999</v>
      </c>
      <c r="ML6" s="2">
        <v>2.4786999999999999</v>
      </c>
      <c r="MM6" s="2">
        <v>2.5303</v>
      </c>
      <c r="MN6" s="2">
        <v>2.427</v>
      </c>
      <c r="MO6" s="2">
        <v>2.5045000000000002</v>
      </c>
      <c r="MP6" s="2">
        <v>2.4786999999999999</v>
      </c>
      <c r="MQ6" s="2">
        <v>2.4011999999999998</v>
      </c>
      <c r="MR6" s="2">
        <v>2.4011999999999998</v>
      </c>
      <c r="MS6" s="2">
        <v>2.4011999999999998</v>
      </c>
      <c r="MT6" s="2">
        <v>2.4011999999999998</v>
      </c>
      <c r="MU6" s="2">
        <v>2.3496000000000001</v>
      </c>
      <c r="MV6" s="2">
        <v>2.3754</v>
      </c>
      <c r="MW6" s="2">
        <v>2.3754</v>
      </c>
      <c r="MX6" s="2">
        <v>2.4786999999999999</v>
      </c>
      <c r="MY6" s="2">
        <v>2.5303</v>
      </c>
      <c r="MZ6" s="2">
        <v>2.6078000000000001</v>
      </c>
      <c r="NA6" s="2">
        <v>2.6078000000000001</v>
      </c>
      <c r="NB6" s="2">
        <v>2.7111000000000001</v>
      </c>
      <c r="NC6" s="2">
        <v>2.7368999999999999</v>
      </c>
      <c r="ND6" s="2">
        <v>2.6852</v>
      </c>
      <c r="NE6" s="2">
        <v>2.7885</v>
      </c>
      <c r="NF6" s="2">
        <v>2.9434</v>
      </c>
      <c r="NG6" s="2">
        <v>2.9176000000000002</v>
      </c>
      <c r="NH6" s="2">
        <v>2.9693000000000001</v>
      </c>
      <c r="NI6" s="2">
        <v>2.9176000000000002</v>
      </c>
      <c r="NJ6" s="2">
        <v>2.9176000000000002</v>
      </c>
      <c r="NK6" s="2">
        <v>2.8401999999999998</v>
      </c>
      <c r="NL6" s="2">
        <v>2.8401999999999998</v>
      </c>
      <c r="NM6" s="2">
        <v>2.8660000000000001</v>
      </c>
      <c r="NN6" s="2">
        <v>2.8401999999999998</v>
      </c>
      <c r="NO6" s="2">
        <v>2.7885</v>
      </c>
      <c r="NP6" s="2">
        <v>2.7627000000000002</v>
      </c>
      <c r="NQ6" s="2">
        <v>2.6852</v>
      </c>
      <c r="NR6" s="2">
        <v>2.6594000000000002</v>
      </c>
      <c r="NS6" s="2">
        <v>2.6852</v>
      </c>
      <c r="NT6" s="2">
        <v>2.6852</v>
      </c>
      <c r="NU6" s="2">
        <v>2.7368999999999999</v>
      </c>
      <c r="NV6" s="2">
        <v>2.7368999999999999</v>
      </c>
      <c r="NW6" s="2">
        <v>2.7368999999999999</v>
      </c>
      <c r="NX6" s="2">
        <v>2.7111000000000001</v>
      </c>
      <c r="NY6" s="2">
        <v>2.8401999999999998</v>
      </c>
      <c r="NZ6" s="2">
        <v>2.8401999999999998</v>
      </c>
      <c r="OA6" s="2">
        <v>2.8917999999999999</v>
      </c>
      <c r="OB6" s="2">
        <v>2.9176000000000002</v>
      </c>
      <c r="OC6" s="2">
        <v>2.9434</v>
      </c>
      <c r="OD6" s="2">
        <v>2.9693000000000001</v>
      </c>
      <c r="OE6" s="2">
        <v>3.0467</v>
      </c>
      <c r="OF6" s="2">
        <v>3.0983999999999998</v>
      </c>
      <c r="OG6" s="15">
        <v>3.1242000000000001</v>
      </c>
      <c r="OH6" s="2">
        <v>2.9950999999999999</v>
      </c>
      <c r="OI6" s="2">
        <v>3.0467</v>
      </c>
      <c r="OJ6" s="2">
        <v>3.0724999999999998</v>
      </c>
      <c r="OK6" s="2">
        <v>3.0724999999999998</v>
      </c>
      <c r="OL6" s="2">
        <v>3.0209000000000001</v>
      </c>
      <c r="OM6" s="2">
        <v>3.0467</v>
      </c>
      <c r="ON6" s="2">
        <v>2.9693000000000001</v>
      </c>
      <c r="OO6" s="2">
        <v>2.9693000000000001</v>
      </c>
      <c r="OP6" s="2">
        <v>2.9693000000000001</v>
      </c>
      <c r="OQ6" s="2">
        <v>3.0209000000000001</v>
      </c>
      <c r="OR6" s="2">
        <v>2.9176000000000002</v>
      </c>
      <c r="OS6" s="2">
        <v>3.0467</v>
      </c>
      <c r="OT6" s="2">
        <v>2.9434</v>
      </c>
      <c r="OU6" s="2">
        <v>2.9176000000000002</v>
      </c>
      <c r="OV6" s="2">
        <v>2.9176000000000002</v>
      </c>
      <c r="OW6" s="2">
        <v>3.0209000000000001</v>
      </c>
      <c r="OX6" s="2">
        <v>2.9950999999999999</v>
      </c>
      <c r="OY6" s="2">
        <v>2.9693000000000001</v>
      </c>
      <c r="OZ6" s="2">
        <v>3.0209000000000001</v>
      </c>
      <c r="PA6" s="2">
        <v>2.9950999999999999</v>
      </c>
      <c r="PB6" s="2">
        <v>3.0724999999999998</v>
      </c>
      <c r="PC6" s="2">
        <v>3.0209000000000001</v>
      </c>
      <c r="PD6" s="2">
        <v>3.0467</v>
      </c>
      <c r="PE6" s="2">
        <v>3.1242000000000001</v>
      </c>
      <c r="PF6" s="2">
        <v>3.0467</v>
      </c>
      <c r="PG6" s="2">
        <v>3.1242000000000001</v>
      </c>
      <c r="PH6" s="2">
        <v>3.0467</v>
      </c>
      <c r="PI6" s="2">
        <v>3.0724999999999998</v>
      </c>
      <c r="PJ6" s="2">
        <v>3.0467</v>
      </c>
      <c r="PK6" s="2">
        <v>3.0724999999999998</v>
      </c>
      <c r="PL6" s="2">
        <v>3.0209000000000001</v>
      </c>
      <c r="PM6" s="2">
        <v>2.9693000000000001</v>
      </c>
      <c r="PN6" s="2">
        <v>3.0467</v>
      </c>
      <c r="PO6" s="2">
        <v>3.0467</v>
      </c>
      <c r="PP6" s="2">
        <v>2.9693000000000001</v>
      </c>
      <c r="PQ6" s="2">
        <v>2.9176000000000002</v>
      </c>
      <c r="PR6" s="2">
        <v>2.9950999999999999</v>
      </c>
      <c r="PS6" s="2">
        <v>2.9176000000000002</v>
      </c>
      <c r="PT6" s="2">
        <v>2.9950999999999999</v>
      </c>
      <c r="PU6" s="2">
        <v>2.9950999999999999</v>
      </c>
      <c r="PV6" s="2">
        <v>2.9434</v>
      </c>
      <c r="PW6" s="2">
        <v>2.9434</v>
      </c>
      <c r="PX6" s="2">
        <v>2.9950999999999999</v>
      </c>
      <c r="PY6" s="2">
        <v>2.8917999999999999</v>
      </c>
      <c r="PZ6" s="2">
        <v>2.9176000000000002</v>
      </c>
      <c r="QA6" s="2">
        <v>2.8917999999999999</v>
      </c>
      <c r="QB6" s="2">
        <v>2.7885</v>
      </c>
      <c r="QC6" s="2">
        <v>2.8660000000000001</v>
      </c>
      <c r="QD6" s="2">
        <v>2.8401999999999998</v>
      </c>
      <c r="QE6" s="2">
        <v>2.7627000000000002</v>
      </c>
      <c r="QF6" s="2">
        <v>2.7368999999999999</v>
      </c>
      <c r="QG6" s="2">
        <v>2.7111000000000001</v>
      </c>
      <c r="QH6" s="2">
        <v>2.6335999999999999</v>
      </c>
      <c r="QI6" s="2">
        <v>2.5560999999999998</v>
      </c>
      <c r="QJ6" s="2">
        <v>2.5560999999999998</v>
      </c>
      <c r="QK6" s="2">
        <v>2.5045000000000002</v>
      </c>
      <c r="QL6" s="2">
        <v>2.4011999999999998</v>
      </c>
      <c r="QM6" s="2">
        <v>2.3754</v>
      </c>
      <c r="QN6" s="2">
        <v>2.3496000000000001</v>
      </c>
      <c r="QO6" s="2">
        <v>2.2463000000000002</v>
      </c>
      <c r="QP6" s="2">
        <v>2.2721</v>
      </c>
      <c r="QQ6" s="2">
        <v>2.1688000000000001</v>
      </c>
      <c r="QR6" s="2">
        <v>2.1429999999999998</v>
      </c>
      <c r="QS6" s="2">
        <v>2.0655999999999999</v>
      </c>
      <c r="QT6" s="2">
        <v>2.1429999999999998</v>
      </c>
      <c r="QU6" s="2">
        <v>2.0655999999999999</v>
      </c>
      <c r="QV6" s="2">
        <v>2.0914000000000001</v>
      </c>
      <c r="QW6" s="2">
        <v>2.0914000000000001</v>
      </c>
      <c r="QX6" s="2">
        <v>2.0914000000000001</v>
      </c>
      <c r="QY6" s="2">
        <v>2.0914000000000001</v>
      </c>
      <c r="QZ6" s="2">
        <v>2.0655999999999999</v>
      </c>
      <c r="RA6" s="2">
        <v>2.0655999999999999</v>
      </c>
      <c r="RB6" s="2">
        <v>2.1429999999999998</v>
      </c>
      <c r="RC6" s="2">
        <v>2.1947000000000001</v>
      </c>
      <c r="RD6" s="2">
        <v>2.1947000000000001</v>
      </c>
      <c r="RE6" s="2">
        <v>2.1429999999999998</v>
      </c>
      <c r="RF6" s="2">
        <v>2.0914000000000001</v>
      </c>
      <c r="RG6" s="2">
        <v>2.1429999999999998</v>
      </c>
      <c r="RH6" s="2">
        <v>2.0396999999999998</v>
      </c>
      <c r="RI6" s="2">
        <v>2.0655999999999999</v>
      </c>
      <c r="RJ6" s="2">
        <v>2.0396999999999998</v>
      </c>
      <c r="RK6" s="2">
        <v>2.0396999999999998</v>
      </c>
      <c r="RL6" s="2">
        <v>1.9881</v>
      </c>
      <c r="RM6" s="2">
        <v>1.9365000000000001</v>
      </c>
      <c r="RN6" s="2">
        <v>1.9365000000000001</v>
      </c>
      <c r="RO6" s="2">
        <v>1.9622999999999999</v>
      </c>
      <c r="RP6" s="2">
        <v>1.859</v>
      </c>
      <c r="RQ6" s="2">
        <v>1.859</v>
      </c>
      <c r="RR6" s="2">
        <v>1.859</v>
      </c>
      <c r="RS6" s="2">
        <v>1.8073999999999999</v>
      </c>
      <c r="RT6" s="2">
        <v>1.8073999999999999</v>
      </c>
      <c r="RU6" s="2">
        <v>1.8073999999999999</v>
      </c>
      <c r="RV6" s="2">
        <v>1.7816000000000001</v>
      </c>
      <c r="RW6" s="2">
        <v>1.8331999999999999</v>
      </c>
      <c r="RX6" s="2">
        <v>1.8073999999999999</v>
      </c>
      <c r="RY6" s="2">
        <v>1.8073999999999999</v>
      </c>
      <c r="RZ6" s="2">
        <v>1.7299</v>
      </c>
      <c r="SA6" s="2">
        <v>1.7816000000000001</v>
      </c>
      <c r="SB6" s="2">
        <v>1.7040999999999999</v>
      </c>
      <c r="SC6" s="2">
        <v>1.7040999999999999</v>
      </c>
      <c r="SD6" s="2">
        <v>1.6782999999999999</v>
      </c>
      <c r="SE6" s="2">
        <v>1.6782999999999999</v>
      </c>
      <c r="SF6" s="2">
        <v>1.6782999999999999</v>
      </c>
      <c r="SG6" s="2">
        <v>1.6008</v>
      </c>
      <c r="SH6" s="2">
        <v>1.6266</v>
      </c>
      <c r="SI6" s="2">
        <v>1.5491999999999999</v>
      </c>
      <c r="SJ6" s="2">
        <v>1.575</v>
      </c>
      <c r="SK6" s="2">
        <v>1.6266</v>
      </c>
      <c r="SL6" s="2">
        <v>1.4975000000000001</v>
      </c>
      <c r="SM6" s="2">
        <v>1.5234000000000001</v>
      </c>
      <c r="SN6" s="2">
        <v>1.4717</v>
      </c>
      <c r="SO6" s="2">
        <v>1.575</v>
      </c>
      <c r="SP6" s="2">
        <v>1.4459</v>
      </c>
      <c r="SQ6" s="2">
        <v>1.4717</v>
      </c>
      <c r="SR6" s="2">
        <v>1.4717</v>
      </c>
      <c r="SS6" s="2">
        <v>1.4975000000000001</v>
      </c>
      <c r="ST6" s="2">
        <v>1.4459</v>
      </c>
      <c r="SU6" s="2">
        <v>1.4975000000000001</v>
      </c>
      <c r="SV6" s="2">
        <v>1.4975000000000001</v>
      </c>
      <c r="SW6" s="2">
        <v>1.4975000000000001</v>
      </c>
      <c r="SX6" s="2">
        <v>1.5234000000000001</v>
      </c>
      <c r="SY6" s="2">
        <v>1.4459</v>
      </c>
      <c r="SZ6" s="2">
        <v>1.4717</v>
      </c>
      <c r="TA6" s="2">
        <v>1.4459</v>
      </c>
      <c r="TB6" s="2">
        <v>1.4717</v>
      </c>
      <c r="TC6" s="2">
        <v>1.4717</v>
      </c>
      <c r="TD6" s="2">
        <v>1.4717</v>
      </c>
      <c r="TE6" s="2">
        <v>1.4717</v>
      </c>
      <c r="TF6" s="2">
        <v>1.3168</v>
      </c>
      <c r="TG6" s="2">
        <v>1.3426</v>
      </c>
      <c r="TH6" s="2">
        <v>1.3168</v>
      </c>
      <c r="TI6" s="2">
        <v>1.3168</v>
      </c>
      <c r="TJ6" s="2">
        <v>1.2652000000000001</v>
      </c>
      <c r="TK6" s="2">
        <v>1.2652000000000001</v>
      </c>
      <c r="TL6" s="2">
        <v>1.2652000000000001</v>
      </c>
      <c r="TM6" s="2">
        <v>1.2135</v>
      </c>
      <c r="TN6" s="2">
        <v>1.2393000000000001</v>
      </c>
      <c r="TO6" s="2">
        <v>1.2135</v>
      </c>
      <c r="TP6" s="2">
        <v>1.2135</v>
      </c>
      <c r="TQ6" s="2">
        <v>1.2135</v>
      </c>
      <c r="TR6" s="2">
        <v>1.0844</v>
      </c>
      <c r="TS6" s="2">
        <v>1.1877</v>
      </c>
      <c r="TT6" s="2">
        <v>1.1361000000000001</v>
      </c>
      <c r="TU6" s="2">
        <v>1.2393000000000001</v>
      </c>
      <c r="TV6" s="2">
        <v>1.1102000000000001</v>
      </c>
      <c r="TW6" s="2">
        <v>1.1618999999999999</v>
      </c>
      <c r="TX6" s="2">
        <v>1.1361000000000001</v>
      </c>
      <c r="TY6" s="2">
        <v>1.1102000000000001</v>
      </c>
      <c r="TZ6" s="2">
        <v>1.0327999999999999</v>
      </c>
      <c r="UA6" s="2">
        <v>1.0069999999999999</v>
      </c>
      <c r="UB6" s="2">
        <v>1.1102000000000001</v>
      </c>
      <c r="UC6" s="2">
        <v>1.0844</v>
      </c>
      <c r="UD6" s="2">
        <v>1.0327999999999999</v>
      </c>
      <c r="UE6" s="2">
        <v>1.0844</v>
      </c>
      <c r="UF6" s="2">
        <v>1.0844</v>
      </c>
      <c r="UG6" s="2">
        <v>1.0327999999999999</v>
      </c>
      <c r="UH6" s="2">
        <v>1.0069999999999999</v>
      </c>
      <c r="UI6" s="2">
        <v>1.0327999999999999</v>
      </c>
      <c r="UJ6" s="2">
        <v>1.0327999999999999</v>
      </c>
      <c r="UK6" s="2">
        <v>1.0327999999999999</v>
      </c>
      <c r="UL6" s="2">
        <v>0.98114999999999997</v>
      </c>
      <c r="UM6" s="2">
        <v>0.92950999999999995</v>
      </c>
      <c r="UN6" s="2">
        <v>0.95533000000000001</v>
      </c>
      <c r="UO6" s="2">
        <v>1.0069999999999999</v>
      </c>
      <c r="UP6" s="2">
        <v>0.90368999999999999</v>
      </c>
      <c r="UQ6" s="2">
        <v>0.92950999999999995</v>
      </c>
      <c r="UR6" s="2">
        <v>0.95533000000000001</v>
      </c>
      <c r="US6" s="2">
        <v>0.90368999999999999</v>
      </c>
      <c r="UT6" s="2">
        <v>0.90368999999999999</v>
      </c>
      <c r="UU6" s="2">
        <v>0.85204999999999997</v>
      </c>
      <c r="UV6" s="2">
        <v>0.85204999999999997</v>
      </c>
      <c r="UW6" s="2">
        <v>0.82623000000000002</v>
      </c>
      <c r="UX6" s="2">
        <v>0.85204999999999997</v>
      </c>
      <c r="UY6" s="2">
        <v>0.82623000000000002</v>
      </c>
      <c r="UZ6" s="2">
        <v>0.82623000000000002</v>
      </c>
      <c r="VA6" s="2">
        <v>0.74877000000000005</v>
      </c>
      <c r="VB6" s="2">
        <v>0.77459</v>
      </c>
      <c r="VC6" s="2">
        <v>0.74877000000000005</v>
      </c>
      <c r="VD6" s="2">
        <v>0.77459</v>
      </c>
      <c r="VE6" s="2">
        <v>0.80040999999999995</v>
      </c>
      <c r="VF6" s="2">
        <v>0.67130999999999996</v>
      </c>
      <c r="VG6" s="2">
        <v>0.74877000000000005</v>
      </c>
      <c r="VH6" s="2">
        <v>0.67130999999999996</v>
      </c>
      <c r="VI6" s="2">
        <v>0.67130999999999996</v>
      </c>
      <c r="VJ6" s="2">
        <v>0.72294999999999998</v>
      </c>
      <c r="VK6" s="2">
        <v>0.61967000000000005</v>
      </c>
      <c r="VL6" s="2">
        <v>0.74877000000000005</v>
      </c>
      <c r="VM6" s="2">
        <v>0.67130999999999996</v>
      </c>
      <c r="VN6" s="2">
        <v>0.61967000000000005</v>
      </c>
      <c r="VO6" s="2">
        <v>0.64549000000000001</v>
      </c>
      <c r="VP6" s="2">
        <v>0.61967000000000005</v>
      </c>
      <c r="VQ6" s="2">
        <v>0.59384999999999999</v>
      </c>
      <c r="VR6" s="2">
        <v>0.56803000000000003</v>
      </c>
      <c r="VS6" s="2">
        <v>0.56803000000000003</v>
      </c>
      <c r="VT6" s="2">
        <v>0.59384999999999999</v>
      </c>
      <c r="VU6" s="2">
        <v>0.54220999999999997</v>
      </c>
      <c r="VV6" s="2">
        <v>0.59384999999999999</v>
      </c>
      <c r="VW6" s="2">
        <v>0.61967000000000005</v>
      </c>
      <c r="VX6" s="2">
        <v>0.51639000000000002</v>
      </c>
      <c r="VY6" s="2">
        <v>0.51639000000000002</v>
      </c>
      <c r="VZ6" s="2">
        <v>0.56803000000000003</v>
      </c>
      <c r="WA6" s="2">
        <v>0.54220999999999997</v>
      </c>
      <c r="WB6" s="2">
        <v>0.56803000000000003</v>
      </c>
      <c r="WC6" s="2">
        <v>0.59384999999999999</v>
      </c>
      <c r="WD6" s="2">
        <v>0.46475</v>
      </c>
      <c r="WE6" s="2">
        <v>0.56803000000000003</v>
      </c>
      <c r="WF6" s="2">
        <v>0.49057000000000001</v>
      </c>
      <c r="WG6" s="2">
        <v>0.54220999999999997</v>
      </c>
      <c r="WH6" s="2">
        <v>0.54220999999999997</v>
      </c>
      <c r="WI6" s="2">
        <v>0.51639000000000002</v>
      </c>
      <c r="WJ6" s="2">
        <v>0.51639000000000002</v>
      </c>
      <c r="WK6" s="2">
        <v>0.51639000000000002</v>
      </c>
      <c r="WL6" s="2">
        <v>0.54220999999999997</v>
      </c>
      <c r="WM6" s="2">
        <v>0.51639000000000002</v>
      </c>
      <c r="WN6" s="2">
        <v>0.43892999999999999</v>
      </c>
      <c r="WO6" s="2">
        <v>0.49057000000000001</v>
      </c>
      <c r="WP6" s="2">
        <v>0.49057000000000001</v>
      </c>
      <c r="WQ6" s="2">
        <v>0.46475</v>
      </c>
      <c r="WR6" s="2">
        <v>0.49057000000000001</v>
      </c>
      <c r="WS6" s="2">
        <v>0.46475</v>
      </c>
      <c r="WT6" s="2">
        <v>0.49057000000000001</v>
      </c>
      <c r="WU6" s="2">
        <v>0.41310999999999998</v>
      </c>
      <c r="WV6" s="2">
        <v>0.41310999999999998</v>
      </c>
      <c r="WW6" s="2">
        <v>0.41310999999999998</v>
      </c>
      <c r="WX6" s="2">
        <v>0.41310999999999998</v>
      </c>
      <c r="WY6" s="2">
        <v>0.41310999999999998</v>
      </c>
      <c r="WZ6" s="2">
        <v>0.38729000000000002</v>
      </c>
      <c r="XA6" s="2">
        <v>0.46475</v>
      </c>
      <c r="XB6" s="2">
        <v>0.38729000000000002</v>
      </c>
      <c r="XC6" s="2">
        <v>0.43892999999999999</v>
      </c>
      <c r="XD6" s="2">
        <v>0.43892999999999999</v>
      </c>
      <c r="XE6" s="2">
        <v>0.41310999999999998</v>
      </c>
      <c r="XF6" s="2">
        <v>0.33566000000000001</v>
      </c>
      <c r="XG6" s="2">
        <v>0.41310999999999998</v>
      </c>
      <c r="XH6" s="2">
        <v>0.41310999999999998</v>
      </c>
      <c r="XI6" s="2">
        <v>0.41310999999999998</v>
      </c>
      <c r="XJ6" s="2">
        <v>0.38729000000000002</v>
      </c>
      <c r="XK6" s="2">
        <v>0.33566000000000001</v>
      </c>
      <c r="XL6" s="2">
        <v>0.38729000000000002</v>
      </c>
      <c r="XM6" s="2">
        <v>0.41310999999999998</v>
      </c>
      <c r="XN6" s="2">
        <v>0.33566000000000001</v>
      </c>
      <c r="XO6" s="2">
        <v>0.28401999999999999</v>
      </c>
      <c r="XP6" s="2">
        <v>0.41310999999999998</v>
      </c>
      <c r="XQ6" s="2">
        <v>0.25819999999999999</v>
      </c>
      <c r="XR6" s="2">
        <v>0.25819999999999999</v>
      </c>
      <c r="XS6" s="2">
        <v>0.30984</v>
      </c>
      <c r="XT6" s="2">
        <v>0.28401999999999999</v>
      </c>
      <c r="XU6" s="2">
        <v>0.28401999999999999</v>
      </c>
      <c r="XV6" s="2">
        <v>0.28401999999999999</v>
      </c>
      <c r="XW6" s="2">
        <v>0.23238</v>
      </c>
      <c r="XX6" s="2">
        <v>0.28401999999999999</v>
      </c>
      <c r="XY6" s="2">
        <v>0.23238</v>
      </c>
      <c r="XZ6" s="2">
        <v>0.28401999999999999</v>
      </c>
      <c r="YA6" s="2">
        <v>0.23238</v>
      </c>
      <c r="YB6" s="2">
        <v>0.33566000000000001</v>
      </c>
      <c r="YC6" s="2">
        <v>0.41310999999999998</v>
      </c>
      <c r="YD6" s="2">
        <v>0.30984</v>
      </c>
      <c r="YE6" s="2">
        <v>0.25819999999999999</v>
      </c>
      <c r="YF6" s="2">
        <v>0.41310999999999998</v>
      </c>
      <c r="YG6" s="2">
        <v>0.33566000000000001</v>
      </c>
      <c r="YH6" s="2">
        <v>0.33566000000000001</v>
      </c>
      <c r="YI6" s="2">
        <v>0.30984</v>
      </c>
      <c r="YJ6" s="2">
        <v>0.38729000000000002</v>
      </c>
      <c r="YK6" s="2">
        <v>0.30984</v>
      </c>
      <c r="YL6" s="2">
        <v>0.25819999999999999</v>
      </c>
      <c r="YM6" s="2">
        <v>0.30984</v>
      </c>
      <c r="YN6" s="2">
        <v>0.30984</v>
      </c>
      <c r="YO6" s="2">
        <v>0.25819999999999999</v>
      </c>
      <c r="YP6" s="2">
        <v>0.33566000000000001</v>
      </c>
      <c r="YQ6" s="2">
        <v>0.25819999999999999</v>
      </c>
      <c r="YR6" s="2">
        <v>0.28401999999999999</v>
      </c>
      <c r="YS6" s="2">
        <v>0.23238</v>
      </c>
      <c r="YT6" s="2">
        <v>0.33566000000000001</v>
      </c>
      <c r="YU6" s="2">
        <v>0.23238</v>
      </c>
      <c r="YV6" s="2">
        <v>0.18074000000000001</v>
      </c>
      <c r="YW6" s="2">
        <v>0.23238</v>
      </c>
      <c r="YX6" s="2">
        <v>0.25819999999999999</v>
      </c>
      <c r="YY6" s="2">
        <v>0.23238</v>
      </c>
      <c r="YZ6" s="2">
        <v>0.28401999999999999</v>
      </c>
      <c r="ZA6" s="2">
        <v>0.25819999999999999</v>
      </c>
      <c r="ZB6" s="2">
        <v>0.25819999999999999</v>
      </c>
      <c r="ZC6" s="2">
        <v>0.23238</v>
      </c>
      <c r="ZD6" s="2">
        <v>0.20655999999999999</v>
      </c>
      <c r="ZE6" s="2">
        <v>0.25819999999999999</v>
      </c>
      <c r="ZF6" s="2">
        <v>0.25819999999999999</v>
      </c>
      <c r="ZG6" s="2">
        <v>0.28401999999999999</v>
      </c>
      <c r="ZH6" s="2">
        <v>0.23238</v>
      </c>
      <c r="ZI6" s="2">
        <v>0.20655999999999999</v>
      </c>
      <c r="ZJ6" s="2">
        <v>0.20655999999999999</v>
      </c>
      <c r="ZK6" s="2">
        <v>0.23238</v>
      </c>
      <c r="ZL6" s="2">
        <v>0.23238</v>
      </c>
      <c r="ZM6" s="2">
        <v>0.20655999999999999</v>
      </c>
      <c r="ZN6" s="2">
        <v>0.23238</v>
      </c>
      <c r="ZO6" s="2">
        <v>0.23238</v>
      </c>
      <c r="ZP6" s="2">
        <v>0.25819999999999999</v>
      </c>
      <c r="ZQ6" s="2">
        <v>0.20655999999999999</v>
      </c>
      <c r="ZR6" s="2">
        <v>0.25819999999999999</v>
      </c>
      <c r="ZS6" s="2">
        <v>0.28401999999999999</v>
      </c>
      <c r="ZT6" s="2">
        <v>0.23238</v>
      </c>
      <c r="ZU6" s="2">
        <v>0.28401999999999999</v>
      </c>
      <c r="ZV6" s="2">
        <v>0.25819999999999999</v>
      </c>
      <c r="ZW6" s="2">
        <v>0.18074000000000001</v>
      </c>
      <c r="ZX6" s="2">
        <v>0.25819999999999999</v>
      </c>
      <c r="ZY6" s="2">
        <v>0.20655999999999999</v>
      </c>
      <c r="ZZ6" s="2">
        <v>0.25819999999999999</v>
      </c>
      <c r="AAA6" s="2">
        <v>0.25819999999999999</v>
      </c>
      <c r="AAB6" s="2">
        <v>0.25819999999999999</v>
      </c>
      <c r="AAC6" s="2">
        <v>0.23238</v>
      </c>
      <c r="AAD6" s="2">
        <v>0.18074000000000001</v>
      </c>
      <c r="AAE6" s="2">
        <v>0.25819999999999999</v>
      </c>
      <c r="AAF6" s="2">
        <v>0.23238</v>
      </c>
      <c r="AAG6" s="2">
        <v>0.20655999999999999</v>
      </c>
      <c r="AAH6" s="2">
        <v>0.12909999999999999</v>
      </c>
      <c r="AAI6" s="2">
        <v>0.18074000000000001</v>
      </c>
      <c r="AAJ6" s="2">
        <v>0.12909999999999999</v>
      </c>
      <c r="AAK6" s="2">
        <v>0.28401999999999999</v>
      </c>
      <c r="AAL6" s="2">
        <v>0.18074000000000001</v>
      </c>
      <c r="AAM6" s="2">
        <v>0.20655999999999999</v>
      </c>
      <c r="AAN6" s="2">
        <v>0.20655999999999999</v>
      </c>
      <c r="AAO6" s="2">
        <v>0.15492</v>
      </c>
      <c r="AAP6" s="2">
        <v>0.12909999999999999</v>
      </c>
      <c r="AAQ6" s="2">
        <v>0.18074000000000001</v>
      </c>
      <c r="AAR6" s="2">
        <v>0.20655999999999999</v>
      </c>
      <c r="AAS6" s="2">
        <v>0.15492</v>
      </c>
      <c r="AAT6" s="2">
        <v>0.15492</v>
      </c>
      <c r="AAU6" s="2">
        <v>0.10328</v>
      </c>
      <c r="AAV6" s="2">
        <v>0.20655999999999999</v>
      </c>
      <c r="AAW6" s="2">
        <v>0.12909999999999999</v>
      </c>
      <c r="AAX6" s="2">
        <v>0.15492</v>
      </c>
      <c r="AAY6" s="2">
        <v>0.18074000000000001</v>
      </c>
      <c r="AAZ6" s="2">
        <v>0.10328</v>
      </c>
      <c r="ABA6" s="2">
        <v>0.20655999999999999</v>
      </c>
      <c r="ABB6" s="2">
        <v>0.10328</v>
      </c>
      <c r="ABC6" s="2">
        <v>0.23238</v>
      </c>
      <c r="ABD6" s="2">
        <v>0.18074000000000001</v>
      </c>
      <c r="ABE6" s="2">
        <v>0.10328</v>
      </c>
      <c r="ABF6" s="2">
        <v>0.10328</v>
      </c>
      <c r="ABG6" s="2">
        <v>0.18074000000000001</v>
      </c>
      <c r="ABH6" s="2">
        <v>0.15492</v>
      </c>
      <c r="ABI6" s="2">
        <v>0.20655999999999999</v>
      </c>
      <c r="ABJ6" s="2">
        <v>0.15492</v>
      </c>
      <c r="ABK6" s="2">
        <v>0.15492</v>
      </c>
      <c r="ABL6" s="2">
        <v>0.12909999999999999</v>
      </c>
      <c r="ABM6" s="2">
        <v>0.20655999999999999</v>
      </c>
      <c r="ABN6" s="2">
        <v>0.15492</v>
      </c>
      <c r="ABO6" s="2">
        <v>0.15492</v>
      </c>
      <c r="ABP6" s="2">
        <v>0.12909999999999999</v>
      </c>
      <c r="ABQ6" s="2">
        <v>0.12909999999999999</v>
      </c>
      <c r="ABR6" s="2">
        <v>0.18074000000000001</v>
      </c>
      <c r="ABS6" s="2">
        <v>0.18074000000000001</v>
      </c>
      <c r="ABT6" s="2">
        <v>7.7459E-2</v>
      </c>
      <c r="ABU6" s="2">
        <v>0.12909999999999999</v>
      </c>
      <c r="ABV6" s="2">
        <v>5.1638999999999997E-2</v>
      </c>
      <c r="ABW6" s="2">
        <v>0.12909999999999999</v>
      </c>
      <c r="ABX6" s="2">
        <v>0.15492</v>
      </c>
      <c r="ABY6" s="2">
        <v>0.10328</v>
      </c>
      <c r="ABZ6" s="2">
        <v>7.7459E-2</v>
      </c>
      <c r="ACA6" s="2">
        <v>5.1638999999999997E-2</v>
      </c>
      <c r="ACB6" s="2">
        <v>5.1638999999999997E-2</v>
      </c>
      <c r="ACC6" s="2">
        <v>0.10328</v>
      </c>
      <c r="ACD6" s="2">
        <v>0.10328</v>
      </c>
      <c r="ACE6" s="2">
        <v>7.7459E-2</v>
      </c>
      <c r="ACF6" s="2">
        <v>0.10328</v>
      </c>
      <c r="ACG6" s="2">
        <v>-5.1638999999999997E-2</v>
      </c>
      <c r="ACH6" s="2">
        <v>7.7459E-2</v>
      </c>
      <c r="ACI6" s="2">
        <v>0.10328</v>
      </c>
      <c r="ACJ6" s="2">
        <v>0.12909999999999999</v>
      </c>
      <c r="ACK6" s="2">
        <v>5.1638999999999997E-2</v>
      </c>
      <c r="ACL6" s="2">
        <v>0.10328</v>
      </c>
      <c r="ACM6" s="2">
        <v>5.1638999999999997E-2</v>
      </c>
      <c r="ACN6" s="2">
        <v>0.10328</v>
      </c>
      <c r="ACO6" s="2">
        <v>7.7459E-2</v>
      </c>
      <c r="ACP6" s="2">
        <v>7.7459E-2</v>
      </c>
      <c r="ACQ6" s="2">
        <v>0.10328</v>
      </c>
      <c r="ACR6" s="2">
        <v>0.12909999999999999</v>
      </c>
      <c r="ACS6" s="2">
        <v>0.10328</v>
      </c>
      <c r="ACT6" s="2">
        <v>0.15492</v>
      </c>
      <c r="ACU6" s="2">
        <v>5.1638999999999997E-2</v>
      </c>
      <c r="ACV6" s="2">
        <v>5.1638999999999997E-2</v>
      </c>
      <c r="ACW6" s="2">
        <v>0.10328</v>
      </c>
      <c r="ACX6" s="2">
        <v>7.7459E-2</v>
      </c>
      <c r="ACY6" s="2">
        <v>0.18074000000000001</v>
      </c>
      <c r="ACZ6" s="2">
        <v>7.7459E-2</v>
      </c>
      <c r="ADA6" s="2">
        <v>2.5819999999999999E-2</v>
      </c>
      <c r="ADB6" s="2">
        <v>0.10328</v>
      </c>
      <c r="ADC6" s="2">
        <v>0.12909999999999999</v>
      </c>
      <c r="ADD6" s="2">
        <v>5.1638999999999997E-2</v>
      </c>
      <c r="ADE6" s="2">
        <v>7.7459E-2</v>
      </c>
      <c r="ADF6" s="2">
        <v>7.7459E-2</v>
      </c>
      <c r="ADG6" s="2">
        <v>7.7459E-2</v>
      </c>
      <c r="ADH6" s="2">
        <v>0.12909999999999999</v>
      </c>
      <c r="ADI6" s="2">
        <v>7.7459E-2</v>
      </c>
      <c r="ADJ6" s="2">
        <v>0.12909999999999999</v>
      </c>
      <c r="ADK6" s="2">
        <v>0.12909999999999999</v>
      </c>
      <c r="ADL6" s="2">
        <v>0.12909999999999999</v>
      </c>
      <c r="ADM6" s="2">
        <v>7.7459E-2</v>
      </c>
      <c r="ADN6" s="2">
        <v>0.10328</v>
      </c>
      <c r="ADO6" s="2">
        <v>7.7459E-2</v>
      </c>
      <c r="ADP6" s="2">
        <v>-2.5819999999999999E-2</v>
      </c>
      <c r="ADQ6" s="2">
        <v>0.10328</v>
      </c>
      <c r="ADR6" s="2">
        <v>2.5819999999999999E-2</v>
      </c>
      <c r="ADS6" s="2">
        <v>5.1638999999999997E-2</v>
      </c>
      <c r="ADT6" s="2">
        <v>-5.1638999999999997E-2</v>
      </c>
      <c r="ADU6" s="2">
        <v>2.5819999999999999E-2</v>
      </c>
      <c r="ADV6" s="2">
        <v>2.5819999999999999E-2</v>
      </c>
      <c r="ADW6" s="2">
        <v>5.1638999999999997E-2</v>
      </c>
      <c r="ADX6" s="2">
        <v>7.7459E-2</v>
      </c>
      <c r="ADY6" s="2">
        <v>2.5819999999999999E-2</v>
      </c>
      <c r="ADZ6" s="2">
        <v>2.5819999999999999E-2</v>
      </c>
      <c r="AEA6" s="2">
        <v>0.10328</v>
      </c>
      <c r="AEB6" s="2">
        <v>-2.5819999999999999E-2</v>
      </c>
      <c r="AEC6" s="2">
        <v>7.7459E-2</v>
      </c>
      <c r="AED6" s="2">
        <v>2.5819999999999999E-2</v>
      </c>
      <c r="AEE6" s="2">
        <v>5.1638999999999997E-2</v>
      </c>
      <c r="AEF6" s="2">
        <v>7.7459E-2</v>
      </c>
      <c r="AEG6" s="2">
        <v>0.10328</v>
      </c>
      <c r="AEH6" s="2">
        <v>7.7459E-2</v>
      </c>
      <c r="AEI6" s="2">
        <v>5.1638999999999997E-2</v>
      </c>
      <c r="AEJ6" s="2">
        <v>0.15492</v>
      </c>
      <c r="AEK6" s="2">
        <v>7.7459E-2</v>
      </c>
      <c r="AEL6" s="2">
        <v>7.7459E-2</v>
      </c>
      <c r="AEM6" s="2">
        <v>7.7459E-2</v>
      </c>
      <c r="AEN6" s="2">
        <v>0.15492</v>
      </c>
      <c r="AEO6" s="2">
        <v>7.7459E-2</v>
      </c>
      <c r="AEP6" s="2">
        <v>7.7459E-2</v>
      </c>
      <c r="AEQ6" s="2">
        <v>2.5819999999999999E-2</v>
      </c>
      <c r="AER6" s="2">
        <v>7.7459E-2</v>
      </c>
      <c r="AES6" s="2">
        <v>0.12909999999999999</v>
      </c>
      <c r="AET6" s="2">
        <v>5.1638999999999997E-2</v>
      </c>
      <c r="AEU6" s="2">
        <v>2.5819999999999999E-2</v>
      </c>
      <c r="AEV6" s="2">
        <v>7.7459E-2</v>
      </c>
      <c r="AEW6" s="2">
        <v>5.1638999999999997E-2</v>
      </c>
      <c r="AEX6" s="2">
        <v>-2.5819999999999999E-2</v>
      </c>
      <c r="AEY6" s="2">
        <v>7.7459E-2</v>
      </c>
      <c r="AEZ6" s="2">
        <v>-2.5819999999999999E-2</v>
      </c>
      <c r="AFA6" s="2">
        <v>5.1638999999999997E-2</v>
      </c>
      <c r="AFB6" s="2">
        <v>0.15492</v>
      </c>
      <c r="AFC6" s="2">
        <v>2.5819999999999999E-2</v>
      </c>
      <c r="AFD6" s="2">
        <v>5.1638999999999997E-2</v>
      </c>
      <c r="AFE6" s="2">
        <v>5.1638999999999997E-2</v>
      </c>
      <c r="AFF6" s="2">
        <v>2.5819999999999999E-2</v>
      </c>
      <c r="AFG6" s="2">
        <v>-5.1638999999999997E-2</v>
      </c>
      <c r="AFH6" s="2">
        <v>-2.5819999999999999E-2</v>
      </c>
      <c r="AFI6" s="2">
        <v>7.7459E-2</v>
      </c>
      <c r="AFJ6" s="2">
        <v>5.1638999999999997E-2</v>
      </c>
      <c r="AFK6" s="2">
        <v>2.5819999999999999E-2</v>
      </c>
      <c r="AFL6" s="2">
        <v>7.7459E-2</v>
      </c>
      <c r="AFM6" s="2">
        <v>0.10328</v>
      </c>
      <c r="AFN6" s="2">
        <v>2.5819999999999999E-2</v>
      </c>
      <c r="AFO6" s="2">
        <v>5.1638999999999997E-2</v>
      </c>
      <c r="AFP6" s="2">
        <v>2.5819999999999999E-2</v>
      </c>
      <c r="AFQ6" s="2">
        <v>0.12909999999999999</v>
      </c>
      <c r="AFR6" s="2">
        <v>2.5819999999999999E-2</v>
      </c>
      <c r="AFS6" s="2">
        <v>5.1638999999999997E-2</v>
      </c>
      <c r="AFT6" s="2">
        <v>5.1638999999999997E-2</v>
      </c>
      <c r="AFU6" s="2">
        <v>7.7459E-2</v>
      </c>
      <c r="AFV6" s="2">
        <v>5.1638999999999997E-2</v>
      </c>
      <c r="AFW6" s="2">
        <v>0.12909999999999999</v>
      </c>
      <c r="AFX6" s="2">
        <v>7.7459E-2</v>
      </c>
      <c r="AFY6" s="2">
        <v>2.5819999999999999E-2</v>
      </c>
      <c r="AFZ6" s="2">
        <v>7.7459E-2</v>
      </c>
      <c r="AGA6" s="2">
        <v>0.10328</v>
      </c>
      <c r="AGB6" s="2">
        <v>2.5819999999999999E-2</v>
      </c>
      <c r="AGC6" s="2">
        <v>2.5819999999999999E-2</v>
      </c>
      <c r="AGD6" s="2">
        <v>5.1638999999999997E-2</v>
      </c>
      <c r="AGE6" s="2">
        <v>2.5819999999999999E-2</v>
      </c>
      <c r="AGF6" s="2">
        <v>2.5819999999999999E-2</v>
      </c>
      <c r="AGG6" s="2">
        <v>0.12909999999999999</v>
      </c>
      <c r="AGH6" s="2">
        <v>2.5819999999999999E-2</v>
      </c>
      <c r="AGI6" s="2">
        <v>5.1638999999999997E-2</v>
      </c>
      <c r="AGJ6" s="2">
        <v>5.1638999999999997E-2</v>
      </c>
      <c r="AGK6" s="2">
        <v>5.1638999999999997E-2</v>
      </c>
      <c r="AGL6" s="2">
        <v>5.1638999999999997E-2</v>
      </c>
      <c r="AGM6" s="2">
        <v>5.1638999999999997E-2</v>
      </c>
      <c r="AGN6" s="2">
        <v>7.7459E-2</v>
      </c>
      <c r="AGO6" s="2">
        <v>5.1638999999999997E-2</v>
      </c>
      <c r="AGP6" s="2">
        <v>5.1638999999999997E-2</v>
      </c>
      <c r="AGQ6" s="2">
        <v>-2.5819999999999999E-2</v>
      </c>
      <c r="AGR6" s="2">
        <v>5.1638999999999997E-2</v>
      </c>
      <c r="AGS6" s="2">
        <v>-2.5819999999999999E-2</v>
      </c>
      <c r="AGT6" s="2">
        <v>-5.1638999999999997E-2</v>
      </c>
      <c r="AGU6" s="2">
        <v>2.5819999999999999E-2</v>
      </c>
      <c r="AGV6" s="2">
        <v>2.5819999999999999E-2</v>
      </c>
      <c r="AGW6" s="2">
        <v>2.5819999999999999E-2</v>
      </c>
      <c r="AGX6" s="2">
        <v>2.5819999999999999E-2</v>
      </c>
      <c r="AGY6" s="2">
        <v>2.5819999999999999E-2</v>
      </c>
      <c r="AGZ6" s="2">
        <v>5.1638999999999997E-2</v>
      </c>
      <c r="AHA6" s="2">
        <v>7.7459E-2</v>
      </c>
      <c r="AHB6" s="2">
        <v>7.7459E-2</v>
      </c>
      <c r="AHC6" s="2">
        <v>7.7459E-2</v>
      </c>
      <c r="AHD6" s="2">
        <v>-2.5819999999999999E-2</v>
      </c>
      <c r="AHE6" s="2">
        <v>0.10328</v>
      </c>
      <c r="AHF6" s="2">
        <v>5.1638999999999997E-2</v>
      </c>
      <c r="AHG6" s="2">
        <v>-2.5819999999999999E-2</v>
      </c>
      <c r="AHH6" s="2">
        <v>-5.1638999999999997E-2</v>
      </c>
      <c r="AHI6" s="2">
        <v>2.5819999999999999E-2</v>
      </c>
      <c r="AHJ6" s="2">
        <v>5.1638999999999997E-2</v>
      </c>
      <c r="AHK6" s="2">
        <v>7.7459E-2</v>
      </c>
      <c r="AHL6" s="2">
        <v>2.5819999999999999E-2</v>
      </c>
      <c r="AHM6" s="2">
        <v>2.5819999999999999E-2</v>
      </c>
      <c r="AHN6" s="2">
        <v>2.5819999999999999E-2</v>
      </c>
      <c r="AHO6" s="2">
        <v>-2.5819999999999999E-2</v>
      </c>
      <c r="AHP6" s="2">
        <v>2.5819999999999999E-2</v>
      </c>
      <c r="AHQ6" s="2">
        <v>2.5819999999999999E-2</v>
      </c>
      <c r="AHR6" s="2">
        <v>5.1638999999999997E-2</v>
      </c>
      <c r="AHS6" s="2">
        <v>7.7459E-2</v>
      </c>
      <c r="AHT6" s="2">
        <v>0.10328</v>
      </c>
      <c r="AHU6" s="2">
        <v>7.7459E-2</v>
      </c>
      <c r="AHV6" s="2">
        <v>5.1638999999999997E-2</v>
      </c>
      <c r="AHW6" s="2">
        <v>5.1638999999999997E-2</v>
      </c>
      <c r="AHX6" s="2">
        <v>2.5819999999999999E-2</v>
      </c>
      <c r="AHY6" s="2">
        <v>5.1638999999999997E-2</v>
      </c>
      <c r="AHZ6" s="2">
        <v>0.10328</v>
      </c>
      <c r="AIA6" s="2">
        <v>2.5819999999999999E-2</v>
      </c>
      <c r="AIB6" s="2">
        <v>0.10328</v>
      </c>
      <c r="AIC6" s="2">
        <v>7.7459E-2</v>
      </c>
      <c r="AID6" s="2">
        <v>2.5819999999999999E-2</v>
      </c>
      <c r="AIE6" s="2">
        <v>0.12909999999999999</v>
      </c>
      <c r="AIF6" s="2">
        <v>5.1638999999999997E-2</v>
      </c>
      <c r="AIG6" s="2">
        <v>2.5819999999999999E-2</v>
      </c>
      <c r="AIH6" s="2">
        <v>5.1638999999999997E-2</v>
      </c>
      <c r="AII6" s="2">
        <v>7.7459E-2</v>
      </c>
      <c r="AIJ6" s="2">
        <v>2.5819999999999999E-2</v>
      </c>
      <c r="AIK6" s="2">
        <v>-2.5819999999999999E-2</v>
      </c>
      <c r="AIL6" s="2">
        <v>2.5819999999999999E-2</v>
      </c>
      <c r="AIM6" s="2">
        <v>2.5819999999999999E-2</v>
      </c>
      <c r="AIN6" s="2">
        <v>-2.5819999999999999E-2</v>
      </c>
      <c r="AIO6" s="2">
        <v>2.5819999999999999E-2</v>
      </c>
      <c r="AIP6" s="2">
        <v>-2.5819999999999999E-2</v>
      </c>
      <c r="AIQ6" s="2">
        <v>2.5819999999999999E-2</v>
      </c>
      <c r="AIR6" s="2">
        <v>0.10328</v>
      </c>
      <c r="AIS6" s="2">
        <v>5.1638999999999997E-2</v>
      </c>
      <c r="AIT6" s="2">
        <v>5.1638999999999997E-2</v>
      </c>
      <c r="AIU6" s="2">
        <v>5.1638999999999997E-2</v>
      </c>
      <c r="AIV6" s="2">
        <v>5.1638999999999997E-2</v>
      </c>
      <c r="AIW6" s="2">
        <v>2.5819999999999999E-2</v>
      </c>
      <c r="AIX6" s="2">
        <v>5.1638999999999997E-2</v>
      </c>
      <c r="AIY6" s="2">
        <v>-5.1638999999999997E-2</v>
      </c>
      <c r="AIZ6" s="2">
        <v>2.5819999999999999E-2</v>
      </c>
      <c r="AJA6" s="2">
        <v>7.7459E-2</v>
      </c>
      <c r="AJB6" s="2">
        <v>-2.5819999999999999E-2</v>
      </c>
      <c r="AJC6" s="2">
        <v>-2.5819999999999999E-2</v>
      </c>
      <c r="AJD6" s="2">
        <v>5.1638999999999997E-2</v>
      </c>
      <c r="AJE6" s="2">
        <v>5.1638999999999997E-2</v>
      </c>
      <c r="AJF6" s="2">
        <v>2.5819999999999999E-2</v>
      </c>
      <c r="AJG6" s="2">
        <v>2.5819999999999999E-2</v>
      </c>
      <c r="AJH6" s="2">
        <v>7.7459E-2</v>
      </c>
      <c r="AJI6" s="2">
        <v>5.1638999999999997E-2</v>
      </c>
      <c r="AJJ6" s="2">
        <v>7.7459E-2</v>
      </c>
      <c r="AJK6" s="2">
        <v>5.1638999999999997E-2</v>
      </c>
      <c r="AJL6" s="2">
        <v>5.1638999999999997E-2</v>
      </c>
      <c r="AJM6" s="2">
        <v>2.5819999999999999E-2</v>
      </c>
      <c r="AJN6" s="2">
        <v>2.5819999999999999E-2</v>
      </c>
      <c r="AJO6" s="2">
        <v>2.5819999999999999E-2</v>
      </c>
      <c r="AJP6" s="2">
        <v>5.1638999999999997E-2</v>
      </c>
      <c r="AJQ6" s="2">
        <v>5.1638999999999997E-2</v>
      </c>
      <c r="AJR6" s="2">
        <v>2.5819999999999999E-2</v>
      </c>
      <c r="AJS6" s="2">
        <v>5.1638999999999997E-2</v>
      </c>
      <c r="AJT6" s="2">
        <v>5.1638999999999997E-2</v>
      </c>
      <c r="AJU6" s="2">
        <v>2.5819999999999999E-2</v>
      </c>
      <c r="AJV6" s="2">
        <v>7.7459E-2</v>
      </c>
      <c r="AJW6" s="2">
        <v>0.10328</v>
      </c>
      <c r="AJX6" s="2">
        <v>5.1638999999999997E-2</v>
      </c>
      <c r="AJY6" s="2">
        <v>5.1638999999999997E-2</v>
      </c>
      <c r="AJZ6" s="2">
        <v>0.10328</v>
      </c>
      <c r="AKA6" s="2">
        <v>5.1638999999999997E-2</v>
      </c>
      <c r="AKB6" s="2">
        <v>2.5819999999999999E-2</v>
      </c>
      <c r="AKC6" s="2">
        <v>2.5819999999999999E-2</v>
      </c>
      <c r="AKD6" s="2">
        <v>5.1638999999999997E-2</v>
      </c>
      <c r="AKE6" s="2">
        <v>5.1638999999999997E-2</v>
      </c>
      <c r="AKF6" s="2">
        <v>5.1638999999999997E-2</v>
      </c>
      <c r="AKG6" s="2">
        <v>2.5819999999999999E-2</v>
      </c>
      <c r="AKH6" s="2">
        <v>5.1638999999999997E-2</v>
      </c>
      <c r="AKI6" s="2">
        <v>5.1638999999999997E-2</v>
      </c>
      <c r="AKJ6" s="2">
        <v>-2.5819999999999999E-2</v>
      </c>
      <c r="AKK6" s="2">
        <v>2.5819999999999999E-2</v>
      </c>
      <c r="AKL6" s="2">
        <v>-2.5819999999999999E-2</v>
      </c>
      <c r="AKM6" s="2">
        <v>2.5819999999999999E-2</v>
      </c>
      <c r="AKN6" s="2">
        <v>7.7459E-2</v>
      </c>
      <c r="AKO6" s="2">
        <v>2.5819999999999999E-2</v>
      </c>
      <c r="AKP6" s="2">
        <v>2.5819999999999999E-2</v>
      </c>
      <c r="AKQ6" s="2">
        <v>2.5819999999999999E-2</v>
      </c>
      <c r="AKR6" s="2">
        <v>7.7459E-2</v>
      </c>
      <c r="AKS6" s="2">
        <v>-2.5819999999999999E-2</v>
      </c>
      <c r="AKT6" s="2">
        <v>7.7459E-2</v>
      </c>
      <c r="AKU6" s="2">
        <v>7.7459E-2</v>
      </c>
      <c r="AKV6" s="2">
        <v>5.1638999999999997E-2</v>
      </c>
      <c r="AKW6" s="2">
        <v>2.5819999999999999E-2</v>
      </c>
      <c r="AKX6" s="2">
        <v>2.5819999999999999E-2</v>
      </c>
      <c r="AKY6" s="2">
        <v>5.1638999999999997E-2</v>
      </c>
      <c r="AKZ6" s="2">
        <v>5.1638999999999997E-2</v>
      </c>
      <c r="ALA6" s="2">
        <v>5.1638999999999997E-2</v>
      </c>
      <c r="ALB6" s="2">
        <v>2.5819999999999999E-2</v>
      </c>
      <c r="ALC6" s="2">
        <v>2.5819999999999999E-2</v>
      </c>
      <c r="ALD6" s="2">
        <v>5.1638999999999997E-2</v>
      </c>
      <c r="ALE6" s="2">
        <v>5.1638999999999997E-2</v>
      </c>
      <c r="ALF6" s="2">
        <v>-2.5819999999999999E-2</v>
      </c>
      <c r="ALG6" s="2">
        <v>-2.5819999999999999E-2</v>
      </c>
      <c r="ALH6" s="2">
        <v>-2.5819999999999999E-2</v>
      </c>
      <c r="ALI6" s="2">
        <v>2.5819999999999999E-2</v>
      </c>
      <c r="ALJ6" s="2">
        <v>7.7459E-2</v>
      </c>
      <c r="ALK6" s="2">
        <v>2.5819999999999999E-2</v>
      </c>
      <c r="ALL6" s="2">
        <v>2.5819999999999999E-2</v>
      </c>
      <c r="ALM6" s="2">
        <v>-2.5819999999999999E-2</v>
      </c>
      <c r="ALN6" s="2">
        <v>2.5819999999999999E-2</v>
      </c>
      <c r="ALO6" s="2">
        <v>-2.5819999999999999E-2</v>
      </c>
      <c r="ALP6" s="2">
        <v>-5.1638999999999997E-2</v>
      </c>
      <c r="ALQ6" s="2">
        <v>-2.5819999999999999E-2</v>
      </c>
      <c r="ALR6" s="2">
        <v>7.7459E-2</v>
      </c>
      <c r="ALS6" s="2">
        <v>0.10328</v>
      </c>
      <c r="ALT6" s="2">
        <v>-2.5819999999999999E-2</v>
      </c>
      <c r="ALU6" s="2">
        <v>5.1638999999999997E-2</v>
      </c>
      <c r="ALV6" s="2">
        <v>7.7459E-2</v>
      </c>
      <c r="ALW6" s="2">
        <v>2.5819999999999999E-2</v>
      </c>
      <c r="ALX6" s="2">
        <v>5.1638999999999997E-2</v>
      </c>
      <c r="ALY6" s="2">
        <v>-5.1638999999999997E-2</v>
      </c>
      <c r="ALZ6" s="2">
        <v>5.1638999999999997E-2</v>
      </c>
      <c r="AMA6" s="2">
        <v>5.1638999999999997E-2</v>
      </c>
      <c r="AMB6" s="2">
        <v>-2.5819999999999999E-2</v>
      </c>
      <c r="AMC6" s="2">
        <v>-5.1638999999999997E-2</v>
      </c>
      <c r="AMD6" s="2">
        <v>-5.1638999999999997E-2</v>
      </c>
      <c r="AME6" s="2">
        <v>2.5819999999999999E-2</v>
      </c>
      <c r="AMF6" s="2">
        <v>5.1638999999999997E-2</v>
      </c>
      <c r="AMG6" s="2">
        <v>-5.1638999999999997E-2</v>
      </c>
      <c r="AMH6" s="2">
        <v>7.7459E-2</v>
      </c>
      <c r="AMI6" s="2">
        <v>-2.5819999999999999E-2</v>
      </c>
      <c r="AMJ6" s="2">
        <v>-5.1638999999999997E-2</v>
      </c>
      <c r="AMK6" s="2">
        <v>-7.7459E-2</v>
      </c>
      <c r="AML6" s="2">
        <v>5.1638999999999997E-2</v>
      </c>
      <c r="AMM6" s="2">
        <v>-5.1638999999999997E-2</v>
      </c>
      <c r="AMN6" s="2">
        <v>5.1638999999999997E-2</v>
      </c>
      <c r="AMO6" s="2">
        <v>-2.5819999999999999E-2</v>
      </c>
      <c r="AMP6" s="2">
        <v>-2.5819999999999999E-2</v>
      </c>
      <c r="AMQ6" s="2">
        <v>-5.1638999999999997E-2</v>
      </c>
      <c r="AMR6" s="2">
        <v>5.1638999999999997E-2</v>
      </c>
      <c r="AMS6" s="2">
        <v>2.5819999999999999E-2</v>
      </c>
      <c r="AMT6" s="2">
        <v>-2.5819999999999999E-2</v>
      </c>
      <c r="AMU6" s="2">
        <v>-2.5819999999999999E-2</v>
      </c>
      <c r="AMV6" s="2">
        <v>5.1638999999999997E-2</v>
      </c>
      <c r="AMW6" s="2">
        <v>7.7459E-2</v>
      </c>
      <c r="AMX6" s="2">
        <v>2.5819999999999999E-2</v>
      </c>
      <c r="AMY6" s="2">
        <v>5.1638999999999997E-2</v>
      </c>
      <c r="AMZ6" s="2">
        <v>5.1638999999999997E-2</v>
      </c>
      <c r="ANA6" s="2">
        <v>7.7459E-2</v>
      </c>
      <c r="ANB6" s="2">
        <v>2.5819999999999999E-2</v>
      </c>
      <c r="ANC6" s="2">
        <v>5.1638999999999997E-2</v>
      </c>
      <c r="AND6" s="2">
        <v>5.1638999999999997E-2</v>
      </c>
      <c r="ANE6" s="2">
        <v>-5.1638999999999997E-2</v>
      </c>
      <c r="ANF6" s="2">
        <v>2.5819999999999999E-2</v>
      </c>
      <c r="ANG6" s="2">
        <v>2.5819999999999999E-2</v>
      </c>
      <c r="ANH6" s="2">
        <v>5.1638999999999997E-2</v>
      </c>
      <c r="ANI6" s="2">
        <v>-0.10328</v>
      </c>
      <c r="ANJ6" s="2">
        <v>-0.10328</v>
      </c>
      <c r="ANK6" s="2">
        <v>2.5819999999999999E-2</v>
      </c>
      <c r="ANL6" s="2">
        <v>5.1638999999999997E-2</v>
      </c>
      <c r="ANM6" s="2">
        <v>7.7459E-2</v>
      </c>
      <c r="ANN6" s="2">
        <v>-2.5819999999999999E-2</v>
      </c>
      <c r="ANO6" s="2">
        <v>7.7459E-2</v>
      </c>
      <c r="ANP6" s="2">
        <v>5.1638999999999997E-2</v>
      </c>
      <c r="ANQ6" s="2">
        <v>7.7459E-2</v>
      </c>
      <c r="ANR6" s="2">
        <v>5.1638999999999997E-2</v>
      </c>
      <c r="ANS6" s="2">
        <v>5.1638999999999997E-2</v>
      </c>
      <c r="ANT6" s="2">
        <v>-2.5819999999999999E-2</v>
      </c>
      <c r="ANU6" s="2">
        <v>5.1638999999999997E-2</v>
      </c>
      <c r="ANV6" s="2">
        <v>-5.1638999999999997E-2</v>
      </c>
      <c r="ANW6" s="2">
        <v>2.5819999999999999E-2</v>
      </c>
      <c r="ANX6" s="2">
        <v>-2.5819999999999999E-2</v>
      </c>
      <c r="ANY6" s="2">
        <v>2.5819999999999999E-2</v>
      </c>
      <c r="ANZ6" s="2">
        <v>2.5819999999999999E-2</v>
      </c>
      <c r="AOA6" s="2">
        <v>-2.5819999999999999E-2</v>
      </c>
      <c r="AOB6" s="2">
        <v>2.5819999999999999E-2</v>
      </c>
      <c r="AOC6" s="2">
        <v>-2.5819999999999999E-2</v>
      </c>
      <c r="AOD6" s="2">
        <v>-5.1638999999999997E-2</v>
      </c>
      <c r="AOE6" s="2">
        <v>-2.5819999999999999E-2</v>
      </c>
      <c r="AOF6" s="2">
        <v>-7.7459E-2</v>
      </c>
      <c r="AOG6" s="2">
        <v>5.1638999999999997E-2</v>
      </c>
      <c r="AOH6" s="2">
        <v>2.5819999999999999E-2</v>
      </c>
      <c r="AOI6" s="2">
        <v>2.5819999999999999E-2</v>
      </c>
      <c r="AOJ6" s="2">
        <v>7.7459E-2</v>
      </c>
      <c r="AOK6" s="2">
        <v>-2.5819999999999999E-2</v>
      </c>
      <c r="AOL6" s="2">
        <v>2.5819999999999999E-2</v>
      </c>
      <c r="AOM6" s="2">
        <v>2.5819999999999999E-2</v>
      </c>
      <c r="AON6" s="2">
        <v>2.5819999999999999E-2</v>
      </c>
      <c r="AOO6" s="2">
        <v>-7.7459E-2</v>
      </c>
      <c r="AOP6" s="2">
        <v>-2.5819999999999999E-2</v>
      </c>
      <c r="AOQ6" s="2">
        <v>5.1638999999999997E-2</v>
      </c>
      <c r="AOR6" s="2">
        <v>-2.5819999999999999E-2</v>
      </c>
      <c r="AOS6" s="2">
        <v>2.5819999999999999E-2</v>
      </c>
      <c r="AOT6" s="2">
        <v>-5.1638999999999997E-2</v>
      </c>
      <c r="AOU6" s="2">
        <v>2.5819999999999999E-2</v>
      </c>
      <c r="AOV6" s="2">
        <v>7.7459E-2</v>
      </c>
      <c r="AOW6" s="2">
        <v>7.7459E-2</v>
      </c>
      <c r="AOX6" s="2">
        <v>-2.5819999999999999E-2</v>
      </c>
      <c r="AOY6" s="2">
        <v>-2.5819999999999999E-2</v>
      </c>
      <c r="AOZ6" s="2">
        <v>-2.5819999999999999E-2</v>
      </c>
      <c r="APA6" s="2">
        <v>-2.5819999999999999E-2</v>
      </c>
      <c r="APB6" s="2">
        <v>-5.1638999999999997E-2</v>
      </c>
      <c r="APC6" s="2">
        <v>-5.1638999999999997E-2</v>
      </c>
      <c r="APD6" s="2">
        <v>-2.5819999999999999E-2</v>
      </c>
      <c r="APE6" s="2">
        <v>5.1638999999999997E-2</v>
      </c>
      <c r="APF6" s="2">
        <v>7.7459E-2</v>
      </c>
      <c r="APG6" s="2">
        <v>2.5819999999999999E-2</v>
      </c>
      <c r="APH6" s="2">
        <v>-2.5819999999999999E-2</v>
      </c>
      <c r="API6" s="2">
        <v>-2.5819999999999999E-2</v>
      </c>
      <c r="APJ6" s="2">
        <v>-0.12909999999999999</v>
      </c>
      <c r="APK6" s="2">
        <v>2.5819999999999999E-2</v>
      </c>
      <c r="APL6" s="2">
        <v>-2.5819999999999999E-2</v>
      </c>
      <c r="APM6" s="2">
        <v>-2.5819999999999999E-2</v>
      </c>
      <c r="APN6" s="2">
        <v>2.5819999999999999E-2</v>
      </c>
      <c r="APO6" s="2">
        <v>2.5819999999999999E-2</v>
      </c>
      <c r="APP6" s="2">
        <v>-2.5819999999999999E-2</v>
      </c>
      <c r="APQ6" s="2">
        <v>7.7459E-2</v>
      </c>
      <c r="APR6" s="2">
        <v>5.1638999999999997E-2</v>
      </c>
      <c r="APS6" s="2">
        <v>2.5819999999999999E-2</v>
      </c>
      <c r="APT6" s="2">
        <v>-5.1638999999999997E-2</v>
      </c>
      <c r="APU6" s="2">
        <v>0.10328</v>
      </c>
      <c r="APV6" s="2">
        <v>-2.5819999999999999E-2</v>
      </c>
      <c r="APW6" s="2">
        <v>-5.1638999999999997E-2</v>
      </c>
      <c r="APX6" s="2">
        <v>-2.5819999999999999E-2</v>
      </c>
      <c r="APY6" s="2">
        <v>2.5819999999999999E-2</v>
      </c>
      <c r="APZ6" s="2">
        <v>5.1638999999999997E-2</v>
      </c>
      <c r="AQA6" s="2">
        <v>5.1638999999999997E-2</v>
      </c>
      <c r="AQB6" s="2">
        <v>5.1638999999999997E-2</v>
      </c>
      <c r="AQC6" s="2">
        <v>5.1638999999999997E-2</v>
      </c>
      <c r="AQD6" s="2">
        <v>5.1638999999999997E-2</v>
      </c>
      <c r="AQE6" s="2">
        <v>2.5819999999999999E-2</v>
      </c>
      <c r="AQF6" s="2">
        <v>-2.5819999999999999E-2</v>
      </c>
      <c r="AQG6" s="2">
        <v>-7.7459E-2</v>
      </c>
      <c r="AQH6" s="2">
        <v>-2.5819999999999999E-2</v>
      </c>
      <c r="AQI6" s="2">
        <v>-2.5819999999999999E-2</v>
      </c>
      <c r="AQJ6" s="2">
        <v>7.7459E-2</v>
      </c>
      <c r="AQK6" s="2">
        <v>5.1638999999999997E-2</v>
      </c>
      <c r="AQL6" s="2">
        <v>7.7459E-2</v>
      </c>
      <c r="AQM6" s="2">
        <v>2.5819999999999999E-2</v>
      </c>
      <c r="AQN6" s="2">
        <v>5.1638999999999997E-2</v>
      </c>
      <c r="AQO6" s="2">
        <v>0.10328</v>
      </c>
      <c r="AQP6" s="2">
        <v>-2.5819999999999999E-2</v>
      </c>
      <c r="AQQ6" s="2">
        <v>-2.5819999999999999E-2</v>
      </c>
      <c r="AQR6" s="2">
        <v>7.7459E-2</v>
      </c>
      <c r="AQS6" s="2">
        <v>-5.1638999999999997E-2</v>
      </c>
      <c r="AQT6" s="2">
        <v>-7.7459E-2</v>
      </c>
      <c r="AQU6" s="2">
        <v>2.5819999999999999E-2</v>
      </c>
      <c r="AQV6" s="2">
        <v>2.5819999999999999E-2</v>
      </c>
      <c r="AQW6" s="2">
        <v>-5.1638999999999997E-2</v>
      </c>
      <c r="AQX6" s="2">
        <v>-2.5819999999999999E-2</v>
      </c>
      <c r="AQY6" s="2">
        <v>7.7459E-2</v>
      </c>
      <c r="AQZ6" s="2">
        <v>2.5819999999999999E-2</v>
      </c>
      <c r="ARA6" s="2">
        <v>-5.1638999999999997E-2</v>
      </c>
      <c r="ARB6" s="2">
        <v>-2.5819999999999999E-2</v>
      </c>
      <c r="ARC6" s="2">
        <v>7.7459E-2</v>
      </c>
      <c r="ARD6" s="2">
        <v>-2.5819999999999999E-2</v>
      </c>
      <c r="ARE6" s="2">
        <v>-2.5819999999999999E-2</v>
      </c>
      <c r="ARF6" s="2">
        <v>-7.7459E-2</v>
      </c>
      <c r="ARG6" s="2">
        <v>2.5819999999999999E-2</v>
      </c>
      <c r="ARH6" s="2">
        <v>2.5819999999999999E-2</v>
      </c>
      <c r="ARI6" s="2">
        <v>5.1638999999999997E-2</v>
      </c>
      <c r="ARJ6" s="2">
        <v>-2.5819999999999999E-2</v>
      </c>
      <c r="ARK6" s="2">
        <v>-5.1638999999999997E-2</v>
      </c>
      <c r="ARL6" s="2">
        <v>-2.5819999999999999E-2</v>
      </c>
      <c r="ARM6" s="2">
        <v>-2.5819999999999999E-2</v>
      </c>
      <c r="ARN6" s="2">
        <v>5.1638999999999997E-2</v>
      </c>
      <c r="ARO6" s="2">
        <v>5.1638999999999997E-2</v>
      </c>
      <c r="ARP6" s="2">
        <v>0.12909999999999999</v>
      </c>
      <c r="ARQ6" s="2">
        <v>-2.5819999999999999E-2</v>
      </c>
      <c r="ARR6" s="2">
        <v>2.5819999999999999E-2</v>
      </c>
      <c r="ARS6" s="2">
        <v>-2.5819999999999999E-2</v>
      </c>
      <c r="ART6" s="2">
        <v>-2.5819999999999999E-2</v>
      </c>
      <c r="ARU6" s="2">
        <v>5.1638999999999997E-2</v>
      </c>
      <c r="ARV6" s="2">
        <v>5.1638999999999997E-2</v>
      </c>
      <c r="ARW6" s="2">
        <v>-2.5819999999999999E-2</v>
      </c>
      <c r="ARX6" s="2">
        <v>-2.5819999999999999E-2</v>
      </c>
      <c r="ARY6" s="2">
        <v>-5.1638999999999997E-2</v>
      </c>
      <c r="ARZ6" s="2">
        <v>2.5819999999999999E-2</v>
      </c>
      <c r="ASA6" s="2">
        <v>-2.5819999999999999E-2</v>
      </c>
      <c r="ASB6" s="2">
        <v>-2.5819999999999999E-2</v>
      </c>
      <c r="ASC6" s="2">
        <v>5.1638999999999997E-2</v>
      </c>
      <c r="ASD6" s="2">
        <v>5.1638999999999997E-2</v>
      </c>
      <c r="ASE6" s="2">
        <v>7.7459E-2</v>
      </c>
      <c r="ASF6" s="2">
        <v>-2.5819999999999999E-2</v>
      </c>
      <c r="ASG6" s="2">
        <v>2.5819999999999999E-2</v>
      </c>
      <c r="ASH6" s="2">
        <v>2.5819999999999999E-2</v>
      </c>
      <c r="ASI6" s="2">
        <v>0.10328</v>
      </c>
      <c r="ASJ6" s="2">
        <v>2.5819999999999999E-2</v>
      </c>
      <c r="ASK6" s="2">
        <v>2.5819999999999999E-2</v>
      </c>
      <c r="ASL6" s="2">
        <v>-7.7459E-2</v>
      </c>
      <c r="ASM6" s="2">
        <v>2.5819999999999999E-2</v>
      </c>
      <c r="ASN6" s="2">
        <v>-5.1638999999999997E-2</v>
      </c>
      <c r="ASO6" s="2">
        <v>-5.1638999999999997E-2</v>
      </c>
      <c r="ASP6" s="2">
        <v>-2.5819999999999999E-2</v>
      </c>
      <c r="ASQ6" s="2">
        <v>7.7459E-2</v>
      </c>
      <c r="ASR6" s="2">
        <v>7.7459E-2</v>
      </c>
      <c r="ASS6" s="2">
        <v>2.5819999999999999E-2</v>
      </c>
      <c r="AST6" s="2">
        <v>-7.7459E-2</v>
      </c>
      <c r="ASU6" s="2">
        <v>5.1638999999999997E-2</v>
      </c>
      <c r="ASV6" s="2">
        <v>-2.5819999999999999E-2</v>
      </c>
      <c r="ASW6" s="2">
        <v>7.7459E-2</v>
      </c>
      <c r="ASX6" s="2">
        <v>-2.5819999999999999E-2</v>
      </c>
      <c r="ASY6" s="2">
        <v>5.1638999999999997E-2</v>
      </c>
      <c r="ASZ6" s="2">
        <v>5.1638999999999997E-2</v>
      </c>
      <c r="ATA6" s="2">
        <v>2.5819999999999999E-2</v>
      </c>
      <c r="ATB6" s="2">
        <v>2.5819999999999999E-2</v>
      </c>
      <c r="ATC6" s="2">
        <v>5.1638999999999997E-2</v>
      </c>
      <c r="ATD6" s="2">
        <v>7.7459E-2</v>
      </c>
      <c r="ATE6" s="2">
        <v>-5.1638999999999997E-2</v>
      </c>
      <c r="ATF6" s="2">
        <v>5.1638999999999997E-2</v>
      </c>
      <c r="ATG6" s="2">
        <v>-2.5819999999999999E-2</v>
      </c>
      <c r="ATH6" s="2">
        <v>2.5819999999999999E-2</v>
      </c>
      <c r="ATI6" s="2">
        <v>0.10328</v>
      </c>
      <c r="ATJ6" s="2">
        <v>-5.1638999999999997E-2</v>
      </c>
      <c r="ATK6" s="2">
        <v>-5.1638999999999997E-2</v>
      </c>
      <c r="ATL6" s="2">
        <v>2.5819999999999999E-2</v>
      </c>
      <c r="ATM6" s="2">
        <v>5.1638999999999997E-2</v>
      </c>
      <c r="ATN6" s="2">
        <v>-2.5819999999999999E-2</v>
      </c>
      <c r="ATO6" s="2">
        <v>5.1638999999999997E-2</v>
      </c>
      <c r="ATP6" s="2">
        <v>5.1638999999999997E-2</v>
      </c>
      <c r="ATQ6" s="2">
        <v>2.5819999999999999E-2</v>
      </c>
      <c r="ATR6" s="2">
        <v>2.5819999999999999E-2</v>
      </c>
      <c r="ATS6" s="2">
        <v>-2.5819999999999999E-2</v>
      </c>
      <c r="ATT6" s="2">
        <v>5.1638999999999997E-2</v>
      </c>
      <c r="ATU6" s="2">
        <v>0.10328</v>
      </c>
      <c r="ATV6" s="2">
        <v>7.7459E-2</v>
      </c>
      <c r="ATW6" s="2">
        <v>2.5819999999999999E-2</v>
      </c>
      <c r="ATX6" s="2">
        <v>2.5819999999999999E-2</v>
      </c>
      <c r="ATY6" s="2">
        <v>5.1638999999999997E-2</v>
      </c>
      <c r="ATZ6" s="2">
        <v>-2.5819999999999999E-2</v>
      </c>
      <c r="AUA6" s="2">
        <v>5.1638999999999997E-2</v>
      </c>
      <c r="AUB6" s="2">
        <v>2.5819999999999999E-2</v>
      </c>
      <c r="AUC6" s="2">
        <v>5.1638999999999997E-2</v>
      </c>
      <c r="AUD6" s="2">
        <v>5.1638999999999997E-2</v>
      </c>
      <c r="AUE6" s="2">
        <v>5.1638999999999997E-2</v>
      </c>
      <c r="AUF6" s="2">
        <v>-2.5819999999999999E-2</v>
      </c>
      <c r="AUG6" s="2">
        <v>-5.1638999999999997E-2</v>
      </c>
      <c r="AUH6" s="2">
        <v>7.7459E-2</v>
      </c>
      <c r="AUI6" s="2">
        <v>5.1638999999999997E-2</v>
      </c>
      <c r="AUJ6" s="2">
        <v>-2.5819999999999999E-2</v>
      </c>
      <c r="AUK6" s="2">
        <v>-5.1638999999999997E-2</v>
      </c>
      <c r="AUL6" s="2">
        <v>5.1638999999999997E-2</v>
      </c>
      <c r="AUM6" s="2">
        <v>2.5819999999999999E-2</v>
      </c>
      <c r="AUN6" s="2">
        <v>-2.5819999999999999E-2</v>
      </c>
      <c r="AUO6" s="2">
        <v>5.1638999999999997E-2</v>
      </c>
      <c r="AUP6" s="2">
        <v>0.10328</v>
      </c>
      <c r="AUQ6" s="2">
        <v>0.10328</v>
      </c>
      <c r="AUR6" s="2">
        <v>2.5819999999999999E-2</v>
      </c>
      <c r="AUS6" s="2">
        <v>7.7459E-2</v>
      </c>
      <c r="AUT6" s="2">
        <v>-5.1638999999999997E-2</v>
      </c>
      <c r="AUU6" s="2">
        <v>7.7459E-2</v>
      </c>
      <c r="AUV6" s="2">
        <v>-2.5819999999999999E-2</v>
      </c>
      <c r="AUW6" s="2">
        <v>7.7459E-2</v>
      </c>
      <c r="AUX6" s="2">
        <v>-2.5819999999999999E-2</v>
      </c>
      <c r="AUY6" s="2">
        <v>2.5819999999999999E-2</v>
      </c>
      <c r="AUZ6" s="2">
        <v>7.7459E-2</v>
      </c>
      <c r="AVA6" s="2">
        <v>5.1638999999999997E-2</v>
      </c>
      <c r="AVB6" s="2">
        <v>-2.5819999999999999E-2</v>
      </c>
      <c r="AVC6" s="2">
        <v>2.5819999999999999E-2</v>
      </c>
      <c r="AVD6" s="2">
        <v>2.5819999999999999E-2</v>
      </c>
      <c r="AVE6" s="2">
        <v>-2.5819999999999999E-2</v>
      </c>
      <c r="AVF6" s="2">
        <v>2.5819999999999999E-2</v>
      </c>
      <c r="AVG6" s="2">
        <v>-2.5819999999999999E-2</v>
      </c>
      <c r="AVH6" s="2">
        <v>2.5819999999999999E-2</v>
      </c>
      <c r="AVI6" s="2">
        <v>2.5819999999999999E-2</v>
      </c>
      <c r="AVJ6" s="2">
        <v>-2.5819999999999999E-2</v>
      </c>
      <c r="AVK6" s="2">
        <v>2.5819999999999999E-2</v>
      </c>
      <c r="AVL6" s="2">
        <v>7.7459E-2</v>
      </c>
      <c r="AVM6" s="2">
        <v>5.1638999999999997E-2</v>
      </c>
      <c r="AVN6" s="2">
        <v>-2.5819999999999999E-2</v>
      </c>
      <c r="AVO6" s="2">
        <v>2.5819999999999999E-2</v>
      </c>
      <c r="AVP6" s="2">
        <v>0.10328</v>
      </c>
      <c r="AVQ6" s="2">
        <v>5.1638999999999997E-2</v>
      </c>
      <c r="AVR6" s="2">
        <v>5.1638999999999997E-2</v>
      </c>
      <c r="AVS6" s="2">
        <v>2.5819999999999999E-2</v>
      </c>
      <c r="AVT6" s="2">
        <v>5.1638999999999997E-2</v>
      </c>
      <c r="AVU6" s="2">
        <v>2.5819999999999999E-2</v>
      </c>
      <c r="AVV6" s="2">
        <v>-5.1638999999999997E-2</v>
      </c>
      <c r="AVW6" s="2">
        <v>-2.5819999999999999E-2</v>
      </c>
      <c r="AVX6" s="2">
        <v>2.5819999999999999E-2</v>
      </c>
      <c r="AVY6" s="2">
        <v>0.10328</v>
      </c>
      <c r="AVZ6" s="2">
        <v>5.1638999999999997E-2</v>
      </c>
      <c r="AWA6" s="2">
        <v>7.7459E-2</v>
      </c>
      <c r="AWB6" s="2">
        <v>7.7459E-2</v>
      </c>
      <c r="AWC6" s="2">
        <v>-2.5819999999999999E-2</v>
      </c>
      <c r="AWD6" s="2">
        <v>7.7459E-2</v>
      </c>
      <c r="AWE6" s="2">
        <v>2.5819999999999999E-2</v>
      </c>
      <c r="AWF6" s="2">
        <v>7.7459E-2</v>
      </c>
      <c r="AWG6" s="2">
        <v>5.1638999999999997E-2</v>
      </c>
      <c r="AWH6" s="2">
        <v>7.7459E-2</v>
      </c>
      <c r="AWI6" s="2">
        <v>0.10328</v>
      </c>
      <c r="AWJ6" s="2">
        <v>-7.7459E-2</v>
      </c>
      <c r="AWK6" s="2">
        <v>5.1638999999999997E-2</v>
      </c>
      <c r="AWL6" s="2">
        <v>-5.1638999999999997E-2</v>
      </c>
      <c r="AWM6" s="2">
        <v>-2.5819999999999999E-2</v>
      </c>
      <c r="AWN6" s="2">
        <v>2.5819999999999999E-2</v>
      </c>
      <c r="AWO6" s="2">
        <v>0.12909999999999999</v>
      </c>
      <c r="AWP6" s="2">
        <v>5.1638999999999997E-2</v>
      </c>
      <c r="AWQ6" s="2">
        <v>5.1638999999999997E-2</v>
      </c>
      <c r="AWR6" s="2">
        <v>2.5819999999999999E-2</v>
      </c>
      <c r="AWS6" s="2">
        <v>-2.5819999999999999E-2</v>
      </c>
      <c r="AWT6" s="2">
        <v>5.1638999999999997E-2</v>
      </c>
      <c r="AWU6" s="2">
        <v>7.7459E-2</v>
      </c>
      <c r="AWV6" s="2">
        <v>2.5819999999999999E-2</v>
      </c>
      <c r="AWW6" s="2">
        <v>7.7459E-2</v>
      </c>
      <c r="AWX6" s="2">
        <v>5.1638999999999997E-2</v>
      </c>
      <c r="AWY6" s="2">
        <v>-2.5819999999999999E-2</v>
      </c>
      <c r="AWZ6" s="2">
        <v>2.5819999999999999E-2</v>
      </c>
      <c r="AXA6" s="2">
        <v>2.5819999999999999E-2</v>
      </c>
      <c r="AXB6" s="2">
        <v>-2.5819999999999999E-2</v>
      </c>
      <c r="AXC6" s="2">
        <v>5.1638999999999997E-2</v>
      </c>
      <c r="AXD6" s="2">
        <v>2.5819999999999999E-2</v>
      </c>
      <c r="AXE6" s="2">
        <v>7.7459E-2</v>
      </c>
      <c r="AXF6" s="2">
        <v>-5.1638999999999997E-2</v>
      </c>
      <c r="AXG6" s="2">
        <v>2.5819999999999999E-2</v>
      </c>
      <c r="AXH6" s="2">
        <v>-2.5819999999999999E-2</v>
      </c>
      <c r="AXI6" s="2">
        <v>2.5819999999999999E-2</v>
      </c>
      <c r="AXJ6" s="2">
        <v>2.5819999999999999E-2</v>
      </c>
      <c r="AXK6" s="2">
        <v>7.7459E-2</v>
      </c>
      <c r="AXL6" s="2">
        <v>-2.5819999999999999E-2</v>
      </c>
      <c r="AXM6" s="2">
        <v>5.1638999999999997E-2</v>
      </c>
      <c r="AXN6" s="2">
        <v>0.12909999999999999</v>
      </c>
      <c r="AXO6" s="2">
        <v>5.1638999999999997E-2</v>
      </c>
      <c r="AXP6" s="2">
        <v>-2.5819999999999999E-2</v>
      </c>
      <c r="AXQ6" s="2">
        <v>5.1638999999999997E-2</v>
      </c>
      <c r="AXR6" s="2">
        <v>-5.1638999999999997E-2</v>
      </c>
      <c r="AXS6" s="2">
        <v>5.1638999999999997E-2</v>
      </c>
      <c r="AXT6" s="2">
        <v>-2.5819999999999999E-2</v>
      </c>
      <c r="AXU6" s="2">
        <v>7.7459E-2</v>
      </c>
      <c r="AXV6" s="2">
        <v>5.1638999999999997E-2</v>
      </c>
      <c r="AXW6" s="2">
        <v>7.7459E-2</v>
      </c>
      <c r="AXX6" s="2">
        <v>0.10328</v>
      </c>
      <c r="AXY6" s="2">
        <v>0.10328</v>
      </c>
      <c r="AXZ6" s="2">
        <v>7.7459E-2</v>
      </c>
      <c r="AYA6" s="2">
        <v>2.5819999999999999E-2</v>
      </c>
      <c r="AYB6" s="2">
        <v>7.7459E-2</v>
      </c>
      <c r="AYC6" s="2">
        <v>-5.1638999999999997E-2</v>
      </c>
      <c r="AYD6" s="2">
        <v>2.5819999999999999E-2</v>
      </c>
      <c r="AYE6" s="2">
        <v>5.1638999999999997E-2</v>
      </c>
      <c r="AYF6" s="2">
        <v>-5.1638999999999997E-2</v>
      </c>
      <c r="AYG6" s="2">
        <v>5.1638999999999997E-2</v>
      </c>
      <c r="AYH6" s="2">
        <v>-2.5819999999999999E-2</v>
      </c>
      <c r="AYI6" s="2">
        <v>5.1638999999999997E-2</v>
      </c>
      <c r="AYJ6" s="2">
        <v>2.5819999999999999E-2</v>
      </c>
      <c r="AYK6" s="2">
        <v>-2.5819999999999999E-2</v>
      </c>
      <c r="AYL6" s="2">
        <v>2.5819999999999999E-2</v>
      </c>
      <c r="AYM6" s="2">
        <v>-5.1638999999999997E-2</v>
      </c>
      <c r="AYN6" s="2">
        <v>7.7459E-2</v>
      </c>
      <c r="AYO6" s="2">
        <v>5.1638999999999997E-2</v>
      </c>
      <c r="AYP6" s="2">
        <v>5.1638999999999997E-2</v>
      </c>
      <c r="AYQ6" s="2">
        <v>-5.1638999999999997E-2</v>
      </c>
      <c r="AYR6" s="2">
        <v>2.5819999999999999E-2</v>
      </c>
      <c r="AYS6" s="2">
        <v>5.1638999999999997E-2</v>
      </c>
      <c r="AYT6" s="2">
        <v>2.5819999999999999E-2</v>
      </c>
      <c r="AYU6" s="2">
        <v>2.5819999999999999E-2</v>
      </c>
      <c r="AYV6" s="2">
        <v>5.1638999999999997E-2</v>
      </c>
      <c r="AYW6" s="2">
        <v>7.7459E-2</v>
      </c>
      <c r="AYX6" s="2">
        <v>-2.5819999999999999E-2</v>
      </c>
      <c r="AYY6" s="2">
        <v>7.7459E-2</v>
      </c>
      <c r="AYZ6" s="2">
        <v>5.1638999999999997E-2</v>
      </c>
      <c r="AZA6" s="2">
        <v>7.7459E-2</v>
      </c>
      <c r="AZB6" s="2">
        <v>7.7459E-2</v>
      </c>
      <c r="AZC6" s="2">
        <v>5.1638999999999997E-2</v>
      </c>
      <c r="AZD6" s="2">
        <v>2.5819999999999999E-2</v>
      </c>
      <c r="AZE6" s="2">
        <v>5.1638999999999997E-2</v>
      </c>
      <c r="AZF6" s="2">
        <v>5.1638999999999997E-2</v>
      </c>
      <c r="AZG6" s="2">
        <v>-5.1638999999999997E-2</v>
      </c>
      <c r="AZH6" s="2">
        <v>5.1638999999999997E-2</v>
      </c>
      <c r="AZI6" s="2">
        <v>2.5819999999999999E-2</v>
      </c>
      <c r="AZJ6" s="2">
        <v>-2.5819999999999999E-2</v>
      </c>
      <c r="AZK6" s="2">
        <v>0.10328</v>
      </c>
      <c r="AZL6" s="2">
        <v>5.1638999999999997E-2</v>
      </c>
      <c r="AZM6" s="2">
        <v>5.1638999999999997E-2</v>
      </c>
      <c r="AZN6" s="2">
        <v>-5.1638999999999997E-2</v>
      </c>
      <c r="AZO6" s="2">
        <v>2.5819999999999999E-2</v>
      </c>
      <c r="AZP6" s="2">
        <v>2.5819999999999999E-2</v>
      </c>
      <c r="AZQ6" s="2">
        <v>0.10328</v>
      </c>
      <c r="AZR6" s="2">
        <v>2.5819999999999999E-2</v>
      </c>
      <c r="AZS6" s="2">
        <v>5.1638999999999997E-2</v>
      </c>
      <c r="AZT6" s="2">
        <v>5.1638999999999997E-2</v>
      </c>
      <c r="AZU6" s="2">
        <v>5.1638999999999997E-2</v>
      </c>
      <c r="AZV6" s="2">
        <v>2.5819999999999999E-2</v>
      </c>
      <c r="AZW6" s="2">
        <v>5.1638999999999997E-2</v>
      </c>
      <c r="AZX6" s="2">
        <v>0.10328</v>
      </c>
      <c r="AZY6" s="2">
        <v>0.12909999999999999</v>
      </c>
      <c r="AZZ6" s="2">
        <v>0.12909999999999999</v>
      </c>
      <c r="BAA6" s="2">
        <v>0.12909999999999999</v>
      </c>
      <c r="BAB6" s="2">
        <v>0.10328</v>
      </c>
      <c r="BAC6" s="2">
        <v>0.15492</v>
      </c>
      <c r="BAD6" s="2">
        <v>5.1638999999999997E-2</v>
      </c>
      <c r="BAE6" s="2">
        <v>7.7459E-2</v>
      </c>
      <c r="BAF6" s="2">
        <v>0.10328</v>
      </c>
      <c r="BAG6" s="2">
        <v>7.7459E-2</v>
      </c>
      <c r="BAH6" s="2">
        <v>-7.7459E-2</v>
      </c>
      <c r="BAI6" s="2">
        <v>2.5819999999999999E-2</v>
      </c>
      <c r="BAJ6" s="2">
        <v>5.1638999999999997E-2</v>
      </c>
      <c r="BAK6" s="2">
        <v>5.1638999999999997E-2</v>
      </c>
      <c r="BAL6" s="2">
        <v>0.10328</v>
      </c>
      <c r="BAM6" s="2">
        <v>5.1638999999999997E-2</v>
      </c>
      <c r="BAN6" s="2">
        <v>7.7459E-2</v>
      </c>
      <c r="BAO6" s="2">
        <v>2.5819999999999999E-2</v>
      </c>
      <c r="BAP6" s="2">
        <v>2.5819999999999999E-2</v>
      </c>
      <c r="BAQ6" s="2">
        <v>-2.5819999999999999E-2</v>
      </c>
      <c r="BAR6" s="2">
        <v>5.1638999999999997E-2</v>
      </c>
      <c r="BAS6" s="2">
        <v>-5.1638999999999997E-2</v>
      </c>
      <c r="BAT6" s="2">
        <v>2.5819999999999999E-2</v>
      </c>
      <c r="BAU6" s="2">
        <v>0.12909999999999999</v>
      </c>
      <c r="BAV6" s="2">
        <v>-2.5819999999999999E-2</v>
      </c>
      <c r="BAW6" s="2">
        <v>2.5819999999999999E-2</v>
      </c>
      <c r="BAX6" s="2">
        <v>2.5819999999999999E-2</v>
      </c>
      <c r="BAY6" s="2">
        <v>2.5819999999999999E-2</v>
      </c>
      <c r="BAZ6" s="2">
        <v>5.1638999999999997E-2</v>
      </c>
      <c r="BBA6" s="2">
        <v>5.1638999999999997E-2</v>
      </c>
      <c r="BBB6" s="2">
        <v>2.5819999999999999E-2</v>
      </c>
      <c r="BBC6" s="2">
        <v>5.1638999999999997E-2</v>
      </c>
      <c r="BBD6" s="2">
        <v>5.1638999999999997E-2</v>
      </c>
      <c r="BBE6" s="2">
        <v>5.1638999999999997E-2</v>
      </c>
      <c r="BBF6" s="2">
        <v>7.7459E-2</v>
      </c>
      <c r="BBG6" s="2">
        <v>0.10328</v>
      </c>
      <c r="BBH6" s="2">
        <v>2.5819999999999999E-2</v>
      </c>
      <c r="BBI6" s="2">
        <v>5.1638999999999997E-2</v>
      </c>
      <c r="BBJ6" s="2">
        <v>5.1638999999999997E-2</v>
      </c>
      <c r="BBK6" s="2">
        <v>2.5819999999999999E-2</v>
      </c>
      <c r="BBL6" s="2">
        <v>7.7459E-2</v>
      </c>
      <c r="BBM6" s="2">
        <v>5.1638999999999997E-2</v>
      </c>
      <c r="BBN6" s="2">
        <v>5.1638999999999997E-2</v>
      </c>
      <c r="BBO6" s="2">
        <v>0.12909999999999999</v>
      </c>
      <c r="BBP6" s="2">
        <v>5.1638999999999997E-2</v>
      </c>
      <c r="BBQ6" s="2">
        <v>2.5819999999999999E-2</v>
      </c>
      <c r="BBR6" s="2">
        <v>2.5819999999999999E-2</v>
      </c>
      <c r="BBS6" s="2">
        <v>2.5819999999999999E-2</v>
      </c>
      <c r="BBT6" s="2">
        <v>7.7459E-2</v>
      </c>
      <c r="BBU6" s="2">
        <v>-5.1638999999999997E-2</v>
      </c>
      <c r="BBV6" s="2">
        <v>-2.5819999999999999E-2</v>
      </c>
      <c r="BBW6" s="2">
        <v>5.1638999999999997E-2</v>
      </c>
      <c r="BBX6" s="2">
        <v>7.7459E-2</v>
      </c>
      <c r="BBY6" s="2">
        <v>7.7459E-2</v>
      </c>
      <c r="BBZ6" s="2">
        <v>-7.7459E-2</v>
      </c>
      <c r="BCA6" s="2">
        <v>2.5819999999999999E-2</v>
      </c>
      <c r="BCB6" s="2">
        <v>5.1638999999999997E-2</v>
      </c>
      <c r="BCC6" s="2">
        <v>7.7459E-2</v>
      </c>
      <c r="BCD6" s="2">
        <v>-2.5819999999999999E-2</v>
      </c>
      <c r="BCE6" s="2">
        <v>-2.5819999999999999E-2</v>
      </c>
      <c r="BCF6" s="2">
        <v>0.10328</v>
      </c>
      <c r="BCG6" s="2">
        <v>-5.1638999999999997E-2</v>
      </c>
      <c r="BCH6" s="2">
        <v>5.1638999999999997E-2</v>
      </c>
      <c r="BCI6" s="2">
        <v>0.10328</v>
      </c>
      <c r="BCJ6" s="2">
        <v>-2.5819999999999999E-2</v>
      </c>
      <c r="BCK6" s="2">
        <v>7.7459E-2</v>
      </c>
      <c r="BCL6" s="2">
        <v>7.7459E-2</v>
      </c>
      <c r="BCM6" s="2">
        <v>5.1638999999999997E-2</v>
      </c>
      <c r="BCN6" s="2">
        <v>7.7459E-2</v>
      </c>
      <c r="BCO6" s="2">
        <v>0.12909999999999999</v>
      </c>
      <c r="BCP6" s="2">
        <v>2.5819999999999999E-2</v>
      </c>
      <c r="BCQ6" s="2">
        <v>5.1638999999999997E-2</v>
      </c>
      <c r="BCR6" s="2">
        <v>-2.5819999999999999E-2</v>
      </c>
      <c r="BCS6" s="2">
        <v>-2.5819999999999999E-2</v>
      </c>
      <c r="BCT6" s="2">
        <v>-2.5819999999999999E-2</v>
      </c>
      <c r="BCU6" s="2">
        <v>2.5819999999999999E-2</v>
      </c>
      <c r="BCV6" s="2">
        <v>5.1638999999999997E-2</v>
      </c>
      <c r="BCW6" s="2">
        <v>-2.5819999999999999E-2</v>
      </c>
      <c r="BCX6" s="2">
        <v>0.12909999999999999</v>
      </c>
      <c r="BCY6" s="2">
        <v>5.1638999999999997E-2</v>
      </c>
      <c r="BCZ6" s="2">
        <v>7.7459E-2</v>
      </c>
      <c r="BDA6" s="2">
        <v>2.5819999999999999E-2</v>
      </c>
      <c r="BDB6" s="2">
        <v>5.1638999999999997E-2</v>
      </c>
      <c r="BDC6" s="2">
        <v>7.7459E-2</v>
      </c>
      <c r="BDD6" s="2">
        <v>7.7459E-2</v>
      </c>
      <c r="BDE6" s="2">
        <v>5.1638999999999997E-2</v>
      </c>
      <c r="BDF6" s="2">
        <v>-2.5819999999999999E-2</v>
      </c>
      <c r="BDG6" s="2">
        <v>2.5819999999999999E-2</v>
      </c>
      <c r="BDH6" s="2">
        <v>0.10328</v>
      </c>
      <c r="BDI6" s="2">
        <v>2.5819999999999999E-2</v>
      </c>
      <c r="BDJ6" s="2">
        <v>-5.1638999999999997E-2</v>
      </c>
      <c r="BDK6" s="2">
        <v>2.5819999999999999E-2</v>
      </c>
      <c r="BDL6" s="2">
        <v>-2.5819999999999999E-2</v>
      </c>
      <c r="BDM6" s="2">
        <v>2.5819999999999999E-2</v>
      </c>
      <c r="BDN6" s="2">
        <v>2.5819999999999999E-2</v>
      </c>
      <c r="BDO6" s="2">
        <v>-2.5819999999999999E-2</v>
      </c>
      <c r="BDP6" s="2">
        <v>7.7459E-2</v>
      </c>
      <c r="BDQ6" s="2">
        <v>-5.1638999999999997E-2</v>
      </c>
      <c r="BDR6" s="2">
        <v>2.5819999999999999E-2</v>
      </c>
      <c r="BDS6" s="2">
        <v>-2.5819999999999999E-2</v>
      </c>
      <c r="BDT6" s="2">
        <v>-2.5819999999999999E-2</v>
      </c>
      <c r="BDU6" s="2">
        <v>2.5819999999999999E-2</v>
      </c>
      <c r="BDV6" s="2">
        <v>-7.7459E-2</v>
      </c>
      <c r="BDW6" s="2">
        <v>-2.5819999999999999E-2</v>
      </c>
      <c r="BDX6" s="2">
        <v>5.1638999999999997E-2</v>
      </c>
      <c r="BDY6" s="2">
        <v>2.5819999999999999E-2</v>
      </c>
      <c r="BDZ6" s="2">
        <v>-2.5819999999999999E-2</v>
      </c>
      <c r="BEA6" s="2">
        <v>-2.5819999999999999E-2</v>
      </c>
      <c r="BEB6" s="2">
        <v>7.7459E-2</v>
      </c>
      <c r="BEC6" s="2">
        <v>2.5819999999999999E-2</v>
      </c>
      <c r="BED6" s="2">
        <v>-2.5819999999999999E-2</v>
      </c>
      <c r="BEE6" s="2">
        <v>2.5819999999999999E-2</v>
      </c>
      <c r="BEF6" s="2">
        <v>2.5819999999999999E-2</v>
      </c>
      <c r="BEG6" s="2">
        <v>5.1638999999999997E-2</v>
      </c>
      <c r="BEH6" s="2">
        <v>-7.7459E-2</v>
      </c>
      <c r="BEI6" s="2">
        <v>5.1638999999999997E-2</v>
      </c>
      <c r="BEJ6" s="2">
        <v>7.7459E-2</v>
      </c>
      <c r="BEK6" s="2">
        <v>5.1638999999999997E-2</v>
      </c>
      <c r="BEL6" s="2">
        <v>-2.5819999999999999E-2</v>
      </c>
      <c r="BEM6" s="2">
        <v>2.5819999999999999E-2</v>
      </c>
      <c r="BEN6" s="2">
        <v>2.5819999999999999E-2</v>
      </c>
      <c r="BEO6" s="2">
        <v>-2.5819999999999999E-2</v>
      </c>
      <c r="BEP6" s="2">
        <v>2.5819999999999999E-2</v>
      </c>
      <c r="BEQ6" s="2">
        <v>5.1638999999999997E-2</v>
      </c>
      <c r="BER6" s="2">
        <v>2.5819999999999999E-2</v>
      </c>
      <c r="BES6" s="2">
        <v>-2.5819999999999999E-2</v>
      </c>
      <c r="BET6" s="2">
        <v>-2.5819999999999999E-2</v>
      </c>
      <c r="BEU6" s="2">
        <v>5.1638999999999997E-2</v>
      </c>
      <c r="BEV6" s="2">
        <v>7.7459E-2</v>
      </c>
      <c r="BEW6" s="2">
        <v>-2.5819999999999999E-2</v>
      </c>
      <c r="BEX6" s="2">
        <v>-5.1638999999999997E-2</v>
      </c>
      <c r="BEY6" s="2">
        <v>2.5819999999999999E-2</v>
      </c>
      <c r="BEZ6" s="2">
        <v>5.1638999999999997E-2</v>
      </c>
      <c r="BFA6" s="2">
        <v>2.5819999999999999E-2</v>
      </c>
      <c r="BFB6" s="2">
        <v>7.7459E-2</v>
      </c>
      <c r="BFC6" s="2">
        <v>5.1638999999999997E-2</v>
      </c>
      <c r="BFD6" s="2">
        <v>-0.10328</v>
      </c>
      <c r="BFE6" s="2">
        <v>2.5819999999999999E-2</v>
      </c>
      <c r="BFF6" s="2">
        <v>-5.1638999999999997E-2</v>
      </c>
      <c r="BFG6" s="2">
        <v>2.5819999999999999E-2</v>
      </c>
      <c r="BFH6" s="2">
        <v>-5.1638999999999997E-2</v>
      </c>
      <c r="BFI6" s="2">
        <v>0.10328</v>
      </c>
      <c r="BFJ6" s="2">
        <v>-2.5819999999999999E-2</v>
      </c>
      <c r="BFK6" s="2">
        <v>5.1638999999999997E-2</v>
      </c>
      <c r="BFL6" s="2">
        <v>5.1638999999999997E-2</v>
      </c>
      <c r="BFM6" s="2">
        <v>2.5819999999999999E-2</v>
      </c>
      <c r="BFN6" s="2">
        <v>2.5819999999999999E-2</v>
      </c>
      <c r="BFO6" s="2">
        <v>7.7459E-2</v>
      </c>
      <c r="BFP6" s="2">
        <v>0.10328</v>
      </c>
      <c r="BFQ6" s="2">
        <v>2.5819999999999999E-2</v>
      </c>
      <c r="BFR6" s="2">
        <v>-2.5819999999999999E-2</v>
      </c>
      <c r="BFS6" s="2">
        <v>7.7459E-2</v>
      </c>
      <c r="BFT6" s="2">
        <v>-0.10328</v>
      </c>
      <c r="BFU6" s="2">
        <v>5.1638999999999997E-2</v>
      </c>
      <c r="BFV6" s="2">
        <v>-2.5819999999999999E-2</v>
      </c>
      <c r="BFW6" s="2">
        <v>2.5819999999999999E-2</v>
      </c>
      <c r="BFX6" s="2">
        <v>-2.5819999999999999E-2</v>
      </c>
      <c r="BFY6" s="2">
        <v>7.7459E-2</v>
      </c>
      <c r="BFZ6" s="2">
        <v>-5.1638999999999997E-2</v>
      </c>
      <c r="BGA6" s="2">
        <v>-5.1638999999999997E-2</v>
      </c>
      <c r="BGB6" s="2">
        <v>2.5819999999999999E-2</v>
      </c>
      <c r="BGC6" s="2">
        <v>2.5819999999999999E-2</v>
      </c>
      <c r="BGD6" s="2">
        <v>2.5819999999999999E-2</v>
      </c>
      <c r="BGE6" s="2">
        <v>2.5819999999999999E-2</v>
      </c>
      <c r="BGF6" s="2">
        <v>7.7459E-2</v>
      </c>
      <c r="BGG6" s="2">
        <v>5.1638999999999997E-2</v>
      </c>
      <c r="BGH6" s="2">
        <v>-5.1638999999999997E-2</v>
      </c>
      <c r="BGI6" s="2">
        <v>2.5819999999999999E-2</v>
      </c>
      <c r="BGJ6" s="2">
        <v>-2.5819999999999999E-2</v>
      </c>
      <c r="BGK6" s="2">
        <v>2.5819999999999999E-2</v>
      </c>
      <c r="BGL6" s="2">
        <v>-7.7459E-2</v>
      </c>
      <c r="BGM6" s="2">
        <v>-5.1638999999999997E-2</v>
      </c>
      <c r="BGN6" s="2">
        <v>-2.5819999999999999E-2</v>
      </c>
      <c r="BGO6" s="2">
        <v>5.1638999999999997E-2</v>
      </c>
      <c r="BGP6" s="2">
        <v>-2.5819999999999999E-2</v>
      </c>
      <c r="BGQ6" s="2">
        <v>5.1638999999999997E-2</v>
      </c>
      <c r="BGR6" s="2">
        <v>2.5819999999999999E-2</v>
      </c>
      <c r="BGS6" s="2">
        <v>2.5819999999999999E-2</v>
      </c>
      <c r="BGT6" s="2">
        <v>-2.5819999999999999E-2</v>
      </c>
      <c r="BGU6" s="2">
        <v>7.7459E-2</v>
      </c>
      <c r="BGV6" s="2">
        <v>5.1638999999999997E-2</v>
      </c>
      <c r="BGW6" s="2">
        <v>-5.1638999999999997E-2</v>
      </c>
      <c r="BGX6" s="2">
        <v>5.1638999999999997E-2</v>
      </c>
      <c r="BGY6" s="2">
        <v>2.5819999999999999E-2</v>
      </c>
      <c r="BGZ6" s="2">
        <v>7.7459E-2</v>
      </c>
      <c r="BHA6" s="2">
        <v>7.7459E-2</v>
      </c>
      <c r="BHB6" s="2">
        <v>7.7459E-2</v>
      </c>
      <c r="BHC6" s="2">
        <v>-2.5819999999999999E-2</v>
      </c>
      <c r="BHD6" s="2">
        <v>5.1638999999999997E-2</v>
      </c>
      <c r="BHE6" s="2">
        <v>7.7459E-2</v>
      </c>
      <c r="BHF6" s="2">
        <v>7.7459E-2</v>
      </c>
      <c r="BHG6" s="2">
        <v>5.1638999999999997E-2</v>
      </c>
      <c r="BHH6" s="2">
        <v>-5.1638999999999997E-2</v>
      </c>
      <c r="BHI6" s="2">
        <v>-2.5819999999999999E-2</v>
      </c>
      <c r="BHJ6" s="2">
        <v>7.7459E-2</v>
      </c>
      <c r="BHK6" s="2">
        <v>2.5819999999999999E-2</v>
      </c>
      <c r="BHL6" s="2">
        <v>-2.5819999999999999E-2</v>
      </c>
      <c r="BHM6" s="2">
        <v>-2.5819999999999999E-2</v>
      </c>
      <c r="BHN6" s="2">
        <v>-2.5819999999999999E-2</v>
      </c>
      <c r="BHO6" s="2">
        <v>5.1638999999999997E-2</v>
      </c>
      <c r="BHP6" s="2">
        <v>0.10328</v>
      </c>
      <c r="BHQ6" s="2">
        <v>-5.1638999999999997E-2</v>
      </c>
      <c r="BHR6" s="2">
        <v>-5.1638999999999997E-2</v>
      </c>
      <c r="BHS6" s="2">
        <v>-2.5819999999999999E-2</v>
      </c>
      <c r="BHT6" s="2">
        <v>-5.1638999999999997E-2</v>
      </c>
      <c r="BHU6" s="2">
        <v>2.5819999999999999E-2</v>
      </c>
      <c r="BHV6" s="2">
        <v>2.5819999999999999E-2</v>
      </c>
      <c r="BHW6" s="2">
        <v>-2.5819999999999999E-2</v>
      </c>
      <c r="BHX6" s="2">
        <v>2.5819999999999999E-2</v>
      </c>
      <c r="BHY6" s="2">
        <v>7.7459E-2</v>
      </c>
      <c r="BHZ6" s="2">
        <v>5.1638999999999997E-2</v>
      </c>
      <c r="BIA6" s="2">
        <v>-2.5819999999999999E-2</v>
      </c>
      <c r="BIB6" s="2">
        <v>7.7459E-2</v>
      </c>
      <c r="BIC6" s="2">
        <v>5.1638999999999997E-2</v>
      </c>
      <c r="BID6" s="2">
        <v>0.10328</v>
      </c>
      <c r="BIE6" s="2">
        <v>-5.1638999999999997E-2</v>
      </c>
      <c r="BIF6" s="2">
        <v>2.5819999999999999E-2</v>
      </c>
      <c r="BIG6" s="2">
        <v>2.5819999999999999E-2</v>
      </c>
      <c r="BIH6" s="2">
        <v>-2.5819999999999999E-2</v>
      </c>
      <c r="BII6" s="2">
        <v>-5.1638999999999997E-2</v>
      </c>
      <c r="BIJ6" s="2">
        <v>2.5819999999999999E-2</v>
      </c>
      <c r="BIK6" s="2">
        <v>2.5819999999999999E-2</v>
      </c>
      <c r="BIL6" s="2">
        <v>-7.7459E-2</v>
      </c>
      <c r="BIM6" s="2">
        <v>2.5819999999999999E-2</v>
      </c>
      <c r="BIN6" s="2">
        <v>5.1638999999999997E-2</v>
      </c>
      <c r="BIO6" s="2">
        <v>7.7459E-2</v>
      </c>
      <c r="BIP6" s="2">
        <v>5.1638999999999997E-2</v>
      </c>
      <c r="BIQ6" s="2">
        <v>2.5819999999999999E-2</v>
      </c>
      <c r="BIR6" s="2">
        <v>2.5819999999999999E-2</v>
      </c>
      <c r="BIS6" s="2">
        <v>-2.5819999999999999E-2</v>
      </c>
      <c r="BIT6" s="2">
        <v>2.5819999999999999E-2</v>
      </c>
      <c r="BIU6" s="2">
        <v>-2.5819999999999999E-2</v>
      </c>
      <c r="BIV6" s="2">
        <v>2.5819999999999999E-2</v>
      </c>
      <c r="BIW6" s="2">
        <v>-2.5819999999999999E-2</v>
      </c>
      <c r="BIX6" s="2">
        <v>2.5819999999999999E-2</v>
      </c>
      <c r="BIY6" s="2">
        <v>2.5819999999999999E-2</v>
      </c>
      <c r="BIZ6" s="2">
        <v>2.5819999999999999E-2</v>
      </c>
      <c r="BJA6" s="2">
        <v>-5.1638999999999997E-2</v>
      </c>
      <c r="BJB6" s="2">
        <v>2.5819999999999999E-2</v>
      </c>
      <c r="BJC6" s="2">
        <v>2.5819999999999999E-2</v>
      </c>
      <c r="BJD6" s="2">
        <v>-2.5819999999999999E-2</v>
      </c>
      <c r="BJE6" s="2">
        <v>-5.1638999999999997E-2</v>
      </c>
      <c r="BJF6" s="2">
        <v>-2.5819999999999999E-2</v>
      </c>
      <c r="BJG6" s="2">
        <v>-2.5819999999999999E-2</v>
      </c>
      <c r="BJH6" s="2">
        <v>2.5819999999999999E-2</v>
      </c>
      <c r="BJI6" s="2">
        <v>-7.7459E-2</v>
      </c>
      <c r="BJJ6" s="2">
        <v>-7.7459E-2</v>
      </c>
      <c r="BJK6" s="2">
        <v>-5.1638999999999997E-2</v>
      </c>
      <c r="BJL6" s="2">
        <v>5.1638999999999997E-2</v>
      </c>
      <c r="BJM6" s="2">
        <v>7.7459E-2</v>
      </c>
      <c r="BJN6" s="2">
        <v>-7.7459E-2</v>
      </c>
      <c r="BJO6" s="2">
        <v>2.5819999999999999E-2</v>
      </c>
      <c r="BJP6" s="2">
        <v>2.5819999999999999E-2</v>
      </c>
      <c r="BJQ6" s="2">
        <v>2.5819999999999999E-2</v>
      </c>
      <c r="BJR6" s="2">
        <v>-2.5819999999999999E-2</v>
      </c>
      <c r="BJS6" s="2">
        <v>-2.5819999999999999E-2</v>
      </c>
      <c r="BJT6" s="2">
        <v>-5.1638999999999997E-2</v>
      </c>
      <c r="BJU6" s="2">
        <v>-2.5819999999999999E-2</v>
      </c>
      <c r="BJV6" s="2">
        <v>-5.1638999999999997E-2</v>
      </c>
      <c r="BJW6" s="2">
        <v>-5.1638999999999997E-2</v>
      </c>
      <c r="BJX6" s="2">
        <v>-2.5819999999999999E-2</v>
      </c>
      <c r="BJY6" s="2">
        <v>-2.5819999999999999E-2</v>
      </c>
      <c r="BJZ6" s="2">
        <v>-5.1638999999999997E-2</v>
      </c>
      <c r="BKA6" s="2">
        <v>2.5819999999999999E-2</v>
      </c>
      <c r="BKB6" s="2">
        <v>-0.10328</v>
      </c>
      <c r="BKC6" s="2">
        <v>-2.5819999999999999E-2</v>
      </c>
      <c r="BKD6" s="2">
        <v>-0.10328</v>
      </c>
      <c r="BKE6" s="2">
        <v>5.1638999999999997E-2</v>
      </c>
      <c r="BKF6" s="2">
        <v>2.5819999999999999E-2</v>
      </c>
      <c r="BKG6" s="2">
        <v>7.7459E-2</v>
      </c>
      <c r="BKH6" s="2">
        <v>-5.1638999999999997E-2</v>
      </c>
      <c r="BKI6" s="2">
        <v>-2.5819999999999999E-2</v>
      </c>
      <c r="BKJ6" s="2">
        <v>-5.1638999999999997E-2</v>
      </c>
      <c r="BKK6" s="2">
        <v>2.5819999999999999E-2</v>
      </c>
      <c r="BKL6" s="2">
        <v>-5.1638999999999997E-2</v>
      </c>
      <c r="BKM6" s="2">
        <v>2.5819999999999999E-2</v>
      </c>
      <c r="BKN6" s="2">
        <v>-2.5819999999999999E-2</v>
      </c>
      <c r="BKO6" s="2">
        <v>-7.7459E-2</v>
      </c>
      <c r="BKP6" s="2">
        <v>-2.5819999999999999E-2</v>
      </c>
      <c r="BKQ6" s="2">
        <v>2.5819999999999999E-2</v>
      </c>
      <c r="BKR6" s="2">
        <v>2.5819999999999999E-2</v>
      </c>
      <c r="BKS6" s="2">
        <v>5.1638999999999997E-2</v>
      </c>
      <c r="BKT6" s="2">
        <v>7.7459E-2</v>
      </c>
      <c r="BKU6" s="2">
        <v>5.1638999999999997E-2</v>
      </c>
      <c r="BKV6" s="2">
        <v>-5.1638999999999997E-2</v>
      </c>
      <c r="BKW6" s="2">
        <v>-2.5819999999999999E-2</v>
      </c>
      <c r="BKX6" s="2">
        <v>5.1638999999999997E-2</v>
      </c>
      <c r="BKY6" s="2">
        <v>5.1638999999999997E-2</v>
      </c>
      <c r="BKZ6" s="2">
        <v>5.1638999999999997E-2</v>
      </c>
      <c r="BLA6" s="2">
        <v>7.7459E-2</v>
      </c>
      <c r="BLB6" s="2">
        <v>-7.7459E-2</v>
      </c>
      <c r="BLC6" s="2">
        <v>-2.5819999999999999E-2</v>
      </c>
      <c r="BLD6" s="2">
        <v>-5.1638999999999997E-2</v>
      </c>
      <c r="BLE6" s="2">
        <v>5.1638999999999997E-2</v>
      </c>
      <c r="BLF6" s="2">
        <v>2.5819999999999999E-2</v>
      </c>
      <c r="BLG6" s="2">
        <v>2.5819999999999999E-2</v>
      </c>
      <c r="BLH6" s="2">
        <v>-5.1638999999999997E-2</v>
      </c>
      <c r="BLI6" s="2">
        <v>-2.5819999999999999E-2</v>
      </c>
      <c r="BLJ6" s="2">
        <v>0.10328</v>
      </c>
      <c r="BLK6" s="2">
        <v>2.5819999999999999E-2</v>
      </c>
      <c r="BLL6" s="2">
        <v>-2.5819999999999999E-2</v>
      </c>
      <c r="BLM6" s="2">
        <v>-2.5819999999999999E-2</v>
      </c>
      <c r="BLN6" s="2">
        <v>2.5819999999999999E-2</v>
      </c>
      <c r="BLO6" s="2">
        <v>-2.5819999999999999E-2</v>
      </c>
      <c r="BLP6" s="2">
        <v>-2.5819999999999999E-2</v>
      </c>
      <c r="BLQ6" s="2">
        <v>-2.5819999999999999E-2</v>
      </c>
      <c r="BLR6" s="2">
        <v>-5.1638999999999997E-2</v>
      </c>
      <c r="BLS6" s="2">
        <v>5.1638999999999997E-2</v>
      </c>
      <c r="BLT6" s="2">
        <v>2.5819999999999999E-2</v>
      </c>
      <c r="BLU6" s="2">
        <v>2.5819999999999999E-2</v>
      </c>
      <c r="BLV6" s="2">
        <v>-0.10328</v>
      </c>
      <c r="BLW6" s="2">
        <v>2.5819999999999999E-2</v>
      </c>
      <c r="BLX6" s="2">
        <v>-7.7459E-2</v>
      </c>
      <c r="BLY6" s="2">
        <v>-0.10328</v>
      </c>
      <c r="BLZ6" s="2">
        <v>2.5819999999999999E-2</v>
      </c>
      <c r="BMA6" s="2">
        <v>-2.5819999999999999E-2</v>
      </c>
      <c r="BMB6" s="2">
        <v>2.5819999999999999E-2</v>
      </c>
      <c r="BMC6" s="2">
        <v>2.5819999999999999E-2</v>
      </c>
      <c r="BMD6" s="2">
        <v>-2.5819999999999999E-2</v>
      </c>
      <c r="BME6" s="2">
        <v>2.5819999999999999E-2</v>
      </c>
      <c r="BMF6" s="2">
        <v>5.1638999999999997E-2</v>
      </c>
      <c r="BMG6" s="2">
        <v>-5.1638999999999997E-2</v>
      </c>
      <c r="BMH6" s="2">
        <v>2.5819999999999999E-2</v>
      </c>
      <c r="BMI6" s="2">
        <v>5.1638999999999997E-2</v>
      </c>
      <c r="BMJ6" s="2">
        <v>-5.1638999999999997E-2</v>
      </c>
      <c r="BMK6" s="2">
        <v>-5.1638999999999997E-2</v>
      </c>
      <c r="BML6" s="2">
        <v>-5.1638999999999997E-2</v>
      </c>
      <c r="BMM6" s="2">
        <v>-5.1638999999999997E-2</v>
      </c>
      <c r="BMN6" s="2">
        <v>-5.1638999999999997E-2</v>
      </c>
      <c r="BMO6" s="2">
        <v>5.1638999999999997E-2</v>
      </c>
      <c r="BMP6" s="2">
        <v>5.1638999999999997E-2</v>
      </c>
      <c r="BMQ6" s="2">
        <v>5.1638999999999997E-2</v>
      </c>
      <c r="BMR6" s="2">
        <v>2.5819999999999999E-2</v>
      </c>
      <c r="BMS6" s="2">
        <v>2.5819999999999999E-2</v>
      </c>
      <c r="BMT6" s="2">
        <v>-2.5819999999999999E-2</v>
      </c>
      <c r="BMU6" s="2">
        <v>2.5819999999999999E-2</v>
      </c>
      <c r="BMV6" s="2">
        <v>-5.1638999999999997E-2</v>
      </c>
      <c r="BMW6" s="2">
        <v>7.7459E-2</v>
      </c>
      <c r="BMX6" s="2">
        <v>5.1638999999999997E-2</v>
      </c>
      <c r="BMY6" s="2">
        <v>5.1638999999999997E-2</v>
      </c>
      <c r="BMZ6" s="2">
        <v>0.10328</v>
      </c>
      <c r="BNA6" s="2">
        <v>2.5819999999999999E-2</v>
      </c>
      <c r="BNB6" s="2">
        <v>2.5819999999999999E-2</v>
      </c>
      <c r="BNC6" s="2">
        <v>2.5819999999999999E-2</v>
      </c>
      <c r="BND6" s="2">
        <v>2.5819999999999999E-2</v>
      </c>
      <c r="BNE6" s="2">
        <v>-2.5819999999999999E-2</v>
      </c>
      <c r="BNF6" s="2">
        <v>-5.1638999999999997E-2</v>
      </c>
      <c r="BNG6" s="2">
        <v>-2.5819999999999999E-2</v>
      </c>
      <c r="BNH6" s="2">
        <v>-5.1638999999999997E-2</v>
      </c>
      <c r="BNI6" s="2">
        <v>2.5819999999999999E-2</v>
      </c>
      <c r="BNJ6" s="2">
        <v>5.1638999999999997E-2</v>
      </c>
      <c r="BNK6" s="2">
        <v>5.1638999999999997E-2</v>
      </c>
      <c r="BNL6" s="2">
        <v>-2.5819999999999999E-2</v>
      </c>
      <c r="BNM6" s="2">
        <v>-5.1638999999999997E-2</v>
      </c>
      <c r="BNN6" s="2">
        <v>-2.5819999999999999E-2</v>
      </c>
      <c r="BNO6" s="2">
        <v>2.5819999999999999E-2</v>
      </c>
      <c r="BNP6" s="2">
        <v>-2.5819999999999999E-2</v>
      </c>
      <c r="BNQ6" s="2">
        <v>-2.5819999999999999E-2</v>
      </c>
      <c r="BNR6" s="2">
        <v>5.1638999999999997E-2</v>
      </c>
      <c r="BNS6" s="2">
        <v>-5.1638999999999997E-2</v>
      </c>
      <c r="BNT6" s="2">
        <v>-2.5819999999999999E-2</v>
      </c>
      <c r="BNU6" s="2">
        <v>5.1638999999999997E-2</v>
      </c>
      <c r="BNV6" s="2">
        <v>0.10328</v>
      </c>
      <c r="BNW6" s="2">
        <v>5.1638999999999997E-2</v>
      </c>
      <c r="BNX6" s="2">
        <v>7.7459E-2</v>
      </c>
      <c r="BNY6" s="2">
        <v>5.1638999999999997E-2</v>
      </c>
      <c r="BNZ6" s="2">
        <v>-2.5819999999999999E-2</v>
      </c>
      <c r="BOA6" s="2">
        <v>2.5819999999999999E-2</v>
      </c>
      <c r="BOB6" s="2">
        <v>-2.5819999999999999E-2</v>
      </c>
      <c r="BOC6" s="2">
        <v>-2.5819999999999999E-2</v>
      </c>
      <c r="BOD6" s="2">
        <v>2.5819999999999999E-2</v>
      </c>
      <c r="BOE6" s="2">
        <v>-2.5819999999999999E-2</v>
      </c>
      <c r="BOF6" s="2">
        <v>-5.1638999999999997E-2</v>
      </c>
      <c r="BOG6" s="2">
        <v>-2.5819999999999999E-2</v>
      </c>
      <c r="BOH6" s="2">
        <v>-2.5819999999999999E-2</v>
      </c>
      <c r="BOI6" s="2">
        <v>-2.5819999999999999E-2</v>
      </c>
      <c r="BOJ6" s="2">
        <v>2.5819999999999999E-2</v>
      </c>
      <c r="BOK6" s="2">
        <v>5.1638999999999997E-2</v>
      </c>
      <c r="BOL6" s="2">
        <v>2.5819999999999999E-2</v>
      </c>
      <c r="BOM6" s="2">
        <v>2.5819999999999999E-2</v>
      </c>
      <c r="BON6" s="2">
        <v>2.5819999999999999E-2</v>
      </c>
      <c r="BOO6" s="2">
        <v>-5.1638999999999997E-2</v>
      </c>
      <c r="BOP6" s="2">
        <v>-0.12909999999999999</v>
      </c>
      <c r="BOQ6" s="2">
        <v>2.5819999999999999E-2</v>
      </c>
      <c r="BOR6" s="2">
        <v>-2.5819999999999999E-2</v>
      </c>
      <c r="BOS6" s="2">
        <v>2.5819999999999999E-2</v>
      </c>
      <c r="BOT6" s="2">
        <v>-2.5819999999999999E-2</v>
      </c>
      <c r="BOU6" s="2">
        <v>-5.1638999999999997E-2</v>
      </c>
      <c r="BOV6" s="2">
        <v>-2.5819999999999999E-2</v>
      </c>
      <c r="BOW6" s="2">
        <v>-5.1638999999999997E-2</v>
      </c>
      <c r="BOX6" s="2">
        <v>-2.5819999999999999E-2</v>
      </c>
      <c r="BOY6" s="2">
        <v>-5.1638999999999997E-2</v>
      </c>
      <c r="BOZ6" s="2">
        <v>2.5819999999999999E-2</v>
      </c>
      <c r="BPA6" s="2">
        <v>5.1638999999999997E-2</v>
      </c>
      <c r="BPB6" s="2">
        <v>-2.5819999999999999E-2</v>
      </c>
      <c r="BPC6" s="2">
        <v>-2.5819999999999999E-2</v>
      </c>
      <c r="BPD6" s="2">
        <v>-5.1638999999999997E-2</v>
      </c>
      <c r="BPE6" s="2">
        <v>-2.5819999999999999E-2</v>
      </c>
      <c r="BPF6" s="2">
        <v>5.1638999999999997E-2</v>
      </c>
      <c r="BPG6" s="2">
        <v>5.1638999999999997E-2</v>
      </c>
      <c r="BPH6" s="2">
        <v>5.1638999999999997E-2</v>
      </c>
      <c r="BPI6" s="2">
        <v>2.5819999999999999E-2</v>
      </c>
      <c r="BPJ6" s="2">
        <v>-2.5819999999999999E-2</v>
      </c>
      <c r="BPK6" s="2">
        <v>5.1638999999999997E-2</v>
      </c>
      <c r="BPL6" s="2">
        <v>-2.5819999999999999E-2</v>
      </c>
      <c r="BPM6" s="2">
        <v>-5.1638999999999997E-2</v>
      </c>
      <c r="BPN6" s="2">
        <v>-2.5819999999999999E-2</v>
      </c>
      <c r="BPO6" s="2">
        <v>5.1638999999999997E-2</v>
      </c>
      <c r="BPP6" s="2">
        <v>-5.1638999999999997E-2</v>
      </c>
      <c r="BPQ6" s="2">
        <v>-2.5819999999999999E-2</v>
      </c>
      <c r="BPR6" s="2">
        <v>7.7459E-2</v>
      </c>
      <c r="BPS6" s="2">
        <v>-2.5819999999999999E-2</v>
      </c>
      <c r="BPT6" s="2">
        <v>5.1638999999999997E-2</v>
      </c>
      <c r="BPU6" s="2">
        <v>7.7459E-2</v>
      </c>
      <c r="BPV6" s="2">
        <v>2.5819999999999999E-2</v>
      </c>
      <c r="BPW6" s="2">
        <v>2.5819999999999999E-2</v>
      </c>
      <c r="BPX6" s="2">
        <v>-0.10328</v>
      </c>
      <c r="BPY6" s="2">
        <v>2.5819999999999999E-2</v>
      </c>
      <c r="BPZ6" s="2">
        <v>-2.5819999999999999E-2</v>
      </c>
      <c r="BQA6" s="2">
        <v>7.7459E-2</v>
      </c>
      <c r="BQB6" s="2">
        <v>-2.5819999999999999E-2</v>
      </c>
      <c r="BQC6" s="2">
        <v>5.1638999999999997E-2</v>
      </c>
      <c r="BQD6" s="2">
        <v>-5.1638999999999997E-2</v>
      </c>
      <c r="BQE6" s="2">
        <v>7.7459E-2</v>
      </c>
      <c r="BQF6" s="2">
        <v>0.12909999999999999</v>
      </c>
      <c r="BQG6" s="2">
        <v>2.5819999999999999E-2</v>
      </c>
      <c r="BQH6" s="2">
        <v>-2.5819999999999999E-2</v>
      </c>
      <c r="BQI6" s="2">
        <v>-5.1638999999999997E-2</v>
      </c>
      <c r="BQJ6" s="2">
        <v>0.12909999999999999</v>
      </c>
      <c r="BQK6" s="2">
        <v>-5.1638999999999997E-2</v>
      </c>
      <c r="BQL6" s="2">
        <v>-5.1638999999999997E-2</v>
      </c>
      <c r="BQM6" s="2">
        <v>-2.5819999999999999E-2</v>
      </c>
      <c r="BQN6" s="2">
        <v>-2.5819999999999999E-2</v>
      </c>
      <c r="BQO6" s="2">
        <v>5.1638999999999997E-2</v>
      </c>
      <c r="BQP6" s="2">
        <v>5.1638999999999997E-2</v>
      </c>
      <c r="BQQ6" s="2">
        <v>5.1638999999999997E-2</v>
      </c>
      <c r="BQR6" s="2">
        <v>5.1638999999999997E-2</v>
      </c>
      <c r="BQS6" s="2">
        <v>-2.5819999999999999E-2</v>
      </c>
      <c r="BQT6" s="2">
        <v>-2.5819999999999999E-2</v>
      </c>
      <c r="BQU6" s="2">
        <v>5.1638999999999997E-2</v>
      </c>
      <c r="BQV6" s="2">
        <v>2.5819999999999999E-2</v>
      </c>
      <c r="BQW6" s="2">
        <v>-2.5819999999999999E-2</v>
      </c>
      <c r="BQX6" s="2">
        <v>2.5819999999999999E-2</v>
      </c>
      <c r="BQY6" s="2">
        <v>0.10328</v>
      </c>
      <c r="BQZ6" s="2">
        <v>5.1638999999999997E-2</v>
      </c>
      <c r="BRA6" s="2">
        <v>-2.5819999999999999E-2</v>
      </c>
      <c r="BRB6" s="2">
        <v>-7.7459E-2</v>
      </c>
      <c r="BRC6" s="2">
        <v>2.5819999999999999E-2</v>
      </c>
      <c r="BRD6" s="2">
        <v>-5.1638999999999997E-2</v>
      </c>
      <c r="BRE6" s="2">
        <v>0.10328</v>
      </c>
      <c r="BRF6" s="2">
        <v>-5.1638999999999997E-2</v>
      </c>
      <c r="BRG6" s="2">
        <v>2.5819999999999999E-2</v>
      </c>
      <c r="BRH6" s="2">
        <v>-2.5819999999999999E-2</v>
      </c>
      <c r="BRI6" s="2">
        <v>0.12909999999999999</v>
      </c>
      <c r="BRJ6" s="2">
        <v>7.7459E-2</v>
      </c>
      <c r="BRK6" s="2">
        <v>0.10328</v>
      </c>
      <c r="BRL6" s="2">
        <v>5.1638999999999997E-2</v>
      </c>
      <c r="BRM6" s="2">
        <v>2.5819999999999999E-2</v>
      </c>
      <c r="BRN6" s="2">
        <v>-2.5819999999999999E-2</v>
      </c>
      <c r="BRO6" s="2">
        <v>-5.1638999999999997E-2</v>
      </c>
      <c r="BRP6" s="2">
        <v>-5.1638999999999997E-2</v>
      </c>
      <c r="BRQ6" s="2">
        <v>2.5819999999999999E-2</v>
      </c>
      <c r="BRR6" s="2">
        <v>-5.1638999999999997E-2</v>
      </c>
      <c r="BRS6" s="2">
        <v>-5.1638999999999997E-2</v>
      </c>
      <c r="BRT6" s="2">
        <v>-2.5819999999999999E-2</v>
      </c>
      <c r="BRU6" s="2">
        <v>-5.1638999999999997E-2</v>
      </c>
      <c r="BRV6" s="2">
        <v>-5.1638999999999997E-2</v>
      </c>
      <c r="BRW6" s="2">
        <v>2.5819999999999999E-2</v>
      </c>
      <c r="BRX6" s="2">
        <v>-2.5819999999999999E-2</v>
      </c>
      <c r="BRY6" s="2">
        <v>5.1638999999999997E-2</v>
      </c>
      <c r="BRZ6" s="2">
        <v>5.1638999999999997E-2</v>
      </c>
      <c r="BSA6" s="2">
        <v>2.5819999999999999E-2</v>
      </c>
      <c r="BSB6" s="2">
        <v>-2.5819999999999999E-2</v>
      </c>
      <c r="BSC6" s="2">
        <v>5.1638999999999997E-2</v>
      </c>
      <c r="BSD6" s="2">
        <v>-5.1638999999999997E-2</v>
      </c>
      <c r="BSE6" s="2">
        <v>7.7459E-2</v>
      </c>
      <c r="BSF6" s="2">
        <v>5.1638999999999997E-2</v>
      </c>
      <c r="BSG6" s="2">
        <v>-5.1638999999999997E-2</v>
      </c>
      <c r="BSH6" s="2">
        <v>-2.5819999999999999E-2</v>
      </c>
      <c r="BSI6" s="2">
        <v>0.12909999999999999</v>
      </c>
      <c r="BSJ6" s="2">
        <v>7.7459E-2</v>
      </c>
      <c r="BSK6" s="2">
        <v>-5.1638999999999997E-2</v>
      </c>
      <c r="BSL6" s="2">
        <v>5.1638999999999997E-2</v>
      </c>
      <c r="BSM6" s="2">
        <v>2.5819999999999999E-2</v>
      </c>
      <c r="BSN6" s="2">
        <v>2.5819999999999999E-2</v>
      </c>
      <c r="BSO6" s="2">
        <v>5.1638999999999997E-2</v>
      </c>
      <c r="BSP6" s="2">
        <v>2.5819999999999999E-2</v>
      </c>
      <c r="BSQ6" s="2">
        <v>-5.1638999999999997E-2</v>
      </c>
      <c r="BSR6" s="2">
        <v>-2.5819999999999999E-2</v>
      </c>
      <c r="BSS6" s="2">
        <v>-7.7459E-2</v>
      </c>
      <c r="BST6" s="2">
        <v>-2.5819999999999999E-2</v>
      </c>
      <c r="BSU6" s="2">
        <v>-2.5819999999999999E-2</v>
      </c>
      <c r="BSV6" s="2">
        <v>-5.1638999999999997E-2</v>
      </c>
      <c r="BSW6" s="2">
        <v>-7.7459E-2</v>
      </c>
      <c r="BSX6" s="2">
        <v>-0.10328</v>
      </c>
      <c r="BSY6" s="2">
        <v>2.5819999999999999E-2</v>
      </c>
      <c r="BSZ6" s="2">
        <v>-7.7459E-2</v>
      </c>
      <c r="BTA6" s="2">
        <v>-2.5819999999999999E-2</v>
      </c>
      <c r="BTB6" s="2">
        <v>5.1638999999999997E-2</v>
      </c>
      <c r="BTC6" s="2">
        <v>-5.1638999999999997E-2</v>
      </c>
      <c r="BTD6" s="2">
        <v>0.12909999999999999</v>
      </c>
      <c r="BTE6" s="2">
        <v>7.7459E-2</v>
      </c>
      <c r="BTF6" s="2">
        <v>2.5819999999999999E-2</v>
      </c>
      <c r="BTG6" s="2">
        <v>2.5819999999999999E-2</v>
      </c>
      <c r="BTH6" s="2">
        <v>-2.5819999999999999E-2</v>
      </c>
      <c r="BTI6" s="2">
        <v>7.7459E-2</v>
      </c>
      <c r="BTJ6" s="2">
        <v>5.1638999999999997E-2</v>
      </c>
      <c r="BTK6" s="2">
        <v>7.7459E-2</v>
      </c>
      <c r="BTL6" s="2">
        <v>5.1638999999999997E-2</v>
      </c>
      <c r="BTM6" s="2">
        <v>-2.5819999999999999E-2</v>
      </c>
      <c r="BTN6" s="2">
        <v>7.7459E-2</v>
      </c>
      <c r="BTO6" s="2">
        <v>2.5819999999999999E-2</v>
      </c>
      <c r="BTP6" s="2">
        <v>-2.5819999999999999E-2</v>
      </c>
      <c r="BTQ6" s="2">
        <v>0.10328</v>
      </c>
      <c r="BTR6" s="2">
        <v>5.1638999999999997E-2</v>
      </c>
      <c r="BTS6" s="2">
        <v>-2.5819999999999999E-2</v>
      </c>
      <c r="BTT6" s="2">
        <v>5.1638999999999997E-2</v>
      </c>
      <c r="BTU6" s="2">
        <v>2.5819999999999999E-2</v>
      </c>
      <c r="BTV6" s="2">
        <v>7.7459E-2</v>
      </c>
      <c r="BTW6" s="2">
        <v>-2.5819999999999999E-2</v>
      </c>
      <c r="BTX6" s="2">
        <v>2.5819999999999999E-2</v>
      </c>
      <c r="BTY6" s="2">
        <v>5.1638999999999997E-2</v>
      </c>
      <c r="BTZ6" s="2">
        <v>2.5819999999999999E-2</v>
      </c>
      <c r="BUA6" s="2">
        <v>5.1638999999999997E-2</v>
      </c>
      <c r="BUB6" s="2">
        <v>2.5819999999999999E-2</v>
      </c>
      <c r="BUC6" s="2">
        <v>-2.5819999999999999E-2</v>
      </c>
      <c r="BUD6" s="2">
        <v>-2.5819999999999999E-2</v>
      </c>
      <c r="BUE6" s="2">
        <v>2.5819999999999999E-2</v>
      </c>
      <c r="BUF6" s="2">
        <v>-2.5819999999999999E-2</v>
      </c>
      <c r="BUG6" s="2">
        <v>-5.1638999999999997E-2</v>
      </c>
      <c r="BUH6" s="2">
        <v>-5.1638999999999997E-2</v>
      </c>
      <c r="BUI6" s="2">
        <v>-5.1638999999999997E-2</v>
      </c>
      <c r="BUJ6" s="2">
        <v>-2.5819999999999999E-2</v>
      </c>
      <c r="BUK6" s="2">
        <v>-5.1638999999999997E-2</v>
      </c>
      <c r="BUL6" s="2">
        <v>-2.5819999999999999E-2</v>
      </c>
      <c r="BUM6" s="2">
        <v>2.5819999999999999E-2</v>
      </c>
      <c r="BUN6" s="2">
        <v>2.5819999999999999E-2</v>
      </c>
      <c r="BUO6" s="2">
        <v>2.5819999999999999E-2</v>
      </c>
      <c r="BUP6" s="2">
        <v>-2.5819999999999999E-2</v>
      </c>
      <c r="BUQ6" s="2">
        <v>-2.5819999999999999E-2</v>
      </c>
      <c r="BUR6" s="2">
        <v>7.7459E-2</v>
      </c>
      <c r="BUS6" s="2">
        <v>-2.5819999999999999E-2</v>
      </c>
      <c r="BUT6" s="2">
        <v>5.1638999999999997E-2</v>
      </c>
      <c r="BUU6" s="2">
        <v>-5.1638999999999997E-2</v>
      </c>
      <c r="BUV6" s="2">
        <v>0.10328</v>
      </c>
      <c r="BUW6" s="2">
        <v>2.5819999999999999E-2</v>
      </c>
      <c r="BUX6" s="2">
        <v>-2.5819999999999999E-2</v>
      </c>
      <c r="BUY6" s="2">
        <v>-2.5819999999999999E-2</v>
      </c>
      <c r="BUZ6" s="2">
        <v>-5.1638999999999997E-2</v>
      </c>
      <c r="BVA6" s="2">
        <v>-2.5819999999999999E-2</v>
      </c>
      <c r="BVB6" s="2">
        <v>2.5819999999999999E-2</v>
      </c>
      <c r="BVC6" s="2">
        <v>2.5819999999999999E-2</v>
      </c>
      <c r="BVD6" s="2">
        <v>2.5819999999999999E-2</v>
      </c>
      <c r="BVE6" s="2">
        <v>-5.1638999999999997E-2</v>
      </c>
      <c r="BVF6" s="2">
        <v>-2.5819999999999999E-2</v>
      </c>
      <c r="BVG6" s="2">
        <v>5.1638999999999997E-2</v>
      </c>
      <c r="BVH6" s="2">
        <v>-5.1638999999999997E-2</v>
      </c>
      <c r="BVI6" s="2">
        <v>5.1638999999999997E-2</v>
      </c>
      <c r="BVJ6" s="2">
        <v>5.1638999999999997E-2</v>
      </c>
      <c r="BVK6" s="2">
        <v>-2.5819999999999999E-2</v>
      </c>
      <c r="BVL6" s="2">
        <v>-5.1638999999999997E-2</v>
      </c>
      <c r="BVM6" s="2">
        <v>7.7459E-2</v>
      </c>
      <c r="BVN6" s="2">
        <v>-2.5819999999999999E-2</v>
      </c>
      <c r="BVO6" s="2">
        <v>-0.10328</v>
      </c>
      <c r="BVP6" s="2">
        <v>5.1638999999999997E-2</v>
      </c>
      <c r="BVQ6" s="2">
        <v>-7.7459E-2</v>
      </c>
      <c r="BVR6" s="2">
        <v>-5.1638999999999997E-2</v>
      </c>
      <c r="BVS6" s="2">
        <v>-2.5819999999999999E-2</v>
      </c>
      <c r="BVT6" s="2">
        <v>-7.7459E-2</v>
      </c>
      <c r="BVU6" s="2">
        <v>-2.5819999999999999E-2</v>
      </c>
      <c r="BVV6" s="2">
        <v>-2.5819999999999999E-2</v>
      </c>
      <c r="BVW6" s="2">
        <v>2.5819999999999999E-2</v>
      </c>
      <c r="BVX6" s="2">
        <v>0.10328</v>
      </c>
      <c r="BVY6" s="2">
        <v>-0.10328</v>
      </c>
      <c r="BVZ6" s="2">
        <v>5.1638999999999997E-2</v>
      </c>
      <c r="BWA6" s="2">
        <v>2.5819999999999999E-2</v>
      </c>
      <c r="BWB6" s="2">
        <v>2.5819999999999999E-2</v>
      </c>
      <c r="BWC6" s="2">
        <v>-2.5819999999999999E-2</v>
      </c>
      <c r="BWD6" s="2">
        <v>-2.5819999999999999E-2</v>
      </c>
      <c r="BWE6" s="2">
        <v>5.1638999999999997E-2</v>
      </c>
      <c r="BWF6" s="2">
        <v>-5.1638999999999997E-2</v>
      </c>
      <c r="BWG6" s="2">
        <v>-5.1638999999999997E-2</v>
      </c>
      <c r="BWH6" s="2">
        <v>7.7459E-2</v>
      </c>
      <c r="BWI6" s="2">
        <v>2.5819999999999999E-2</v>
      </c>
      <c r="BWJ6" s="2">
        <v>7.7459E-2</v>
      </c>
      <c r="BWK6" s="2">
        <v>2.5819999999999999E-2</v>
      </c>
      <c r="BWL6" s="2">
        <v>-2.5819999999999999E-2</v>
      </c>
      <c r="BWM6" s="2">
        <v>-2.5819999999999999E-2</v>
      </c>
      <c r="BWN6" s="2">
        <v>5.1638999999999997E-2</v>
      </c>
      <c r="BWO6" s="2">
        <v>2.5819999999999999E-2</v>
      </c>
      <c r="BWP6" s="2">
        <v>-2.5819999999999999E-2</v>
      </c>
      <c r="BWQ6" s="2">
        <v>2.5819999999999999E-2</v>
      </c>
      <c r="BWR6" s="2">
        <v>-2.5819999999999999E-2</v>
      </c>
      <c r="BWS6" s="2">
        <v>-2.5819999999999999E-2</v>
      </c>
      <c r="BWT6" s="2">
        <v>-5.1638999999999997E-2</v>
      </c>
      <c r="BWU6" s="2">
        <v>5.1638999999999997E-2</v>
      </c>
      <c r="BWV6" s="2">
        <v>5.1638999999999997E-2</v>
      </c>
      <c r="BWW6" s="2">
        <v>5.1638999999999997E-2</v>
      </c>
      <c r="BWX6" s="2">
        <v>-2.5819999999999999E-2</v>
      </c>
      <c r="BWY6" s="2">
        <v>-2.5819999999999999E-2</v>
      </c>
      <c r="BWZ6" s="2">
        <v>-7.7459E-2</v>
      </c>
      <c r="BXA6" s="2">
        <v>0.10328</v>
      </c>
      <c r="BXB6" s="2">
        <v>5.1638999999999997E-2</v>
      </c>
      <c r="BXC6" s="2">
        <v>-5.1638999999999997E-2</v>
      </c>
      <c r="BXD6" s="2">
        <v>5.1638999999999997E-2</v>
      </c>
      <c r="BXE6" s="2">
        <v>5.1638999999999997E-2</v>
      </c>
      <c r="BXF6" s="2">
        <v>-5.1638999999999997E-2</v>
      </c>
      <c r="BXG6" s="2">
        <v>5.1638999999999997E-2</v>
      </c>
      <c r="BXH6" s="2">
        <v>5.1638999999999997E-2</v>
      </c>
      <c r="BXI6" s="2">
        <v>7.7459E-2</v>
      </c>
      <c r="BXJ6" s="2">
        <v>2.5819999999999999E-2</v>
      </c>
      <c r="BXK6" s="2">
        <v>2.5819999999999999E-2</v>
      </c>
      <c r="BXL6" s="2">
        <v>-7.7459E-2</v>
      </c>
      <c r="BXM6" s="2">
        <v>2.5819999999999999E-2</v>
      </c>
      <c r="BXN6" s="2">
        <v>-2.5819999999999999E-2</v>
      </c>
      <c r="BXO6" s="2">
        <v>-5.1638999999999997E-2</v>
      </c>
      <c r="BXP6" s="2">
        <v>5.1638999999999997E-2</v>
      </c>
      <c r="BXQ6" s="2">
        <v>5.1638999999999997E-2</v>
      </c>
      <c r="BXR6" s="2">
        <v>2.5819999999999999E-2</v>
      </c>
      <c r="BXS6" s="2">
        <v>2.5819999999999999E-2</v>
      </c>
      <c r="BXT6" s="2">
        <v>2.5819999999999999E-2</v>
      </c>
      <c r="BXU6" s="2">
        <v>-2.5819999999999999E-2</v>
      </c>
      <c r="BXV6" s="2">
        <v>-2.5819999999999999E-2</v>
      </c>
      <c r="BXW6" s="2">
        <v>5.1638999999999997E-2</v>
      </c>
      <c r="BXX6" s="2">
        <v>2.5819999999999999E-2</v>
      </c>
      <c r="BXY6" s="2">
        <v>-2.5819999999999999E-2</v>
      </c>
      <c r="BXZ6" s="2">
        <v>-2.5819999999999999E-2</v>
      </c>
      <c r="BYA6" s="2">
        <v>5.1638999999999997E-2</v>
      </c>
      <c r="BYB6" s="2">
        <v>2.5819999999999999E-2</v>
      </c>
      <c r="BYC6" s="2">
        <v>5.1638999999999997E-2</v>
      </c>
      <c r="BYD6" s="2">
        <v>5.1638999999999997E-2</v>
      </c>
      <c r="BYE6" s="2">
        <v>0.10328</v>
      </c>
      <c r="BYF6" s="2">
        <v>-2.5819999999999999E-2</v>
      </c>
      <c r="BYG6" s="2">
        <v>-5.1638999999999997E-2</v>
      </c>
      <c r="BYH6" s="2">
        <v>-2.5819999999999999E-2</v>
      </c>
      <c r="BYI6" s="2">
        <v>-5.1638999999999997E-2</v>
      </c>
      <c r="BYJ6" s="2">
        <v>2.5819999999999999E-2</v>
      </c>
      <c r="BYK6" s="2">
        <v>-5.1638999999999997E-2</v>
      </c>
      <c r="BYL6" s="2">
        <v>-2.5819999999999999E-2</v>
      </c>
      <c r="BYM6" s="2">
        <v>-2.5819999999999999E-2</v>
      </c>
      <c r="BYN6" s="2">
        <v>5.1638999999999997E-2</v>
      </c>
      <c r="BYO6" s="2">
        <v>5.1638999999999997E-2</v>
      </c>
      <c r="BYP6" s="2">
        <v>5.1638999999999997E-2</v>
      </c>
      <c r="BYQ6" s="2">
        <v>7.7459E-2</v>
      </c>
      <c r="BYR6" s="2">
        <v>-5.1638999999999997E-2</v>
      </c>
      <c r="BYS6" s="2">
        <v>5.1638999999999997E-2</v>
      </c>
      <c r="BYT6" s="2">
        <v>-2.5819999999999999E-2</v>
      </c>
      <c r="BYU6" s="2">
        <v>5.1638999999999997E-2</v>
      </c>
      <c r="BYV6" s="2">
        <v>2.5819999999999999E-2</v>
      </c>
      <c r="BYW6" s="2">
        <v>5.1638999999999997E-2</v>
      </c>
      <c r="BYX6" s="2">
        <v>-5.1638999999999997E-2</v>
      </c>
      <c r="BYY6" s="2">
        <v>-7.7459E-2</v>
      </c>
      <c r="BYZ6" s="2">
        <v>2.5819999999999999E-2</v>
      </c>
      <c r="BZA6" s="2">
        <v>-2.5819999999999999E-2</v>
      </c>
      <c r="BZB6" s="2">
        <v>7.7459E-2</v>
      </c>
      <c r="BZC6" s="2">
        <v>2.5819999999999999E-2</v>
      </c>
      <c r="BZD6" s="2">
        <v>-0.10328</v>
      </c>
      <c r="BZE6" s="2">
        <v>7.7459E-2</v>
      </c>
      <c r="BZF6" s="2">
        <v>-2.5819999999999999E-2</v>
      </c>
      <c r="BZG6" s="2">
        <v>5.1638999999999997E-2</v>
      </c>
      <c r="BZH6" s="2">
        <v>-5.1638999999999997E-2</v>
      </c>
      <c r="BZI6" s="2">
        <v>7.7459E-2</v>
      </c>
      <c r="BZJ6" s="2">
        <v>2.5819999999999999E-2</v>
      </c>
      <c r="BZK6" s="2">
        <v>-2.5819999999999999E-2</v>
      </c>
      <c r="BZL6" s="2">
        <v>0.15492</v>
      </c>
      <c r="BZM6" s="2">
        <v>-5.1638999999999997E-2</v>
      </c>
      <c r="BZN6" s="2">
        <v>-2.5819999999999999E-2</v>
      </c>
      <c r="BZO6" s="2">
        <v>5.1638999999999997E-2</v>
      </c>
      <c r="BZP6" s="2">
        <v>7.7459E-2</v>
      </c>
      <c r="BZQ6" s="2">
        <v>-2.5819999999999999E-2</v>
      </c>
      <c r="BZR6" s="2">
        <v>-2.5819999999999999E-2</v>
      </c>
      <c r="BZS6" s="2">
        <v>-7.7459E-2</v>
      </c>
      <c r="BZT6" s="2">
        <v>5.1638999999999997E-2</v>
      </c>
      <c r="BZU6" s="2">
        <v>5.1638999999999997E-2</v>
      </c>
      <c r="BZV6" s="2">
        <v>2.5819999999999999E-2</v>
      </c>
      <c r="BZW6" s="2">
        <v>-5.1638999999999997E-2</v>
      </c>
      <c r="BZX6" s="2">
        <v>5.1638999999999997E-2</v>
      </c>
      <c r="BZY6" s="2">
        <v>-5.1638999999999997E-2</v>
      </c>
      <c r="BZZ6" s="2">
        <v>7.7459E-2</v>
      </c>
      <c r="CAA6" s="2">
        <v>5.1638999999999997E-2</v>
      </c>
      <c r="CAB6" s="2">
        <v>2.5819999999999999E-2</v>
      </c>
      <c r="CAC6" s="2">
        <v>-5.1638999999999997E-2</v>
      </c>
      <c r="CAD6" s="2">
        <v>5.1638999999999997E-2</v>
      </c>
      <c r="CAE6" s="2">
        <v>5.1638999999999997E-2</v>
      </c>
      <c r="CAF6" s="2">
        <v>-2.5819999999999999E-2</v>
      </c>
      <c r="CAG6" s="2">
        <v>-5.1638999999999997E-2</v>
      </c>
      <c r="CAH6" s="2">
        <v>0.10328</v>
      </c>
      <c r="CAI6" s="2">
        <v>-2.5819999999999999E-2</v>
      </c>
      <c r="CAJ6" s="2">
        <v>5.1638999999999997E-2</v>
      </c>
      <c r="CAK6" s="2">
        <v>7.7459E-2</v>
      </c>
      <c r="CAL6" s="2">
        <v>2.5819999999999999E-2</v>
      </c>
      <c r="CAM6" s="2">
        <v>5.1638999999999997E-2</v>
      </c>
      <c r="CAN6" s="2">
        <v>-0.10328</v>
      </c>
      <c r="CAO6" s="2">
        <v>-5.1638999999999997E-2</v>
      </c>
      <c r="CAP6" s="2">
        <v>2.5819999999999999E-2</v>
      </c>
      <c r="CAQ6" s="2">
        <v>7.7459E-2</v>
      </c>
      <c r="CAR6" s="2">
        <v>2.5819999999999999E-2</v>
      </c>
      <c r="CAS6" s="2">
        <v>2.5819999999999999E-2</v>
      </c>
      <c r="CAT6" s="2">
        <v>2.5819999999999999E-2</v>
      </c>
      <c r="CAU6" s="2">
        <v>7.7459E-2</v>
      </c>
      <c r="CAV6" s="2">
        <v>2.5819999999999999E-2</v>
      </c>
      <c r="CAW6" s="2">
        <v>5.1638999999999997E-2</v>
      </c>
      <c r="CAX6" s="2">
        <v>2.5819999999999999E-2</v>
      </c>
      <c r="CAY6" s="2">
        <v>7.7459E-2</v>
      </c>
      <c r="CAZ6" s="2">
        <v>5.1638999999999997E-2</v>
      </c>
      <c r="CBA6" s="2">
        <v>5.1638999999999997E-2</v>
      </c>
      <c r="CBB6" s="2">
        <v>2.5819999999999999E-2</v>
      </c>
      <c r="CBC6" s="2">
        <v>2.5819999999999999E-2</v>
      </c>
      <c r="CBD6" s="2">
        <v>2.5819999999999999E-2</v>
      </c>
      <c r="CBE6" s="2">
        <v>2.5819999999999999E-2</v>
      </c>
      <c r="CBF6" s="2">
        <v>-2.5819999999999999E-2</v>
      </c>
      <c r="CBG6" s="2">
        <v>-2.5819999999999999E-2</v>
      </c>
      <c r="CBH6" s="2">
        <v>5.1638999999999997E-2</v>
      </c>
      <c r="CBI6" s="2">
        <v>-5.1638999999999997E-2</v>
      </c>
      <c r="CBJ6" s="2">
        <v>-2.5819999999999999E-2</v>
      </c>
      <c r="CBK6" s="2">
        <v>2.5819999999999999E-2</v>
      </c>
      <c r="CBL6" s="2">
        <v>5.1638999999999997E-2</v>
      </c>
      <c r="CBM6" s="2">
        <v>5.1638999999999997E-2</v>
      </c>
      <c r="CBN6" s="2">
        <v>5.1638999999999997E-2</v>
      </c>
      <c r="CBO6" s="2">
        <v>5.1638999999999997E-2</v>
      </c>
      <c r="CBP6" s="2">
        <v>7.7459E-2</v>
      </c>
      <c r="CBQ6" s="2">
        <v>-2.5819999999999999E-2</v>
      </c>
      <c r="CBR6" s="2">
        <v>2.5819999999999999E-2</v>
      </c>
      <c r="CBS6" s="2">
        <v>-2.5819999999999999E-2</v>
      </c>
      <c r="CBT6" s="2">
        <v>-5.1638999999999997E-2</v>
      </c>
      <c r="CBU6" s="2">
        <v>-2.5819999999999999E-2</v>
      </c>
      <c r="CBV6" s="2">
        <v>-2.5819999999999999E-2</v>
      </c>
      <c r="CBW6" s="2">
        <v>-2.5819999999999999E-2</v>
      </c>
      <c r="CBX6" s="2">
        <v>2.5819999999999999E-2</v>
      </c>
      <c r="CBY6" s="2">
        <v>2.5819999999999999E-2</v>
      </c>
      <c r="CBZ6" s="2">
        <v>-2.5819999999999999E-2</v>
      </c>
      <c r="CCA6" s="2">
        <v>-2.5819999999999999E-2</v>
      </c>
      <c r="CCB6" s="2">
        <v>5.1638999999999997E-2</v>
      </c>
      <c r="CCC6" s="2">
        <v>-7.7459E-2</v>
      </c>
      <c r="CCD6" s="2">
        <v>-2.5819999999999999E-2</v>
      </c>
      <c r="CCE6" s="2">
        <v>2.5819999999999999E-2</v>
      </c>
      <c r="CCF6" s="2">
        <v>5.1638999999999997E-2</v>
      </c>
      <c r="CCG6" s="2">
        <v>2.5819999999999999E-2</v>
      </c>
      <c r="CCH6" s="2">
        <v>-2.5819999999999999E-2</v>
      </c>
      <c r="CCI6" s="2">
        <v>2.5819999999999999E-2</v>
      </c>
      <c r="CCJ6" s="2">
        <v>-2.5819999999999999E-2</v>
      </c>
      <c r="CCK6" s="2">
        <v>-5.1638999999999997E-2</v>
      </c>
      <c r="CCL6" s="2">
        <v>-2.5819999999999999E-2</v>
      </c>
      <c r="CCM6" s="2">
        <v>-5.1638999999999997E-2</v>
      </c>
      <c r="CCN6" s="2">
        <v>-5.1638999999999997E-2</v>
      </c>
      <c r="CCO6" s="2">
        <v>-5.1638999999999997E-2</v>
      </c>
      <c r="CCP6" s="2">
        <v>7.7459E-2</v>
      </c>
      <c r="CCQ6" s="2">
        <v>-5.1638999999999997E-2</v>
      </c>
      <c r="CCR6" s="2">
        <v>-7.7459E-2</v>
      </c>
      <c r="CCS6" s="2">
        <v>-2.5819999999999999E-2</v>
      </c>
      <c r="CCT6" s="2">
        <v>-2.5819999999999999E-2</v>
      </c>
      <c r="CCU6" s="2">
        <v>-2.5819999999999999E-2</v>
      </c>
      <c r="CCV6" s="2">
        <v>-5.1638999999999997E-2</v>
      </c>
      <c r="CCW6" s="2">
        <v>-5.1638999999999997E-2</v>
      </c>
      <c r="CCX6" s="2">
        <v>5.1638999999999997E-2</v>
      </c>
      <c r="CCY6" s="2">
        <v>5.1638999999999997E-2</v>
      </c>
      <c r="CCZ6" s="2">
        <v>2.5819999999999999E-2</v>
      </c>
      <c r="CDA6" s="2">
        <v>2.5819999999999999E-2</v>
      </c>
      <c r="CDB6" s="2">
        <v>2.5819999999999999E-2</v>
      </c>
      <c r="CDC6" s="2">
        <v>2.5819999999999999E-2</v>
      </c>
      <c r="CDD6" s="2">
        <v>2.5819999999999999E-2</v>
      </c>
      <c r="CDE6" s="2">
        <v>5.1638999999999997E-2</v>
      </c>
      <c r="CDF6" s="2">
        <v>-5.1638999999999997E-2</v>
      </c>
      <c r="CDG6" s="2">
        <v>-5.1638999999999997E-2</v>
      </c>
      <c r="CDH6" s="2">
        <v>2.5819999999999999E-2</v>
      </c>
      <c r="CDI6" s="2">
        <v>-2.5819999999999999E-2</v>
      </c>
      <c r="CDJ6" s="2">
        <v>-5.1638999999999997E-2</v>
      </c>
      <c r="CDK6" s="2">
        <v>2.5819999999999999E-2</v>
      </c>
      <c r="CDL6" s="2">
        <v>5.1638999999999997E-2</v>
      </c>
      <c r="CDM6" s="2">
        <v>7.7459E-2</v>
      </c>
      <c r="CDN6" s="2">
        <v>-2.5819999999999999E-2</v>
      </c>
      <c r="CDO6" s="2">
        <v>-2.5819999999999999E-2</v>
      </c>
      <c r="CDP6" s="2">
        <v>2.5819999999999999E-2</v>
      </c>
      <c r="CDQ6" s="2">
        <v>2.5819999999999999E-2</v>
      </c>
      <c r="CDR6" s="2">
        <v>5.1638999999999997E-2</v>
      </c>
      <c r="CDS6" s="2">
        <v>2.5819999999999999E-2</v>
      </c>
      <c r="CDT6" s="2">
        <v>5.1638999999999997E-2</v>
      </c>
      <c r="CDU6" s="2">
        <v>2.5819999999999999E-2</v>
      </c>
      <c r="CDV6" s="2">
        <v>0.10328</v>
      </c>
      <c r="CDW6" s="2">
        <v>2.5819999999999999E-2</v>
      </c>
      <c r="CDX6" s="2">
        <v>-2.5819999999999999E-2</v>
      </c>
      <c r="CDY6" s="2">
        <v>-5.1638999999999997E-2</v>
      </c>
      <c r="CDZ6" s="2">
        <v>-0.10328</v>
      </c>
      <c r="CEA6" s="2">
        <v>-2.5819999999999999E-2</v>
      </c>
      <c r="CEB6" s="2">
        <v>-0.10328</v>
      </c>
      <c r="CEC6" s="2">
        <v>2.5819999999999999E-2</v>
      </c>
      <c r="CED6" s="2">
        <v>5.1638999999999997E-2</v>
      </c>
      <c r="CEE6" s="2">
        <v>2.5819999999999999E-2</v>
      </c>
      <c r="CEF6" s="2">
        <v>7.7459E-2</v>
      </c>
      <c r="CEG6" s="2">
        <v>2.5819999999999999E-2</v>
      </c>
      <c r="CEH6" s="2">
        <v>7.7459E-2</v>
      </c>
      <c r="CEI6" s="2">
        <v>-2.5819999999999999E-2</v>
      </c>
      <c r="CEJ6" s="2">
        <v>-2.5819999999999999E-2</v>
      </c>
      <c r="CEK6" s="2">
        <v>2.5819999999999999E-2</v>
      </c>
      <c r="CEL6" s="2">
        <v>-2.5819999999999999E-2</v>
      </c>
      <c r="CEM6" s="2">
        <v>7.7459E-2</v>
      </c>
      <c r="CEN6" s="2">
        <v>-2.5819999999999999E-2</v>
      </c>
      <c r="CEO6" s="2">
        <v>7.7459E-2</v>
      </c>
      <c r="CEP6" s="2">
        <v>-2.5819999999999999E-2</v>
      </c>
      <c r="CEQ6" s="2">
        <v>7.7459E-2</v>
      </c>
      <c r="CER6" s="2">
        <v>5.1638999999999997E-2</v>
      </c>
      <c r="CES6" s="2">
        <v>2.5819999999999999E-2</v>
      </c>
      <c r="CET6" s="2">
        <v>5.1638999999999997E-2</v>
      </c>
      <c r="CEU6" s="2">
        <v>5.1638999999999997E-2</v>
      </c>
      <c r="CEV6" s="2">
        <v>2.5819999999999999E-2</v>
      </c>
      <c r="CEW6" s="2">
        <v>2.5819999999999999E-2</v>
      </c>
      <c r="CEX6" s="2">
        <v>-2.5819999999999999E-2</v>
      </c>
      <c r="CEY6" s="2">
        <v>2.5819999999999999E-2</v>
      </c>
      <c r="CEZ6" s="2">
        <v>-5.1638999999999997E-2</v>
      </c>
      <c r="CFA6" s="2">
        <v>7.7459E-2</v>
      </c>
      <c r="CFB6" s="2">
        <v>-2.5819999999999999E-2</v>
      </c>
      <c r="CFC6" s="2">
        <v>7.7459E-2</v>
      </c>
      <c r="CFD6" s="2">
        <v>2.5819999999999999E-2</v>
      </c>
      <c r="CFE6" s="2">
        <v>7.7459E-2</v>
      </c>
      <c r="CFF6" s="2">
        <v>7.7459E-2</v>
      </c>
      <c r="CFG6" s="2">
        <v>2.5819999999999999E-2</v>
      </c>
      <c r="CFH6" s="2">
        <v>5.1638999999999997E-2</v>
      </c>
      <c r="CFI6" s="2">
        <v>5.1638999999999997E-2</v>
      </c>
      <c r="CFJ6" s="2">
        <v>2.5819999999999999E-2</v>
      </c>
      <c r="CFK6" s="2">
        <v>2.5819999999999999E-2</v>
      </c>
      <c r="CFL6" s="2">
        <v>-2.5819999999999999E-2</v>
      </c>
      <c r="CFM6" s="2">
        <v>-5.1638999999999997E-2</v>
      </c>
      <c r="CFN6" s="2">
        <v>-2.5819999999999999E-2</v>
      </c>
      <c r="CFO6" s="2">
        <v>-2.5819999999999999E-2</v>
      </c>
      <c r="CFP6" s="2">
        <v>-2.5819999999999999E-2</v>
      </c>
      <c r="CFQ6" s="2">
        <v>2.5819999999999999E-2</v>
      </c>
      <c r="CFR6" s="2">
        <v>2.5819999999999999E-2</v>
      </c>
      <c r="CFS6" s="2">
        <v>2.5819999999999999E-2</v>
      </c>
      <c r="CFT6" s="2">
        <v>5.1638999999999997E-2</v>
      </c>
      <c r="CFU6" s="2">
        <v>2.5819999999999999E-2</v>
      </c>
      <c r="CFV6" s="2">
        <v>5.1638999999999997E-2</v>
      </c>
      <c r="CFW6" s="2">
        <v>7.7459E-2</v>
      </c>
      <c r="CFX6" s="2">
        <v>2.5819999999999999E-2</v>
      </c>
      <c r="CFY6" s="2">
        <v>2.5819999999999999E-2</v>
      </c>
      <c r="CFZ6" s="2">
        <v>-2.5819999999999999E-2</v>
      </c>
      <c r="CGA6" s="2">
        <v>2.5819999999999999E-2</v>
      </c>
      <c r="CGB6" s="2">
        <v>-5.1638999999999997E-2</v>
      </c>
      <c r="CGC6" s="2">
        <v>-5.1638999999999997E-2</v>
      </c>
      <c r="CGD6" s="2">
        <v>-2.5819999999999999E-2</v>
      </c>
      <c r="CGE6" s="2">
        <v>2.5819999999999999E-2</v>
      </c>
      <c r="CGF6" s="2">
        <v>2.5819999999999999E-2</v>
      </c>
      <c r="CGG6" s="2">
        <v>2.5819999999999999E-2</v>
      </c>
      <c r="CGH6" s="2">
        <v>-2.5819999999999999E-2</v>
      </c>
      <c r="CGI6" s="2">
        <v>-7.7459E-2</v>
      </c>
      <c r="CGJ6" s="2">
        <v>-5.1638999999999997E-2</v>
      </c>
      <c r="CGK6" s="2">
        <v>2.5819999999999999E-2</v>
      </c>
      <c r="CGL6" s="2">
        <v>5.1638999999999997E-2</v>
      </c>
      <c r="CGM6" s="2">
        <v>-2.5819999999999999E-2</v>
      </c>
      <c r="CGN6" s="2">
        <v>-2.5819999999999999E-2</v>
      </c>
      <c r="CGO6" s="2">
        <v>-2.5819999999999999E-2</v>
      </c>
      <c r="CGP6" s="2">
        <v>5.1638999999999997E-2</v>
      </c>
      <c r="CGQ6" s="2">
        <v>0.10328</v>
      </c>
      <c r="CGR6" s="2">
        <v>-2.5819999999999999E-2</v>
      </c>
      <c r="CGS6" s="2">
        <v>7.7459E-2</v>
      </c>
      <c r="CGT6" s="2">
        <v>-2.5819999999999999E-2</v>
      </c>
      <c r="CGU6" s="2">
        <v>2.5819999999999999E-2</v>
      </c>
      <c r="CGV6" s="2">
        <v>-2.5819999999999999E-2</v>
      </c>
      <c r="CGW6" s="2">
        <v>-2.5819999999999999E-2</v>
      </c>
      <c r="CGX6" s="2">
        <v>-5.1638999999999997E-2</v>
      </c>
      <c r="CGY6" s="2">
        <v>0.12909999999999999</v>
      </c>
      <c r="CGZ6" s="2">
        <v>2.5819999999999999E-2</v>
      </c>
      <c r="CHA6" s="2">
        <v>5.1638999999999997E-2</v>
      </c>
      <c r="CHB6" s="2">
        <v>-2.5819999999999999E-2</v>
      </c>
      <c r="CHC6" s="2">
        <v>-5.1638999999999997E-2</v>
      </c>
      <c r="CHD6" s="2">
        <v>2.5819999999999999E-2</v>
      </c>
      <c r="CHE6" s="2">
        <v>-5.1638999999999997E-2</v>
      </c>
      <c r="CHF6" s="2">
        <v>7.7459E-2</v>
      </c>
      <c r="CHG6" s="2">
        <v>5.1638999999999997E-2</v>
      </c>
      <c r="CHH6" s="2">
        <v>-5.1638999999999997E-2</v>
      </c>
      <c r="CHI6" s="2">
        <v>-7.7459E-2</v>
      </c>
      <c r="CHJ6" s="2">
        <v>5.1638999999999997E-2</v>
      </c>
      <c r="CHK6" s="2">
        <v>5.1638999999999997E-2</v>
      </c>
      <c r="CHL6" s="2">
        <v>-2.5819999999999999E-2</v>
      </c>
      <c r="CHM6" s="2">
        <v>-2.5819999999999999E-2</v>
      </c>
      <c r="CHN6" s="2">
        <v>-2.5819999999999999E-2</v>
      </c>
      <c r="CHO6" s="2">
        <v>5.1638999999999997E-2</v>
      </c>
      <c r="CHP6" s="2">
        <v>7.7459E-2</v>
      </c>
      <c r="CHQ6" s="2">
        <v>-2.5819999999999999E-2</v>
      </c>
      <c r="CHR6" s="2">
        <v>-5.1638999999999997E-2</v>
      </c>
      <c r="CHS6" s="2">
        <v>2.5819999999999999E-2</v>
      </c>
      <c r="CHT6" s="2">
        <v>2.5819999999999999E-2</v>
      </c>
      <c r="CHU6" s="2">
        <v>5.1638999999999997E-2</v>
      </c>
      <c r="CHV6" s="2">
        <v>2.5819999999999999E-2</v>
      </c>
      <c r="CHW6" s="2">
        <v>7.7459E-2</v>
      </c>
      <c r="CHX6" s="2">
        <v>-2.5819999999999999E-2</v>
      </c>
      <c r="CHY6" s="2">
        <v>5.1638999999999997E-2</v>
      </c>
      <c r="CHZ6" s="2">
        <v>-2.5819999999999999E-2</v>
      </c>
      <c r="CIA6" s="2">
        <v>5.1638999999999997E-2</v>
      </c>
      <c r="CIB6" s="2">
        <v>2.5819999999999999E-2</v>
      </c>
      <c r="CIC6" s="2">
        <v>2.5819999999999999E-2</v>
      </c>
      <c r="CID6" s="2">
        <v>-5.1638999999999997E-2</v>
      </c>
      <c r="CIE6" s="2">
        <v>-2.5819999999999999E-2</v>
      </c>
      <c r="CIF6" s="2">
        <v>-2.5819999999999999E-2</v>
      </c>
      <c r="CIG6" s="2">
        <v>7.7459E-2</v>
      </c>
      <c r="CIH6" s="2">
        <v>2.5819999999999999E-2</v>
      </c>
      <c r="CII6" s="2">
        <v>2.5819999999999999E-2</v>
      </c>
      <c r="CIJ6" s="2">
        <v>-7.7459E-2</v>
      </c>
      <c r="CIK6" s="2">
        <v>5.1638999999999997E-2</v>
      </c>
      <c r="CIL6" s="2">
        <v>-0.10328</v>
      </c>
      <c r="CIM6" s="2">
        <v>5.1638999999999997E-2</v>
      </c>
      <c r="CIN6" s="2">
        <v>-2.5819999999999999E-2</v>
      </c>
      <c r="CIO6" s="2">
        <v>2.5819999999999999E-2</v>
      </c>
      <c r="CIP6" s="2">
        <v>2.5819999999999999E-2</v>
      </c>
      <c r="CIQ6" s="2">
        <v>-5.1638999999999997E-2</v>
      </c>
      <c r="CIR6" s="2">
        <v>7.7459E-2</v>
      </c>
      <c r="CIS6" s="2">
        <v>-2.5819999999999999E-2</v>
      </c>
      <c r="CIT6" s="2">
        <v>2.5819999999999999E-2</v>
      </c>
      <c r="CIU6" s="2">
        <v>2.5819999999999999E-2</v>
      </c>
      <c r="CIV6" s="2">
        <v>2.5819999999999999E-2</v>
      </c>
      <c r="CIW6" s="2">
        <v>7.7459E-2</v>
      </c>
      <c r="CIX6" s="2">
        <v>-5.1638999999999997E-2</v>
      </c>
      <c r="CIY6" s="2">
        <v>2.5819999999999999E-2</v>
      </c>
      <c r="CIZ6" s="2">
        <v>5.1638999999999997E-2</v>
      </c>
      <c r="CJA6" s="2">
        <v>-5.1638999999999997E-2</v>
      </c>
      <c r="CJB6" s="2">
        <v>2.5819999999999999E-2</v>
      </c>
      <c r="CJC6" s="2">
        <v>-5.1638999999999997E-2</v>
      </c>
      <c r="CJD6" s="2">
        <v>2.5819999999999999E-2</v>
      </c>
      <c r="CJE6" s="2">
        <v>2.5819999999999999E-2</v>
      </c>
      <c r="CJF6" s="2">
        <v>5.1638999999999997E-2</v>
      </c>
      <c r="CJG6" s="2">
        <v>-2.5819999999999999E-2</v>
      </c>
      <c r="CJH6" s="2">
        <v>-5.1638999999999997E-2</v>
      </c>
      <c r="CJI6" s="2">
        <v>-5.1638999999999997E-2</v>
      </c>
      <c r="CJJ6" s="2">
        <v>-2.5819999999999999E-2</v>
      </c>
      <c r="CJK6" s="2">
        <v>-2.5819999999999999E-2</v>
      </c>
      <c r="CJL6" s="2">
        <v>-2.5819999999999999E-2</v>
      </c>
      <c r="CJM6" s="2">
        <v>5.1638999999999997E-2</v>
      </c>
      <c r="CJN6" s="2">
        <v>-5.1638999999999997E-2</v>
      </c>
      <c r="CJO6" s="2">
        <v>5.1638999999999997E-2</v>
      </c>
      <c r="CJP6" s="2">
        <v>-2.5819999999999999E-2</v>
      </c>
      <c r="CJQ6" s="2">
        <v>5.1638999999999997E-2</v>
      </c>
      <c r="CJR6" s="2">
        <v>2.5819999999999999E-2</v>
      </c>
      <c r="CJS6" s="2">
        <v>7.7459E-2</v>
      </c>
      <c r="CJT6" s="2">
        <v>5.1638999999999997E-2</v>
      </c>
      <c r="CJU6" s="2">
        <v>5.1638999999999997E-2</v>
      </c>
      <c r="CJV6" s="2">
        <v>-5.1638999999999997E-2</v>
      </c>
      <c r="CJW6" s="2">
        <v>5.1638999999999997E-2</v>
      </c>
      <c r="CJX6" s="2">
        <v>-2.5819999999999999E-2</v>
      </c>
      <c r="CJY6" s="2">
        <v>7.7459E-2</v>
      </c>
      <c r="CJZ6" s="2">
        <v>5.1638999999999997E-2</v>
      </c>
      <c r="CKA6" s="2">
        <v>-5.1638999999999997E-2</v>
      </c>
      <c r="CKB6" s="2">
        <v>2.5819999999999999E-2</v>
      </c>
      <c r="CKC6" s="2">
        <v>-2.5819999999999999E-2</v>
      </c>
      <c r="CKD6" s="2">
        <v>2.5819999999999999E-2</v>
      </c>
      <c r="CKE6" s="2">
        <v>-5.1638999999999997E-2</v>
      </c>
      <c r="CKF6" s="2">
        <v>-2.5819999999999999E-2</v>
      </c>
      <c r="CKG6" s="2">
        <v>-5.1638999999999997E-2</v>
      </c>
      <c r="CKH6" s="2">
        <v>7.7459E-2</v>
      </c>
      <c r="CKI6" s="2">
        <v>2.5819999999999999E-2</v>
      </c>
      <c r="CKJ6" s="2">
        <v>0.10328</v>
      </c>
      <c r="CKK6" s="2">
        <v>5.1638999999999997E-2</v>
      </c>
      <c r="CKL6" s="2">
        <v>7.7459E-2</v>
      </c>
      <c r="CKM6" s="2">
        <v>5.1638999999999997E-2</v>
      </c>
      <c r="CKN6" s="2">
        <v>5.1638999999999997E-2</v>
      </c>
      <c r="CKO6" s="2">
        <v>0.10328</v>
      </c>
      <c r="CKP6" s="2">
        <v>2.5819999999999999E-2</v>
      </c>
      <c r="CKQ6" s="2">
        <v>-5.1638999999999997E-2</v>
      </c>
      <c r="CKR6" s="2">
        <v>5.1638999999999997E-2</v>
      </c>
      <c r="CKS6" s="2">
        <v>0.10328</v>
      </c>
      <c r="CKT6" s="2">
        <v>-2.5819999999999999E-2</v>
      </c>
      <c r="CKU6" s="2">
        <v>7.7459E-2</v>
      </c>
      <c r="CKV6" s="2">
        <v>7.7459E-2</v>
      </c>
      <c r="CKW6" s="2">
        <v>-5.1638999999999997E-2</v>
      </c>
      <c r="CKX6" s="2">
        <v>-2.5819999999999999E-2</v>
      </c>
      <c r="CKY6" s="2">
        <v>7.7459E-2</v>
      </c>
      <c r="CKZ6" s="2">
        <v>-2.5819999999999999E-2</v>
      </c>
      <c r="CLA6" s="2">
        <v>5.1638999999999997E-2</v>
      </c>
      <c r="CLB6" s="2">
        <v>2.5819999999999999E-2</v>
      </c>
      <c r="CLC6" s="2">
        <v>2.5819999999999999E-2</v>
      </c>
      <c r="CLD6" s="2">
        <v>-5.1638999999999997E-2</v>
      </c>
      <c r="CLE6" s="2">
        <v>2.5819999999999999E-2</v>
      </c>
      <c r="CLF6" s="2">
        <v>-5.1638999999999997E-2</v>
      </c>
      <c r="CLG6" s="2">
        <v>7.7459E-2</v>
      </c>
      <c r="CLH6" s="2">
        <v>7.7459E-2</v>
      </c>
      <c r="CLI6" s="2">
        <v>2.5819999999999999E-2</v>
      </c>
      <c r="CLJ6" s="2">
        <v>-5.1638999999999997E-2</v>
      </c>
      <c r="CLK6" s="2">
        <v>-2.5819999999999999E-2</v>
      </c>
      <c r="CLL6" s="2">
        <v>2.5819999999999999E-2</v>
      </c>
      <c r="CLM6" s="2">
        <v>2.5819999999999999E-2</v>
      </c>
      <c r="CLN6" s="2">
        <v>-5.1638999999999997E-2</v>
      </c>
      <c r="CLO6" s="2">
        <v>5.1638999999999997E-2</v>
      </c>
      <c r="CLP6" s="2">
        <v>2.5819999999999999E-2</v>
      </c>
      <c r="CLQ6" s="2">
        <v>5.1638999999999997E-2</v>
      </c>
      <c r="CLR6" s="2">
        <v>7.7459E-2</v>
      </c>
      <c r="CLS6" s="2">
        <v>2.5819999999999999E-2</v>
      </c>
      <c r="CLT6" s="2">
        <v>-5.1638999999999997E-2</v>
      </c>
      <c r="CLU6" s="2">
        <v>2.5819999999999999E-2</v>
      </c>
      <c r="CLV6" s="2">
        <v>-2.5819999999999999E-2</v>
      </c>
      <c r="CLW6" s="2">
        <v>2.5819999999999999E-2</v>
      </c>
      <c r="CLX6" s="2">
        <v>2.5819999999999999E-2</v>
      </c>
      <c r="CLY6" s="2">
        <v>5.1638999999999997E-2</v>
      </c>
      <c r="CLZ6" s="2">
        <v>5.1638999999999997E-2</v>
      </c>
      <c r="CMA6" s="2">
        <v>2.5819999999999999E-2</v>
      </c>
      <c r="CMB6" s="2">
        <v>-5.1638999999999997E-2</v>
      </c>
      <c r="CMC6" s="2">
        <v>2.5819999999999999E-2</v>
      </c>
      <c r="CMD6" s="2">
        <v>2.5819999999999999E-2</v>
      </c>
      <c r="CME6" s="2">
        <v>5.1638999999999997E-2</v>
      </c>
      <c r="CMF6" s="2">
        <v>7.7459E-2</v>
      </c>
      <c r="CMG6" s="2">
        <v>-2.5819999999999999E-2</v>
      </c>
      <c r="CMH6" s="2">
        <v>-7.7459E-2</v>
      </c>
      <c r="CMI6" s="2">
        <v>-2.5819999999999999E-2</v>
      </c>
      <c r="CMJ6" s="2">
        <v>2.5819999999999999E-2</v>
      </c>
      <c r="CMK6" s="2">
        <v>2.5819999999999999E-2</v>
      </c>
      <c r="CML6" s="2">
        <v>5.1638999999999997E-2</v>
      </c>
      <c r="CMM6" s="2">
        <v>-2.5819999999999999E-2</v>
      </c>
      <c r="CMN6" s="2">
        <v>-2.5819999999999999E-2</v>
      </c>
      <c r="CMO6" s="2">
        <v>5.1638999999999997E-2</v>
      </c>
      <c r="CMP6" s="2">
        <v>7.7459E-2</v>
      </c>
      <c r="CMQ6" s="2">
        <v>-2.5819999999999999E-2</v>
      </c>
      <c r="CMR6" s="2">
        <v>2.5819999999999999E-2</v>
      </c>
      <c r="CMS6" s="2">
        <v>-7.7459E-2</v>
      </c>
      <c r="CMT6" s="2">
        <v>-2.5819999999999999E-2</v>
      </c>
      <c r="CMU6" s="2">
        <v>-2.5819999999999999E-2</v>
      </c>
      <c r="CMV6" s="2">
        <v>-2.5819999999999999E-2</v>
      </c>
      <c r="CMW6" s="2">
        <v>2.5819999999999999E-2</v>
      </c>
      <c r="CMX6" s="2">
        <v>-7.7459E-2</v>
      </c>
      <c r="CMY6" s="2">
        <v>7.7459E-2</v>
      </c>
      <c r="CMZ6" s="2">
        <v>2.5819999999999999E-2</v>
      </c>
      <c r="CNA6" s="2">
        <v>-2.5819999999999999E-2</v>
      </c>
      <c r="CNB6" s="2">
        <v>5.1638999999999997E-2</v>
      </c>
      <c r="CNC6" s="2">
        <v>2.5819999999999999E-2</v>
      </c>
      <c r="CND6" s="2">
        <v>-2.5819999999999999E-2</v>
      </c>
      <c r="CNE6" s="2">
        <v>-5.1638999999999997E-2</v>
      </c>
      <c r="CNF6" s="2">
        <v>5.1638999999999997E-2</v>
      </c>
      <c r="CNG6" s="2">
        <v>5.1638999999999997E-2</v>
      </c>
      <c r="CNH6" s="2">
        <v>5.1638999999999997E-2</v>
      </c>
      <c r="CNI6" s="2">
        <v>5.1638999999999997E-2</v>
      </c>
      <c r="CNJ6" s="2">
        <v>2.5819999999999999E-2</v>
      </c>
      <c r="CNK6" s="2">
        <v>0.10328</v>
      </c>
      <c r="CNL6" s="2">
        <v>2.5819999999999999E-2</v>
      </c>
      <c r="CNM6" s="2">
        <v>-7.7459E-2</v>
      </c>
      <c r="CNN6" s="2">
        <v>-2.5819999999999999E-2</v>
      </c>
      <c r="CNO6" s="2">
        <v>2.5819999999999999E-2</v>
      </c>
      <c r="CNP6" s="2">
        <v>2.5819999999999999E-2</v>
      </c>
      <c r="CNQ6" s="2">
        <v>2.5819999999999999E-2</v>
      </c>
      <c r="CNR6" s="2">
        <v>2.5819999999999999E-2</v>
      </c>
      <c r="CNS6" s="2">
        <v>2.5819999999999999E-2</v>
      </c>
      <c r="CNT6" s="2">
        <v>-5.1638999999999997E-2</v>
      </c>
      <c r="CNU6" s="2">
        <v>-5.1638999999999997E-2</v>
      </c>
      <c r="CNV6" s="2">
        <v>-2.5819999999999999E-2</v>
      </c>
      <c r="CNW6" s="2">
        <v>5.1638999999999997E-2</v>
      </c>
      <c r="CNX6" s="2">
        <v>2.5819999999999999E-2</v>
      </c>
      <c r="CNY6" s="2">
        <v>2.5819999999999999E-2</v>
      </c>
      <c r="CNZ6" s="2">
        <v>2.5819999999999999E-2</v>
      </c>
      <c r="COA6" s="2">
        <v>2.5819999999999999E-2</v>
      </c>
      <c r="COB6" s="2">
        <v>0.10328</v>
      </c>
      <c r="COC6" s="2">
        <v>-2.5819999999999999E-2</v>
      </c>
      <c r="COD6" s="2">
        <v>2.5819999999999999E-2</v>
      </c>
      <c r="COE6" s="2">
        <v>-5.1638999999999997E-2</v>
      </c>
      <c r="COF6" s="2">
        <v>7.7459E-2</v>
      </c>
      <c r="COG6" s="2">
        <v>7.7459E-2</v>
      </c>
      <c r="COH6" s="2">
        <v>2.5819999999999999E-2</v>
      </c>
      <c r="COI6" s="2">
        <v>2.5819999999999999E-2</v>
      </c>
      <c r="COJ6" s="2">
        <v>2.5819999999999999E-2</v>
      </c>
      <c r="COK6" s="2">
        <v>-2.5819999999999999E-2</v>
      </c>
      <c r="COL6" s="2">
        <v>7.7459E-2</v>
      </c>
      <c r="COM6" s="2">
        <v>-2.5819999999999999E-2</v>
      </c>
      <c r="CON6" s="2">
        <v>2.5819999999999999E-2</v>
      </c>
      <c r="COO6" s="2">
        <v>5.1638999999999997E-2</v>
      </c>
      <c r="COP6" s="2">
        <v>2.5819999999999999E-2</v>
      </c>
      <c r="COQ6" s="2">
        <v>5.1638999999999997E-2</v>
      </c>
      <c r="COR6" s="2">
        <v>-5.1638999999999997E-2</v>
      </c>
      <c r="COS6" s="2">
        <v>2.5819999999999999E-2</v>
      </c>
      <c r="COT6" s="2">
        <v>-5.1638999999999997E-2</v>
      </c>
      <c r="COU6" s="2">
        <v>2.5819999999999999E-2</v>
      </c>
      <c r="COV6" s="2">
        <v>2.5819999999999999E-2</v>
      </c>
      <c r="COW6" s="2">
        <v>-2.5819999999999999E-2</v>
      </c>
      <c r="COX6" s="2">
        <v>2.5819999999999999E-2</v>
      </c>
      <c r="COY6" s="2">
        <v>-5.1638999999999997E-2</v>
      </c>
      <c r="COZ6" s="2">
        <v>5.1638999999999997E-2</v>
      </c>
      <c r="CPA6" s="2">
        <v>2.5819999999999999E-2</v>
      </c>
      <c r="CPB6" s="2">
        <v>7.7459E-2</v>
      </c>
      <c r="CPC6" s="2">
        <v>2.5819999999999999E-2</v>
      </c>
      <c r="CPD6" s="2">
        <v>5.1638999999999997E-2</v>
      </c>
      <c r="CPE6" s="2">
        <v>-7.7459E-2</v>
      </c>
      <c r="CPF6" s="2">
        <v>5.1638999999999997E-2</v>
      </c>
      <c r="CPG6" s="2">
        <v>2.5819999999999999E-2</v>
      </c>
      <c r="CPH6" s="2">
        <v>2.5819999999999999E-2</v>
      </c>
      <c r="CPI6" s="2">
        <v>7.7459E-2</v>
      </c>
      <c r="CPJ6" s="2">
        <v>2.5819999999999999E-2</v>
      </c>
      <c r="CPK6" s="2">
        <v>-5.1638999999999997E-2</v>
      </c>
      <c r="CPL6" s="2">
        <v>-2.5819999999999999E-2</v>
      </c>
      <c r="CPM6" s="2">
        <v>-7.7459E-2</v>
      </c>
      <c r="CPN6" s="2">
        <v>2.5819999999999999E-2</v>
      </c>
      <c r="CPO6" s="2">
        <v>-5.1638999999999997E-2</v>
      </c>
      <c r="CPP6" s="2">
        <v>2.5819999999999999E-2</v>
      </c>
      <c r="CPQ6" s="2">
        <v>-5.1638999999999997E-2</v>
      </c>
      <c r="CPR6" s="2">
        <v>5.1638999999999997E-2</v>
      </c>
      <c r="CPS6" s="2">
        <v>7.7459E-2</v>
      </c>
      <c r="CPT6" s="2">
        <v>-5.1638999999999997E-2</v>
      </c>
      <c r="CPU6" s="2">
        <v>2.5819999999999999E-2</v>
      </c>
      <c r="CPV6" s="2">
        <v>-5.1638999999999997E-2</v>
      </c>
      <c r="CPW6" s="2">
        <v>-7.7459E-2</v>
      </c>
      <c r="CPX6" s="2">
        <v>2.5819999999999999E-2</v>
      </c>
      <c r="CPY6" s="2">
        <v>-2.5819999999999999E-2</v>
      </c>
      <c r="CPZ6" s="2">
        <v>-7.7459E-2</v>
      </c>
      <c r="CQA6" s="2">
        <v>-2.5819999999999999E-2</v>
      </c>
      <c r="CQB6" s="2">
        <v>7.7459E-2</v>
      </c>
      <c r="CQC6" s="2">
        <v>-2.5819999999999999E-2</v>
      </c>
      <c r="CQD6" s="2">
        <v>2.5819999999999999E-2</v>
      </c>
      <c r="CQE6" s="2">
        <v>-2.5819999999999999E-2</v>
      </c>
      <c r="CQF6" s="2">
        <v>7.7459E-2</v>
      </c>
      <c r="CQG6" s="2">
        <v>-5.1638999999999997E-2</v>
      </c>
      <c r="CQH6" s="2">
        <v>-2.5819999999999999E-2</v>
      </c>
      <c r="CQI6" s="2">
        <v>-2.5819999999999999E-2</v>
      </c>
      <c r="CQJ6" s="2">
        <v>7.7459E-2</v>
      </c>
      <c r="CQK6" s="2">
        <v>5.1638999999999997E-2</v>
      </c>
      <c r="CQL6" s="2">
        <v>-2.5819999999999999E-2</v>
      </c>
      <c r="CQM6" s="2">
        <v>-2.5819999999999999E-2</v>
      </c>
      <c r="CQN6" s="2">
        <v>-2.5819999999999999E-2</v>
      </c>
      <c r="CQO6" s="2">
        <v>5.1638999999999997E-2</v>
      </c>
      <c r="CQP6" s="2">
        <v>2.5819999999999999E-2</v>
      </c>
      <c r="CQQ6" s="2">
        <v>-2.5819999999999999E-2</v>
      </c>
      <c r="CQR6" s="2">
        <v>2.5819999999999999E-2</v>
      </c>
      <c r="CQS6" s="2">
        <v>5.1638999999999997E-2</v>
      </c>
      <c r="CQT6" s="2">
        <v>-0.10328</v>
      </c>
      <c r="CQU6" s="2">
        <v>2.5819999999999999E-2</v>
      </c>
      <c r="CQV6" s="2">
        <v>5.1638999999999997E-2</v>
      </c>
      <c r="CQW6" s="2">
        <v>-2.5819999999999999E-2</v>
      </c>
      <c r="CQX6" s="2">
        <v>5.1638999999999997E-2</v>
      </c>
      <c r="CQY6" s="2">
        <v>-5.1638999999999997E-2</v>
      </c>
      <c r="CQZ6" s="2">
        <v>-5.1638999999999997E-2</v>
      </c>
      <c r="CRA6" s="2">
        <v>-2.5819999999999999E-2</v>
      </c>
      <c r="CRB6" s="2">
        <v>5.1638999999999997E-2</v>
      </c>
      <c r="CRC6" s="2">
        <v>7.7459E-2</v>
      </c>
      <c r="CRD6" s="2">
        <v>-5.1638999999999997E-2</v>
      </c>
      <c r="CRE6" s="2">
        <v>-5.1638999999999997E-2</v>
      </c>
      <c r="CRF6" s="2">
        <v>-2.5819999999999999E-2</v>
      </c>
      <c r="CRG6" s="2">
        <v>-5.1638999999999997E-2</v>
      </c>
      <c r="CRH6" s="2">
        <v>0.15492</v>
      </c>
      <c r="CRI6" s="2">
        <v>-2.5819999999999999E-2</v>
      </c>
      <c r="CRJ6" s="2">
        <v>2.5819999999999999E-2</v>
      </c>
      <c r="CRK6" s="2">
        <v>-5.1638999999999997E-2</v>
      </c>
      <c r="CRL6" s="2">
        <v>-5.1638999999999997E-2</v>
      </c>
      <c r="CRM6" s="2">
        <v>-5.1638999999999997E-2</v>
      </c>
      <c r="CRN6" s="2">
        <v>-2.5819999999999999E-2</v>
      </c>
      <c r="CRO6" s="2">
        <v>2.5819999999999999E-2</v>
      </c>
      <c r="CRP6" s="2">
        <v>7.7459E-2</v>
      </c>
      <c r="CRQ6" s="2">
        <v>2.5819999999999999E-2</v>
      </c>
      <c r="CRR6" s="2">
        <v>2.5819999999999999E-2</v>
      </c>
      <c r="CRS6" s="2">
        <v>2.5819999999999999E-2</v>
      </c>
      <c r="CRT6" s="2">
        <v>2.5819999999999999E-2</v>
      </c>
      <c r="CRU6" s="32"/>
      <c r="CRV6" s="32"/>
      <c r="CRW6" s="32"/>
      <c r="CRX6" s="32"/>
      <c r="CRY6" s="32"/>
      <c r="CRZ6" s="32"/>
      <c r="CSA6" s="32"/>
      <c r="CSB6" s="32"/>
      <c r="CSC6" s="32"/>
      <c r="CSD6" s="32"/>
    </row>
    <row r="7" spans="1:2526" customFormat="1" x14ac:dyDescent="0.45">
      <c r="A7" s="4"/>
      <c r="B7" s="61" t="s">
        <v>242</v>
      </c>
      <c r="C7" s="71" t="s">
        <v>234</v>
      </c>
      <c r="D7" s="61" t="s">
        <v>213</v>
      </c>
      <c r="E7" s="61" t="s">
        <v>220</v>
      </c>
      <c r="F7" s="74">
        <v>45392</v>
      </c>
      <c r="G7" s="77">
        <v>23</v>
      </c>
      <c r="H7" s="79">
        <v>4.9938000000000002</v>
      </c>
      <c r="I7" s="77">
        <v>6.7</v>
      </c>
      <c r="J7" s="77">
        <v>4.9999999999999822E-2</v>
      </c>
      <c r="K7" s="77">
        <v>0</v>
      </c>
      <c r="L7" s="80" t="s">
        <v>221</v>
      </c>
      <c r="M7" s="81">
        <v>446.9</v>
      </c>
      <c r="N7" s="77">
        <v>39.700000000000003</v>
      </c>
      <c r="O7" s="61" t="s">
        <v>216</v>
      </c>
      <c r="P7" s="61">
        <v>305</v>
      </c>
      <c r="Q7" s="61" t="s">
        <v>5</v>
      </c>
      <c r="R7" s="61" t="s">
        <v>5</v>
      </c>
      <c r="S7" s="61" t="s">
        <v>5</v>
      </c>
      <c r="T7" s="61" t="s">
        <v>222</v>
      </c>
      <c r="U7" s="61" t="s">
        <v>223</v>
      </c>
      <c r="V7" s="62">
        <v>-6.4853999999999995E-2</v>
      </c>
      <c r="W7" s="62">
        <v>-6.4853999999999995E-2</v>
      </c>
      <c r="X7" s="62">
        <v>-0.12970999999999999</v>
      </c>
      <c r="Y7" s="62">
        <v>6.4853999999999995E-2</v>
      </c>
      <c r="Z7" s="62">
        <v>-6.4853999999999995E-2</v>
      </c>
      <c r="AA7" s="62">
        <v>-0.12970999999999999</v>
      </c>
      <c r="AB7" s="62">
        <v>-0.12970999999999999</v>
      </c>
      <c r="AC7" s="62">
        <v>-0.12970999999999999</v>
      </c>
      <c r="AD7" s="62">
        <v>6.4853999999999995E-2</v>
      </c>
      <c r="AE7" s="62">
        <v>-6.4853999999999995E-2</v>
      </c>
      <c r="AF7" s="62">
        <v>-0.25941999999999998</v>
      </c>
      <c r="AG7" s="62">
        <v>6.4853999999999995E-2</v>
      </c>
      <c r="AH7" s="62">
        <v>-0.19456000000000001</v>
      </c>
      <c r="AI7" s="62">
        <v>6.4853999999999995E-2</v>
      </c>
      <c r="AJ7" s="62">
        <v>-0.19456000000000001</v>
      </c>
      <c r="AK7" s="62">
        <v>-0.19456000000000001</v>
      </c>
      <c r="AL7" s="62">
        <v>6.4853999999999995E-2</v>
      </c>
      <c r="AM7" s="62">
        <v>0.12970999999999999</v>
      </c>
      <c r="AN7" s="62">
        <v>-6.4853999999999995E-2</v>
      </c>
      <c r="AO7" s="62">
        <v>-0.12970999999999999</v>
      </c>
      <c r="AP7" s="62">
        <v>-0.19456000000000001</v>
      </c>
      <c r="AQ7" s="62">
        <v>-6.4853999999999995E-2</v>
      </c>
      <c r="AR7" s="62">
        <v>6.4853999999999995E-2</v>
      </c>
      <c r="AS7" s="62">
        <v>-6.4853999999999995E-2</v>
      </c>
      <c r="AT7" s="62">
        <v>-0.12970999999999999</v>
      </c>
      <c r="AU7" s="62">
        <v>-0.19456000000000001</v>
      </c>
      <c r="AV7" s="62">
        <v>-0.19456000000000001</v>
      </c>
      <c r="AW7" s="62">
        <v>-0.19456000000000001</v>
      </c>
      <c r="AX7" s="62">
        <v>6.4853999999999995E-2</v>
      </c>
      <c r="AY7" s="62">
        <v>-6.4853999999999995E-2</v>
      </c>
      <c r="AZ7" s="62">
        <v>-0.12970999999999999</v>
      </c>
      <c r="BA7" s="62">
        <v>-0.12970999999999999</v>
      </c>
      <c r="BB7" s="62">
        <v>6.4853999999999995E-2</v>
      </c>
      <c r="BC7" s="62">
        <v>-6.4853999999999995E-2</v>
      </c>
      <c r="BD7" s="62">
        <v>-6.4853999999999995E-2</v>
      </c>
      <c r="BE7" s="62">
        <v>-0.12970999999999999</v>
      </c>
      <c r="BF7" s="62">
        <v>-0.12970999999999999</v>
      </c>
      <c r="BG7" s="62">
        <v>-0.12970999999999999</v>
      </c>
      <c r="BH7" s="62">
        <v>6.4853999999999995E-2</v>
      </c>
      <c r="BI7" s="62">
        <v>6.4853999999999995E-2</v>
      </c>
      <c r="BJ7" s="62">
        <v>-6.4853999999999995E-2</v>
      </c>
      <c r="BK7" s="62">
        <v>0.12970999999999999</v>
      </c>
      <c r="BL7" s="62">
        <v>6.4853999999999995E-2</v>
      </c>
      <c r="BM7" s="62">
        <v>-6.4853999999999995E-2</v>
      </c>
      <c r="BN7" s="62">
        <v>-0.12970999999999999</v>
      </c>
      <c r="BO7" s="62">
        <v>-6.4853999999999995E-2</v>
      </c>
      <c r="BP7" s="62">
        <v>-6.4853999999999995E-2</v>
      </c>
      <c r="BQ7" s="62">
        <v>-6.4853999999999995E-2</v>
      </c>
      <c r="BR7" s="62">
        <v>6.4853999999999995E-2</v>
      </c>
      <c r="BS7" s="62">
        <v>-6.4853999999999995E-2</v>
      </c>
      <c r="BT7" s="62">
        <v>6.4853999999999995E-2</v>
      </c>
      <c r="BU7" s="62">
        <v>0.12970999999999999</v>
      </c>
      <c r="BV7" s="62">
        <v>-0.12970999999999999</v>
      </c>
      <c r="BW7" s="62">
        <v>6.4853999999999995E-2</v>
      </c>
      <c r="BX7" s="62">
        <v>6.4853999999999995E-2</v>
      </c>
      <c r="BY7" s="62">
        <v>0.25941999999999998</v>
      </c>
      <c r="BZ7" s="62">
        <v>6.4853999999999995E-2</v>
      </c>
      <c r="CA7" s="62">
        <v>-0.12970999999999999</v>
      </c>
      <c r="CB7" s="62">
        <v>-6.4853999999999995E-2</v>
      </c>
      <c r="CC7" s="62">
        <v>-0.19456000000000001</v>
      </c>
      <c r="CD7" s="62">
        <v>-6.4853999999999995E-2</v>
      </c>
      <c r="CE7" s="62">
        <v>0.12970999999999999</v>
      </c>
      <c r="CF7" s="62">
        <v>-0.12970999999999999</v>
      </c>
      <c r="CG7" s="62">
        <v>-6.4853999999999995E-2</v>
      </c>
      <c r="CH7" s="62">
        <v>-6.4853999999999995E-2</v>
      </c>
      <c r="CI7" s="62">
        <v>-6.4853999999999995E-2</v>
      </c>
      <c r="CJ7" s="62">
        <v>6.4853999999999995E-2</v>
      </c>
      <c r="CK7" s="62">
        <v>0.12970999999999999</v>
      </c>
      <c r="CL7" s="62">
        <v>-0.19456000000000001</v>
      </c>
      <c r="CM7" s="62">
        <v>-0.12970999999999999</v>
      </c>
      <c r="CN7" s="62">
        <v>6.4853999999999995E-2</v>
      </c>
      <c r="CO7" s="62">
        <v>0.19456000000000001</v>
      </c>
      <c r="CP7" s="62">
        <v>-0.12970999999999999</v>
      </c>
      <c r="CQ7" s="62">
        <v>6.4853999999999995E-2</v>
      </c>
      <c r="CR7" s="62">
        <v>-6.4853999999999995E-2</v>
      </c>
      <c r="CS7" s="62">
        <v>-6.4853999999999995E-2</v>
      </c>
      <c r="CT7" s="62">
        <v>-6.4853999999999995E-2</v>
      </c>
      <c r="CU7" s="62">
        <v>0.12970999999999999</v>
      </c>
      <c r="CV7" s="62">
        <v>-6.4853999999999995E-2</v>
      </c>
      <c r="CW7" s="62">
        <v>0.19456000000000001</v>
      </c>
      <c r="CX7" s="62">
        <v>0.12970999999999999</v>
      </c>
      <c r="CY7" s="62">
        <v>6.4853999999999995E-2</v>
      </c>
      <c r="CZ7" s="62">
        <v>-0.12970999999999999</v>
      </c>
      <c r="DA7" s="62">
        <v>-6.4853999999999995E-2</v>
      </c>
      <c r="DB7" s="62">
        <v>6.4853999999999995E-2</v>
      </c>
      <c r="DC7" s="62">
        <v>0.12970999999999999</v>
      </c>
      <c r="DD7" s="62">
        <v>-6.4853999999999995E-2</v>
      </c>
      <c r="DE7" s="62">
        <v>-0.12970999999999999</v>
      </c>
      <c r="DF7" s="62">
        <v>0.12970999999999999</v>
      </c>
      <c r="DG7" s="62">
        <v>-0.19456000000000001</v>
      </c>
      <c r="DH7" s="62">
        <v>-0.19456000000000001</v>
      </c>
      <c r="DI7" s="62">
        <v>-0.19456000000000001</v>
      </c>
      <c r="DJ7" s="62">
        <v>-0.12970999999999999</v>
      </c>
      <c r="DK7" s="62">
        <v>6.4853999999999995E-2</v>
      </c>
      <c r="DL7" s="62">
        <v>-6.4853999999999995E-2</v>
      </c>
      <c r="DM7" s="62">
        <v>0.19456000000000001</v>
      </c>
      <c r="DN7" s="62">
        <v>-0.19456000000000001</v>
      </c>
      <c r="DO7" s="62">
        <v>0.12970999999999999</v>
      </c>
      <c r="DP7" s="62">
        <v>-0.12970999999999999</v>
      </c>
      <c r="DQ7" s="62">
        <v>-6.4853999999999995E-2</v>
      </c>
      <c r="DR7" s="62">
        <v>0.12970999999999999</v>
      </c>
      <c r="DS7" s="62">
        <v>0.12970999999999999</v>
      </c>
      <c r="DT7" s="62">
        <v>-6.4853999999999995E-2</v>
      </c>
      <c r="DU7" s="62">
        <v>6.4853999999999995E-2</v>
      </c>
      <c r="DV7" s="62">
        <v>6.4853999999999995E-2</v>
      </c>
      <c r="DW7" s="62">
        <v>-6.4853999999999995E-2</v>
      </c>
      <c r="DX7" s="62">
        <v>6.4853999999999995E-2</v>
      </c>
      <c r="DY7" s="62">
        <v>-6.4853999999999995E-2</v>
      </c>
      <c r="DZ7" s="62">
        <v>-0.25941999999999998</v>
      </c>
      <c r="EA7" s="62">
        <v>-6.4853999999999995E-2</v>
      </c>
      <c r="EB7" s="62">
        <v>-0.12970999999999999</v>
      </c>
      <c r="EC7" s="62">
        <v>-6.4853999999999995E-2</v>
      </c>
      <c r="ED7" s="62">
        <v>6.4853999999999995E-2</v>
      </c>
      <c r="EE7" s="62">
        <v>-0.19456000000000001</v>
      </c>
      <c r="EF7" s="62">
        <v>-0.12970999999999999</v>
      </c>
      <c r="EG7" s="62">
        <v>0.12970999999999999</v>
      </c>
      <c r="EH7" s="62">
        <v>0.19456000000000001</v>
      </c>
      <c r="EI7" s="62">
        <v>6.4853999999999995E-2</v>
      </c>
      <c r="EJ7" s="62">
        <v>-0.19456000000000001</v>
      </c>
      <c r="EK7" s="62">
        <v>6.4853999999999995E-2</v>
      </c>
      <c r="EL7" s="62">
        <v>-6.4853999999999995E-2</v>
      </c>
      <c r="EM7" s="62">
        <v>0.12970999999999999</v>
      </c>
      <c r="EN7" s="62">
        <v>0.12970999999999999</v>
      </c>
      <c r="EO7" s="62">
        <v>-6.4853999999999995E-2</v>
      </c>
      <c r="EP7" s="62">
        <v>-6.4853999999999995E-2</v>
      </c>
      <c r="EQ7" s="62">
        <v>-6.4853999999999995E-2</v>
      </c>
      <c r="ER7" s="62">
        <v>-6.4853999999999995E-2</v>
      </c>
      <c r="ES7" s="62">
        <v>-6.4853999999999995E-2</v>
      </c>
      <c r="ET7" s="62">
        <v>-0.12970999999999999</v>
      </c>
      <c r="EU7" s="62">
        <v>6.4853999999999995E-2</v>
      </c>
      <c r="EV7" s="62">
        <v>-0.12970999999999999</v>
      </c>
      <c r="EW7" s="62">
        <v>-6.4853999999999995E-2</v>
      </c>
      <c r="EX7" s="62">
        <v>-6.4853999999999995E-2</v>
      </c>
      <c r="EY7" s="62">
        <v>0.12970999999999999</v>
      </c>
      <c r="EZ7" s="62">
        <v>-6.4853999999999995E-2</v>
      </c>
      <c r="FA7" s="62">
        <v>-0.12970999999999999</v>
      </c>
      <c r="FB7" s="62">
        <v>-6.4853999999999995E-2</v>
      </c>
      <c r="FC7" s="62">
        <v>-6.4853999999999995E-2</v>
      </c>
      <c r="FD7" s="62">
        <v>6.4853999999999995E-2</v>
      </c>
      <c r="FE7" s="62">
        <v>-0.12970999999999999</v>
      </c>
      <c r="FF7" s="62">
        <v>-6.4853999999999995E-2</v>
      </c>
      <c r="FG7" s="62">
        <v>-6.4853999999999995E-2</v>
      </c>
      <c r="FH7" s="62">
        <v>-0.12970999999999999</v>
      </c>
      <c r="FI7" s="62">
        <v>-6.4853999999999995E-2</v>
      </c>
      <c r="FJ7" s="62">
        <v>-0.12970999999999999</v>
      </c>
      <c r="FK7" s="62">
        <v>0.12970999999999999</v>
      </c>
      <c r="FL7" s="62">
        <v>6.4853999999999995E-2</v>
      </c>
      <c r="FM7" s="62">
        <v>-6.4853999999999995E-2</v>
      </c>
      <c r="FN7" s="62">
        <v>-6.4853999999999995E-2</v>
      </c>
      <c r="FO7" s="62">
        <v>0.12970999999999999</v>
      </c>
      <c r="FP7" s="62">
        <v>6.4853999999999995E-2</v>
      </c>
      <c r="FQ7" s="62">
        <v>-6.4853999999999995E-2</v>
      </c>
      <c r="FR7" s="62">
        <v>6.4853999999999995E-2</v>
      </c>
      <c r="FS7" s="62">
        <v>0.12970999999999999</v>
      </c>
      <c r="FT7" s="62">
        <v>-0.12970999999999999</v>
      </c>
      <c r="FU7" s="62">
        <v>-6.4853999999999995E-2</v>
      </c>
      <c r="FV7" s="62">
        <v>-0.12970999999999999</v>
      </c>
      <c r="FW7" s="62">
        <v>0.12970999999999999</v>
      </c>
      <c r="FX7" s="62">
        <v>-6.4853999999999995E-2</v>
      </c>
      <c r="FY7" s="62">
        <v>6.4853999999999995E-2</v>
      </c>
      <c r="FZ7" s="62">
        <v>6.4853999999999995E-2</v>
      </c>
      <c r="GA7" s="62">
        <v>6.4853999999999995E-2</v>
      </c>
      <c r="GB7" s="62">
        <v>6.4853999999999995E-2</v>
      </c>
      <c r="GC7" s="62">
        <v>-0.19456000000000001</v>
      </c>
      <c r="GD7" s="62">
        <v>-6.4853999999999995E-2</v>
      </c>
      <c r="GE7" s="62">
        <v>0.12970999999999999</v>
      </c>
      <c r="GF7" s="62">
        <v>-6.4853999999999995E-2</v>
      </c>
      <c r="GG7" s="62">
        <v>0.12970999999999999</v>
      </c>
      <c r="GH7" s="62">
        <v>-0.12970999999999999</v>
      </c>
      <c r="GI7" s="62">
        <v>-6.4853999999999995E-2</v>
      </c>
      <c r="GJ7" s="62">
        <v>-0.12970999999999999</v>
      </c>
      <c r="GK7" s="62">
        <v>0.12970999999999999</v>
      </c>
      <c r="GL7" s="62">
        <v>6.4853999999999995E-2</v>
      </c>
      <c r="GM7" s="62">
        <v>-6.4853999999999995E-2</v>
      </c>
      <c r="GN7" s="62">
        <v>-0.12970999999999999</v>
      </c>
      <c r="GO7" s="62">
        <v>0.19456000000000001</v>
      </c>
      <c r="GP7" s="62">
        <v>6.4853999999999995E-2</v>
      </c>
      <c r="GQ7" s="62">
        <v>6.4853999999999995E-2</v>
      </c>
      <c r="GR7" s="62">
        <v>-0.19456000000000001</v>
      </c>
      <c r="GS7" s="62">
        <v>0.12970999999999999</v>
      </c>
      <c r="GT7" s="62">
        <v>0.12970999999999999</v>
      </c>
      <c r="GU7" s="62">
        <v>6.4853999999999995E-2</v>
      </c>
      <c r="GV7" s="62">
        <v>-0.19456000000000001</v>
      </c>
      <c r="GW7" s="62">
        <v>-0.12970999999999999</v>
      </c>
      <c r="GX7" s="62">
        <v>6.4853999999999995E-2</v>
      </c>
      <c r="GY7" s="62">
        <v>-6.4853999999999995E-2</v>
      </c>
      <c r="GZ7" s="62">
        <v>0.25941999999999998</v>
      </c>
      <c r="HA7" s="62">
        <v>-0.12970999999999999</v>
      </c>
      <c r="HB7" s="62">
        <v>-0.12970999999999999</v>
      </c>
      <c r="HC7" s="62">
        <v>-0.12970999999999999</v>
      </c>
      <c r="HD7" s="62">
        <v>-0.12970999999999999</v>
      </c>
      <c r="HE7" s="62">
        <v>-0.19456000000000001</v>
      </c>
      <c r="HF7" s="62">
        <v>-6.4853999999999995E-2</v>
      </c>
      <c r="HG7" s="62">
        <v>0.12970999999999999</v>
      </c>
      <c r="HH7" s="62">
        <v>-6.4853999999999995E-2</v>
      </c>
      <c r="HI7" s="62">
        <v>-0.12970999999999999</v>
      </c>
      <c r="HJ7" s="62">
        <v>-6.4853999999999995E-2</v>
      </c>
      <c r="HK7" s="62">
        <v>-0.12970999999999999</v>
      </c>
      <c r="HL7" s="62">
        <v>6.4853999999999995E-2</v>
      </c>
      <c r="HM7" s="62">
        <v>0.12970999999999999</v>
      </c>
      <c r="HN7" s="62">
        <v>0.12970999999999999</v>
      </c>
      <c r="HO7" s="62">
        <v>-6.4853999999999995E-2</v>
      </c>
      <c r="HP7" s="62">
        <v>-0.19456000000000001</v>
      </c>
      <c r="HQ7" s="62">
        <v>-0.19456000000000001</v>
      </c>
      <c r="HR7" s="62">
        <v>-0.19456000000000001</v>
      </c>
      <c r="HS7" s="62">
        <v>0.12970999999999999</v>
      </c>
      <c r="HT7" s="62">
        <v>-6.4853999999999995E-2</v>
      </c>
      <c r="HU7" s="62">
        <v>6.4853999999999995E-2</v>
      </c>
      <c r="HV7" s="62">
        <v>-6.4853999999999995E-2</v>
      </c>
      <c r="HW7" s="62">
        <v>-0.12970999999999999</v>
      </c>
      <c r="HX7" s="62">
        <v>0.12970999999999999</v>
      </c>
      <c r="HY7" s="62">
        <v>0.19456000000000001</v>
      </c>
      <c r="HZ7" s="62">
        <v>-6.4853999999999995E-2</v>
      </c>
      <c r="IA7" s="62">
        <v>-6.4853999999999995E-2</v>
      </c>
      <c r="IB7" s="62">
        <v>-6.4853999999999995E-2</v>
      </c>
      <c r="IC7" s="62">
        <v>6.4853999999999995E-2</v>
      </c>
      <c r="ID7" s="62">
        <v>0.12970999999999999</v>
      </c>
      <c r="IE7" s="62">
        <v>-6.4853999999999995E-2</v>
      </c>
      <c r="IF7" s="62">
        <v>-0.19456000000000001</v>
      </c>
      <c r="IG7" s="62">
        <v>0.19456000000000001</v>
      </c>
      <c r="IH7" s="62">
        <v>-6.4853999999999995E-2</v>
      </c>
      <c r="II7" s="62">
        <v>6.4853999999999995E-2</v>
      </c>
      <c r="IJ7" s="62">
        <v>0.19456000000000001</v>
      </c>
      <c r="IK7" s="62">
        <v>6.4853999999999995E-2</v>
      </c>
      <c r="IL7" s="62">
        <v>-6.4853999999999995E-2</v>
      </c>
      <c r="IM7" s="62">
        <v>6.4853999999999995E-2</v>
      </c>
      <c r="IN7" s="62">
        <v>-6.4853999999999995E-2</v>
      </c>
      <c r="IO7" s="62">
        <v>6.4853999999999995E-2</v>
      </c>
      <c r="IP7" s="62">
        <v>0.19456000000000001</v>
      </c>
      <c r="IQ7" s="62">
        <v>-6.4853999999999995E-2</v>
      </c>
      <c r="IR7" s="62">
        <v>0.12970999999999999</v>
      </c>
      <c r="IS7" s="62">
        <v>6.4853999999999995E-2</v>
      </c>
      <c r="IT7" s="62">
        <v>6.4853999999999995E-2</v>
      </c>
      <c r="IU7" s="62">
        <v>6.4853999999999995E-2</v>
      </c>
      <c r="IV7" s="62">
        <v>0.38912999999999998</v>
      </c>
      <c r="IW7" s="62">
        <v>0.25941999999999998</v>
      </c>
      <c r="IX7" s="62">
        <v>0.25941999999999998</v>
      </c>
      <c r="IY7" s="62">
        <v>0.38912999999999998</v>
      </c>
      <c r="IZ7" s="62">
        <v>0.32427</v>
      </c>
      <c r="JA7" s="62">
        <v>0.51883999999999997</v>
      </c>
      <c r="JB7" s="62">
        <v>0.58369000000000004</v>
      </c>
      <c r="JC7" s="62">
        <v>0.64854000000000001</v>
      </c>
      <c r="JD7" s="62">
        <v>0.64854000000000001</v>
      </c>
      <c r="JE7" s="62">
        <v>0.71340000000000003</v>
      </c>
      <c r="JF7" s="62">
        <v>1.0377000000000001</v>
      </c>
      <c r="JG7" s="62">
        <v>0.97282000000000002</v>
      </c>
      <c r="JH7" s="62">
        <v>0.71340000000000003</v>
      </c>
      <c r="JI7" s="62">
        <v>1.1674</v>
      </c>
      <c r="JJ7" s="62">
        <v>1.0377000000000001</v>
      </c>
      <c r="JK7" s="62">
        <v>1.1025</v>
      </c>
      <c r="JL7" s="62">
        <v>1.0377000000000001</v>
      </c>
      <c r="JM7" s="62">
        <v>0.97282000000000002</v>
      </c>
      <c r="JN7" s="62">
        <v>1.0377000000000001</v>
      </c>
      <c r="JO7" s="62">
        <v>0.84311000000000003</v>
      </c>
      <c r="JP7" s="62">
        <v>1.0377000000000001</v>
      </c>
      <c r="JQ7" s="62">
        <v>1.0377000000000001</v>
      </c>
      <c r="JR7" s="62">
        <v>0.71340000000000003</v>
      </c>
      <c r="JS7" s="62">
        <v>0.97282000000000002</v>
      </c>
      <c r="JT7" s="62">
        <v>0.84311000000000003</v>
      </c>
      <c r="JU7" s="62">
        <v>1.0377000000000001</v>
      </c>
      <c r="JV7" s="62">
        <v>1.2322</v>
      </c>
      <c r="JW7" s="62">
        <v>1.2970999999999999</v>
      </c>
      <c r="JX7" s="62">
        <v>1.1674</v>
      </c>
      <c r="JY7" s="62">
        <v>1.2970999999999999</v>
      </c>
      <c r="JZ7" s="62">
        <v>1.5565</v>
      </c>
      <c r="KA7" s="62">
        <v>1.4268000000000001</v>
      </c>
      <c r="KB7" s="62">
        <v>1.6861999999999999</v>
      </c>
      <c r="KC7" s="62">
        <v>1.6861999999999999</v>
      </c>
      <c r="KD7" s="62">
        <v>1.6214</v>
      </c>
      <c r="KE7" s="62">
        <v>1.6861999999999999</v>
      </c>
      <c r="KF7" s="62">
        <v>1.6861999999999999</v>
      </c>
      <c r="KG7" s="62">
        <v>1.9456</v>
      </c>
      <c r="KH7" s="62">
        <v>1.8808</v>
      </c>
      <c r="KI7" s="62">
        <v>2.0752999999999999</v>
      </c>
      <c r="KJ7" s="62">
        <v>2.1402000000000001</v>
      </c>
      <c r="KK7" s="62">
        <v>2.0752999999999999</v>
      </c>
      <c r="KL7" s="62">
        <v>2.3996</v>
      </c>
      <c r="KM7" s="62">
        <v>2.3996</v>
      </c>
      <c r="KN7" s="62">
        <v>2.5293000000000001</v>
      </c>
      <c r="KO7" s="62">
        <v>2.5293000000000001</v>
      </c>
      <c r="KP7" s="62">
        <v>2.5941999999999998</v>
      </c>
      <c r="KQ7" s="62">
        <v>2.5941999999999998</v>
      </c>
      <c r="KR7" s="62">
        <v>2.9832999999999998</v>
      </c>
      <c r="KS7" s="62">
        <v>2.9184999999999999</v>
      </c>
      <c r="KT7" s="62">
        <v>3.0482</v>
      </c>
      <c r="KU7" s="62">
        <v>3.2427000000000001</v>
      </c>
      <c r="KV7" s="62">
        <v>3.3723999999999998</v>
      </c>
      <c r="KW7" s="62">
        <v>3.6318999999999999</v>
      </c>
      <c r="KX7" s="62">
        <v>3.6966999999999999</v>
      </c>
      <c r="KY7" s="62">
        <v>3.9561000000000002</v>
      </c>
      <c r="KZ7" s="62">
        <v>4.2154999999999996</v>
      </c>
      <c r="LA7" s="62">
        <v>4.0209999999999999</v>
      </c>
      <c r="LB7" s="62">
        <v>4.2804000000000002</v>
      </c>
      <c r="LC7" s="62">
        <v>4.2804000000000002</v>
      </c>
      <c r="LD7" s="62">
        <v>4.5397999999999996</v>
      </c>
      <c r="LE7" s="62">
        <v>4.4749999999999996</v>
      </c>
      <c r="LF7" s="62">
        <v>4.4749999999999996</v>
      </c>
      <c r="LG7" s="62">
        <v>4.6047000000000002</v>
      </c>
      <c r="LH7" s="62">
        <v>4.5397999999999996</v>
      </c>
      <c r="LI7" s="62">
        <v>4.5397999999999996</v>
      </c>
      <c r="LJ7" s="62">
        <v>4.7343999999999999</v>
      </c>
      <c r="LK7" s="62">
        <v>4.5397999999999996</v>
      </c>
      <c r="LL7" s="62">
        <v>4.6695000000000002</v>
      </c>
      <c r="LM7" s="62">
        <v>4.6047000000000002</v>
      </c>
      <c r="LN7" s="62">
        <v>4.6047000000000002</v>
      </c>
      <c r="LO7" s="62">
        <v>4.6047000000000002</v>
      </c>
      <c r="LP7" s="62">
        <v>4.7991999999999999</v>
      </c>
      <c r="LQ7" s="62">
        <v>4.5397999999999996</v>
      </c>
      <c r="LR7" s="62">
        <v>4.8640999999999996</v>
      </c>
      <c r="LS7" s="62">
        <v>4.5397999999999996</v>
      </c>
      <c r="LT7" s="62">
        <v>4.6695000000000002</v>
      </c>
      <c r="LU7" s="62">
        <v>4.6047000000000002</v>
      </c>
      <c r="LV7" s="62">
        <v>4.7343999999999999</v>
      </c>
      <c r="LW7" s="62">
        <v>4.1506999999999996</v>
      </c>
      <c r="LX7" s="62">
        <v>4.5397999999999996</v>
      </c>
      <c r="LY7" s="62">
        <v>4.5397999999999996</v>
      </c>
      <c r="LZ7" s="62">
        <v>4.3452999999999999</v>
      </c>
      <c r="MA7" s="62">
        <v>4.4749999999999996</v>
      </c>
      <c r="MB7" s="62">
        <v>4.2804000000000002</v>
      </c>
      <c r="MC7" s="62">
        <v>4.2804000000000002</v>
      </c>
      <c r="MD7" s="62">
        <v>4.5397999999999996</v>
      </c>
      <c r="ME7" s="62">
        <v>4.5397999999999996</v>
      </c>
      <c r="MF7" s="62">
        <v>4.5397999999999996</v>
      </c>
      <c r="MG7" s="62">
        <v>4.6695000000000002</v>
      </c>
      <c r="MH7" s="62">
        <v>4.3452999999999999</v>
      </c>
      <c r="MI7" s="62">
        <v>4.6047000000000002</v>
      </c>
      <c r="MJ7" s="62">
        <v>4.2804000000000002</v>
      </c>
      <c r="MK7" s="62">
        <v>4.3452999999999999</v>
      </c>
      <c r="ML7" s="62">
        <v>4.2154999999999996</v>
      </c>
      <c r="MM7" s="62">
        <v>4.1506999999999996</v>
      </c>
      <c r="MN7" s="62">
        <v>4.4749999999999996</v>
      </c>
      <c r="MO7" s="62">
        <v>4.2154999999999996</v>
      </c>
      <c r="MP7" s="62">
        <v>4.2154999999999996</v>
      </c>
      <c r="MQ7" s="62">
        <v>4.2154999999999996</v>
      </c>
      <c r="MR7" s="62">
        <v>4.4749999999999996</v>
      </c>
      <c r="MS7" s="62">
        <v>4.5397999999999996</v>
      </c>
      <c r="MT7" s="62">
        <v>4.7343999999999999</v>
      </c>
      <c r="MU7" s="62">
        <v>4.7343999999999999</v>
      </c>
      <c r="MV7" s="62">
        <v>4.7991999999999999</v>
      </c>
      <c r="MW7" s="63">
        <v>4.9938000000000002</v>
      </c>
      <c r="MX7" s="63">
        <v>4.9288999999999996</v>
      </c>
      <c r="MY7" s="62">
        <v>4.7343999999999999</v>
      </c>
      <c r="MZ7" s="62">
        <v>4.7343999999999999</v>
      </c>
      <c r="NA7" s="62">
        <v>4.5397999999999996</v>
      </c>
      <c r="NB7" s="62">
        <v>4.6047000000000002</v>
      </c>
      <c r="NC7" s="62">
        <v>4.2154999999999996</v>
      </c>
      <c r="ND7" s="62">
        <v>4.2154999999999996</v>
      </c>
      <c r="NE7" s="62">
        <v>4.0857999999999999</v>
      </c>
      <c r="NF7" s="62">
        <v>4.1506999999999996</v>
      </c>
      <c r="NG7" s="62">
        <v>4.0857999999999999</v>
      </c>
      <c r="NH7" s="62">
        <v>4.0209999999999999</v>
      </c>
      <c r="NI7" s="62">
        <v>4.0857999999999999</v>
      </c>
      <c r="NJ7" s="62">
        <v>3.9561000000000002</v>
      </c>
      <c r="NK7" s="62">
        <v>4.2154999999999996</v>
      </c>
      <c r="NL7" s="62">
        <v>4.0209999999999999</v>
      </c>
      <c r="NM7" s="62">
        <v>4.2154999999999996</v>
      </c>
      <c r="NN7" s="62">
        <v>4.2154999999999996</v>
      </c>
      <c r="NO7" s="62">
        <v>4.3452999999999999</v>
      </c>
      <c r="NP7" s="62">
        <v>4.4749999999999996</v>
      </c>
      <c r="NQ7" s="62">
        <v>4.2154999999999996</v>
      </c>
      <c r="NR7" s="62">
        <v>4.2154999999999996</v>
      </c>
      <c r="NS7" s="62">
        <v>4.2154999999999996</v>
      </c>
      <c r="NT7" s="62">
        <v>4.1506999999999996</v>
      </c>
      <c r="NU7" s="62">
        <v>4.0209999999999999</v>
      </c>
      <c r="NV7" s="62">
        <v>3.8913000000000002</v>
      </c>
      <c r="NW7" s="62">
        <v>3.6966999999999999</v>
      </c>
      <c r="NX7" s="62">
        <v>3.8264</v>
      </c>
      <c r="NY7" s="62">
        <v>3.3723999999999998</v>
      </c>
      <c r="NZ7" s="62">
        <v>3.3723999999999998</v>
      </c>
      <c r="OA7" s="62">
        <v>3.3723999999999998</v>
      </c>
      <c r="OB7" s="62">
        <v>3.4373</v>
      </c>
      <c r="OC7" s="62">
        <v>3.2427000000000001</v>
      </c>
      <c r="OD7" s="62">
        <v>3.3723999999999998</v>
      </c>
      <c r="OE7" s="62">
        <v>3.5021</v>
      </c>
      <c r="OF7" s="62">
        <v>3.5021</v>
      </c>
      <c r="OG7" s="62">
        <v>3.3075999999999999</v>
      </c>
      <c r="OH7" s="62">
        <v>3.3723999999999998</v>
      </c>
      <c r="OI7" s="62">
        <v>3.5021</v>
      </c>
      <c r="OJ7" s="62">
        <v>3.3723999999999998</v>
      </c>
      <c r="OK7" s="62">
        <v>3.3075999999999999</v>
      </c>
      <c r="OL7" s="62">
        <v>3.2427000000000001</v>
      </c>
      <c r="OM7" s="62">
        <v>3.113</v>
      </c>
      <c r="ON7" s="62">
        <v>2.9184999999999999</v>
      </c>
      <c r="OO7" s="62">
        <v>2.7239</v>
      </c>
      <c r="OP7" s="62">
        <v>2.5293000000000001</v>
      </c>
      <c r="OQ7" s="62">
        <v>2.5293000000000001</v>
      </c>
      <c r="OR7" s="62">
        <v>2.4645000000000001</v>
      </c>
      <c r="OS7" s="62">
        <v>2.4645000000000001</v>
      </c>
      <c r="OT7" s="62">
        <v>2.3348</v>
      </c>
      <c r="OU7" s="62">
        <v>2.2698999999999998</v>
      </c>
      <c r="OV7" s="62">
        <v>2.3348</v>
      </c>
      <c r="OW7" s="62">
        <v>2.1402000000000001</v>
      </c>
      <c r="OX7" s="62">
        <v>2.2698999999999998</v>
      </c>
      <c r="OY7" s="62">
        <v>2.0105</v>
      </c>
      <c r="OZ7" s="62">
        <v>2.0752999999999999</v>
      </c>
      <c r="PA7" s="62">
        <v>1.9456</v>
      </c>
      <c r="PB7" s="62">
        <v>2.0105</v>
      </c>
      <c r="PC7" s="62">
        <v>2.0752999999999999</v>
      </c>
      <c r="PD7" s="62">
        <v>2.0752999999999999</v>
      </c>
      <c r="PE7" s="62">
        <v>1.9456</v>
      </c>
      <c r="PF7" s="62">
        <v>1.8808</v>
      </c>
      <c r="PG7" s="62">
        <v>1.8159000000000001</v>
      </c>
      <c r="PH7" s="62">
        <v>1.6214</v>
      </c>
      <c r="PI7" s="62">
        <v>1.6214</v>
      </c>
      <c r="PJ7" s="62">
        <v>1.6214</v>
      </c>
      <c r="PK7" s="62">
        <v>1.4917</v>
      </c>
      <c r="PL7" s="62">
        <v>1.2970999999999999</v>
      </c>
      <c r="PM7" s="62">
        <v>1.2970999999999999</v>
      </c>
      <c r="PN7" s="62">
        <v>1.3619000000000001</v>
      </c>
      <c r="PO7" s="62">
        <v>1.2322</v>
      </c>
      <c r="PP7" s="62">
        <v>1.2970999999999999</v>
      </c>
      <c r="PQ7" s="62">
        <v>1.2322</v>
      </c>
      <c r="PR7" s="62">
        <v>1.1674</v>
      </c>
      <c r="PS7" s="62">
        <v>1.2970999999999999</v>
      </c>
      <c r="PT7" s="62">
        <v>1.0377000000000001</v>
      </c>
      <c r="PU7" s="62">
        <v>1.2970999999999999</v>
      </c>
      <c r="PV7" s="62">
        <v>1.1025</v>
      </c>
      <c r="PW7" s="62">
        <v>1.1674</v>
      </c>
      <c r="PX7" s="62">
        <v>1.1674</v>
      </c>
      <c r="PY7" s="62">
        <v>1.1674</v>
      </c>
      <c r="PZ7" s="62">
        <v>0.97282000000000002</v>
      </c>
      <c r="QA7" s="62">
        <v>0.97282000000000002</v>
      </c>
      <c r="QB7" s="62">
        <v>1.1674</v>
      </c>
      <c r="QC7" s="62">
        <v>0.77825</v>
      </c>
      <c r="QD7" s="62">
        <v>0.97282000000000002</v>
      </c>
      <c r="QE7" s="62">
        <v>1.1025</v>
      </c>
      <c r="QF7" s="62">
        <v>0.77825</v>
      </c>
      <c r="QG7" s="62">
        <v>0.64854000000000001</v>
      </c>
      <c r="QH7" s="62">
        <v>0.71340000000000003</v>
      </c>
      <c r="QI7" s="62">
        <v>0.71340000000000003</v>
      </c>
      <c r="QJ7" s="62">
        <v>0.64854000000000001</v>
      </c>
      <c r="QK7" s="62">
        <v>0.71340000000000003</v>
      </c>
      <c r="QL7" s="62">
        <v>0.77825</v>
      </c>
      <c r="QM7" s="62">
        <v>0.64854000000000001</v>
      </c>
      <c r="QN7" s="62">
        <v>0.77825</v>
      </c>
      <c r="QO7" s="62">
        <v>0.64854000000000001</v>
      </c>
      <c r="QP7" s="62">
        <v>0.71340000000000003</v>
      </c>
      <c r="QQ7" s="62">
        <v>0.77825</v>
      </c>
      <c r="QR7" s="62">
        <v>0.97282000000000002</v>
      </c>
      <c r="QS7" s="62">
        <v>0.71340000000000003</v>
      </c>
      <c r="QT7" s="62">
        <v>0.71340000000000003</v>
      </c>
      <c r="QU7" s="62">
        <v>0.71340000000000003</v>
      </c>
      <c r="QV7" s="62">
        <v>0.64854000000000001</v>
      </c>
      <c r="QW7" s="62">
        <v>0.64854000000000001</v>
      </c>
      <c r="QX7" s="62">
        <v>0.64854000000000001</v>
      </c>
      <c r="QY7" s="62">
        <v>0.71340000000000003</v>
      </c>
      <c r="QZ7" s="62">
        <v>0.58369000000000004</v>
      </c>
      <c r="RA7" s="62">
        <v>0.58369000000000004</v>
      </c>
      <c r="RB7" s="62">
        <v>0.51883999999999997</v>
      </c>
      <c r="RC7" s="62">
        <v>0.64854000000000001</v>
      </c>
      <c r="RD7" s="62">
        <v>0.64854000000000001</v>
      </c>
      <c r="RE7" s="62">
        <v>0.71340000000000003</v>
      </c>
      <c r="RF7" s="62">
        <v>0.58369000000000004</v>
      </c>
      <c r="RG7" s="62">
        <v>0.77825</v>
      </c>
      <c r="RH7" s="62">
        <v>0.77825</v>
      </c>
      <c r="RI7" s="62">
        <v>0.58369000000000004</v>
      </c>
      <c r="RJ7" s="62">
        <v>0.71340000000000003</v>
      </c>
      <c r="RK7" s="62">
        <v>0.97282000000000002</v>
      </c>
      <c r="RL7" s="62">
        <v>0.77825</v>
      </c>
      <c r="RM7" s="62">
        <v>0.71340000000000003</v>
      </c>
      <c r="RN7" s="62">
        <v>0.71340000000000003</v>
      </c>
      <c r="RO7" s="62">
        <v>0.84311000000000003</v>
      </c>
      <c r="RP7" s="62">
        <v>0.71340000000000003</v>
      </c>
      <c r="RQ7" s="62">
        <v>0.77825</v>
      </c>
      <c r="RR7" s="62">
        <v>0.77825</v>
      </c>
      <c r="RS7" s="62">
        <v>0.58369000000000004</v>
      </c>
      <c r="RT7" s="62">
        <v>0.58369000000000004</v>
      </c>
      <c r="RU7" s="62">
        <v>0.51883999999999997</v>
      </c>
      <c r="RV7" s="62">
        <v>0.58369000000000004</v>
      </c>
      <c r="RW7" s="62">
        <v>0.58369000000000004</v>
      </c>
      <c r="RX7" s="62">
        <v>0.51883999999999997</v>
      </c>
      <c r="RY7" s="62">
        <v>0.58369000000000004</v>
      </c>
      <c r="RZ7" s="62">
        <v>0.58369000000000004</v>
      </c>
      <c r="SA7" s="62">
        <v>0.45397999999999999</v>
      </c>
      <c r="SB7" s="62">
        <v>0.58369000000000004</v>
      </c>
      <c r="SC7" s="62">
        <v>0.51883999999999997</v>
      </c>
      <c r="SD7" s="62">
        <v>0.58369000000000004</v>
      </c>
      <c r="SE7" s="62">
        <v>0.64854000000000001</v>
      </c>
      <c r="SF7" s="62">
        <v>0.51883999999999997</v>
      </c>
      <c r="SG7" s="62">
        <v>0.45397999999999999</v>
      </c>
      <c r="SH7" s="62">
        <v>0.58369000000000004</v>
      </c>
      <c r="SI7" s="62">
        <v>0.32427</v>
      </c>
      <c r="SJ7" s="62">
        <v>0.58369000000000004</v>
      </c>
      <c r="SK7" s="62">
        <v>0.38912999999999998</v>
      </c>
      <c r="SL7" s="62">
        <v>0.45397999999999999</v>
      </c>
      <c r="SM7" s="62">
        <v>0.38912999999999998</v>
      </c>
      <c r="SN7" s="62">
        <v>0.25941999999999998</v>
      </c>
      <c r="SO7" s="62">
        <v>0.45397999999999999</v>
      </c>
      <c r="SP7" s="62">
        <v>0.32427</v>
      </c>
      <c r="SQ7" s="62">
        <v>0.25941999999999998</v>
      </c>
      <c r="SR7" s="62">
        <v>0.12970999999999999</v>
      </c>
      <c r="SS7" s="62">
        <v>0.25941999999999998</v>
      </c>
      <c r="ST7" s="62">
        <v>0.38912999999999998</v>
      </c>
      <c r="SU7" s="62">
        <v>0.25941999999999998</v>
      </c>
      <c r="SV7" s="62">
        <v>0.32427</v>
      </c>
      <c r="SW7" s="62">
        <v>0.25941999999999998</v>
      </c>
      <c r="SX7" s="62">
        <v>0.38912999999999998</v>
      </c>
      <c r="SY7" s="62">
        <v>0.45397999999999999</v>
      </c>
      <c r="SZ7" s="62">
        <v>0.38912999999999998</v>
      </c>
      <c r="TA7" s="62">
        <v>0.12970999999999999</v>
      </c>
      <c r="TB7" s="62">
        <v>0.25941999999999998</v>
      </c>
      <c r="TC7" s="62">
        <v>0.25941999999999998</v>
      </c>
      <c r="TD7" s="62">
        <v>0.19456000000000001</v>
      </c>
      <c r="TE7" s="62">
        <v>0.19456000000000001</v>
      </c>
      <c r="TF7" s="62">
        <v>0.19456000000000001</v>
      </c>
      <c r="TG7" s="62">
        <v>0.12970999999999999</v>
      </c>
      <c r="TH7" s="62">
        <v>-6.4853999999999995E-2</v>
      </c>
      <c r="TI7" s="62">
        <v>0.12970999999999999</v>
      </c>
      <c r="TJ7" s="62">
        <v>0.12970999999999999</v>
      </c>
      <c r="TK7" s="62">
        <v>6.4853999999999995E-2</v>
      </c>
      <c r="TL7" s="62">
        <v>0.25941999999999998</v>
      </c>
      <c r="TM7" s="62">
        <v>-6.4853999999999995E-2</v>
      </c>
      <c r="TN7" s="62">
        <v>0.12970999999999999</v>
      </c>
      <c r="TO7" s="62">
        <v>6.4853999999999995E-2</v>
      </c>
      <c r="TP7" s="62">
        <v>0.12970999999999999</v>
      </c>
      <c r="TQ7" s="62">
        <v>6.4853999999999995E-2</v>
      </c>
      <c r="TR7" s="62">
        <v>0.19456000000000001</v>
      </c>
      <c r="TS7" s="62">
        <v>6.4853999999999995E-2</v>
      </c>
      <c r="TT7" s="62">
        <v>6.4853999999999995E-2</v>
      </c>
      <c r="TU7" s="62">
        <v>0.12970999999999999</v>
      </c>
      <c r="TV7" s="62">
        <v>0.12970999999999999</v>
      </c>
      <c r="TW7" s="62">
        <v>0.12970999999999999</v>
      </c>
      <c r="TX7" s="62">
        <v>0.19456000000000001</v>
      </c>
      <c r="TY7" s="62">
        <v>6.4853999999999995E-2</v>
      </c>
      <c r="TZ7" s="62">
        <v>0.19456000000000001</v>
      </c>
      <c r="UA7" s="62">
        <v>-6.4853999999999995E-2</v>
      </c>
      <c r="UB7" s="62">
        <v>-0.19456000000000001</v>
      </c>
      <c r="UC7" s="62">
        <v>6.4853999999999995E-2</v>
      </c>
      <c r="UD7" s="62">
        <v>-0.19456000000000001</v>
      </c>
      <c r="UE7" s="62">
        <v>0.12970999999999999</v>
      </c>
      <c r="UF7" s="62">
        <v>-0.12970999999999999</v>
      </c>
      <c r="UG7" s="62">
        <v>0.12970999999999999</v>
      </c>
      <c r="UH7" s="62">
        <v>0.12970999999999999</v>
      </c>
      <c r="UI7" s="62">
        <v>6.4853999999999995E-2</v>
      </c>
      <c r="UJ7" s="62">
        <v>0.12970999999999999</v>
      </c>
      <c r="UK7" s="62">
        <v>0.12970999999999999</v>
      </c>
      <c r="UL7" s="62">
        <v>0.19456000000000001</v>
      </c>
      <c r="UM7" s="62">
        <v>0.12970999999999999</v>
      </c>
      <c r="UN7" s="62">
        <v>0.25941999999999998</v>
      </c>
      <c r="UO7" s="62">
        <v>0.12970999999999999</v>
      </c>
      <c r="UP7" s="62">
        <v>0.19456000000000001</v>
      </c>
      <c r="UQ7" s="62">
        <v>0.12970999999999999</v>
      </c>
      <c r="UR7" s="62">
        <v>0.19456000000000001</v>
      </c>
      <c r="US7" s="62">
        <v>-0.12970999999999999</v>
      </c>
      <c r="UT7" s="62">
        <v>0.19456000000000001</v>
      </c>
      <c r="UU7" s="62">
        <v>0.12970999999999999</v>
      </c>
      <c r="UV7" s="62">
        <v>0.12970999999999999</v>
      </c>
      <c r="UW7" s="62">
        <v>6.4853999999999995E-2</v>
      </c>
      <c r="UX7" s="62">
        <v>6.4853999999999995E-2</v>
      </c>
      <c r="UY7" s="62">
        <v>6.4853999999999995E-2</v>
      </c>
      <c r="UZ7" s="62">
        <v>0.12970999999999999</v>
      </c>
      <c r="VA7" s="62">
        <v>6.4853999999999995E-2</v>
      </c>
      <c r="VB7" s="62">
        <v>-6.4853999999999995E-2</v>
      </c>
      <c r="VC7" s="62">
        <v>0.12970999999999999</v>
      </c>
      <c r="VD7" s="62">
        <v>0.19456000000000001</v>
      </c>
      <c r="VE7" s="62">
        <v>0.19456000000000001</v>
      </c>
      <c r="VF7" s="62">
        <v>0.12970999999999999</v>
      </c>
      <c r="VG7" s="62">
        <v>0.19456000000000001</v>
      </c>
      <c r="VH7" s="62">
        <v>0.19456000000000001</v>
      </c>
      <c r="VI7" s="62">
        <v>0.12970999999999999</v>
      </c>
      <c r="VJ7" s="62">
        <v>0.19456000000000001</v>
      </c>
      <c r="VK7" s="62">
        <v>-6.4853999999999995E-2</v>
      </c>
      <c r="VL7" s="62">
        <v>0.38912999999999998</v>
      </c>
      <c r="VM7" s="62">
        <v>0.19456000000000001</v>
      </c>
      <c r="VN7" s="62">
        <v>6.4853999999999995E-2</v>
      </c>
      <c r="VO7" s="62">
        <v>0.19456000000000001</v>
      </c>
      <c r="VP7" s="62">
        <v>0.19456000000000001</v>
      </c>
      <c r="VQ7" s="62">
        <v>0.25941999999999998</v>
      </c>
      <c r="VR7" s="62">
        <v>0.25941999999999998</v>
      </c>
      <c r="VS7" s="62">
        <v>0.19456000000000001</v>
      </c>
      <c r="VT7" s="62">
        <v>0.25941999999999998</v>
      </c>
      <c r="VU7" s="62">
        <v>0.12970999999999999</v>
      </c>
      <c r="VV7" s="62">
        <v>0.19456000000000001</v>
      </c>
      <c r="VW7" s="62">
        <v>0.12970999999999999</v>
      </c>
      <c r="VX7" s="62">
        <v>0.12970999999999999</v>
      </c>
      <c r="VY7" s="62">
        <v>0.25941999999999998</v>
      </c>
      <c r="VZ7" s="62">
        <v>0.12970999999999999</v>
      </c>
      <c r="WA7" s="62">
        <v>0.19456000000000001</v>
      </c>
      <c r="WB7" s="62">
        <v>0.12970999999999999</v>
      </c>
      <c r="WC7" s="62">
        <v>0.12970999999999999</v>
      </c>
      <c r="WD7" s="62">
        <v>0.12970999999999999</v>
      </c>
      <c r="WE7" s="62">
        <v>0.12970999999999999</v>
      </c>
      <c r="WF7" s="62">
        <v>0.12970999999999999</v>
      </c>
      <c r="WG7" s="62">
        <v>6.4853999999999995E-2</v>
      </c>
      <c r="WH7" s="62">
        <v>-6.4853999999999995E-2</v>
      </c>
      <c r="WI7" s="62">
        <v>0.12970999999999999</v>
      </c>
      <c r="WJ7" s="62">
        <v>0.19456000000000001</v>
      </c>
      <c r="WK7" s="62">
        <v>0.12970999999999999</v>
      </c>
      <c r="WL7" s="62">
        <v>-6.4853999999999995E-2</v>
      </c>
      <c r="WM7" s="62">
        <v>6.4853999999999995E-2</v>
      </c>
      <c r="WN7" s="62">
        <v>6.4853999999999995E-2</v>
      </c>
      <c r="WO7" s="62">
        <v>0.12970999999999999</v>
      </c>
      <c r="WP7" s="62">
        <v>-6.4853999999999995E-2</v>
      </c>
      <c r="WQ7" s="62">
        <v>6.4853999999999995E-2</v>
      </c>
      <c r="WR7" s="62">
        <v>0.12970999999999999</v>
      </c>
      <c r="WS7" s="62">
        <v>6.4853999999999995E-2</v>
      </c>
      <c r="WT7" s="62">
        <v>0.12970999999999999</v>
      </c>
      <c r="WU7" s="62">
        <v>0.12970999999999999</v>
      </c>
      <c r="WV7" s="62">
        <v>-6.4853999999999995E-2</v>
      </c>
      <c r="WW7" s="62">
        <v>-0.12970999999999999</v>
      </c>
      <c r="WX7" s="62">
        <v>6.4853999999999995E-2</v>
      </c>
      <c r="WY7" s="62">
        <v>0.12970999999999999</v>
      </c>
      <c r="WZ7" s="62">
        <v>0.32427</v>
      </c>
      <c r="XA7" s="62">
        <v>-0.12970999999999999</v>
      </c>
      <c r="XB7" s="62">
        <v>6.4853999999999995E-2</v>
      </c>
      <c r="XC7" s="62">
        <v>-6.4853999999999995E-2</v>
      </c>
      <c r="XD7" s="62">
        <v>6.4853999999999995E-2</v>
      </c>
      <c r="XE7" s="62">
        <v>0.12970999999999999</v>
      </c>
      <c r="XF7" s="62">
        <v>6.4853999999999995E-2</v>
      </c>
      <c r="XG7" s="62">
        <v>-6.4853999999999995E-2</v>
      </c>
      <c r="XH7" s="62">
        <v>-0.19456000000000001</v>
      </c>
      <c r="XI7" s="62">
        <v>6.4853999999999995E-2</v>
      </c>
      <c r="XJ7" s="62">
        <v>6.4853999999999995E-2</v>
      </c>
      <c r="XK7" s="62">
        <v>0.12970999999999999</v>
      </c>
      <c r="XL7" s="62">
        <v>6.4853999999999995E-2</v>
      </c>
      <c r="XM7" s="62">
        <v>6.4853999999999995E-2</v>
      </c>
      <c r="XN7" s="62">
        <v>0.12970999999999999</v>
      </c>
      <c r="XO7" s="62">
        <v>6.4853999999999995E-2</v>
      </c>
      <c r="XP7" s="62">
        <v>6.4853999999999995E-2</v>
      </c>
      <c r="XQ7" s="62">
        <v>0.12970999999999999</v>
      </c>
      <c r="XR7" s="62">
        <v>6.4853999999999995E-2</v>
      </c>
      <c r="XS7" s="62">
        <v>0.32427</v>
      </c>
      <c r="XT7" s="62">
        <v>0.12970999999999999</v>
      </c>
      <c r="XU7" s="62">
        <v>0.25941999999999998</v>
      </c>
      <c r="XV7" s="62">
        <v>6.4853999999999995E-2</v>
      </c>
      <c r="XW7" s="62">
        <v>0.12970999999999999</v>
      </c>
      <c r="XX7" s="62">
        <v>0.12970999999999999</v>
      </c>
      <c r="XY7" s="62">
        <v>0.19456000000000001</v>
      </c>
      <c r="XZ7" s="62">
        <v>0.19456000000000001</v>
      </c>
      <c r="YA7" s="62">
        <v>0.19456000000000001</v>
      </c>
      <c r="YB7" s="62">
        <v>-6.4853999999999995E-2</v>
      </c>
      <c r="YC7" s="62">
        <v>-0.25941999999999998</v>
      </c>
      <c r="YD7" s="62">
        <v>0.12970999999999999</v>
      </c>
      <c r="YE7" s="62">
        <v>-6.4853999999999995E-2</v>
      </c>
      <c r="YF7" s="62">
        <v>0.19456000000000001</v>
      </c>
      <c r="YG7" s="62">
        <v>6.4853999999999995E-2</v>
      </c>
      <c r="YH7" s="62">
        <v>6.4853999999999995E-2</v>
      </c>
      <c r="YI7" s="62">
        <v>0.25941999999999998</v>
      </c>
      <c r="YJ7" s="62">
        <v>-6.4853999999999995E-2</v>
      </c>
      <c r="YK7" s="62">
        <v>0.12970999999999999</v>
      </c>
      <c r="YL7" s="62">
        <v>0.12970999999999999</v>
      </c>
      <c r="YM7" s="62">
        <v>-0.12970999999999999</v>
      </c>
      <c r="YN7" s="62">
        <v>-6.4853999999999995E-2</v>
      </c>
      <c r="YO7" s="62">
        <v>0.19456000000000001</v>
      </c>
      <c r="YP7" s="62">
        <v>0.12970999999999999</v>
      </c>
      <c r="YQ7" s="62">
        <v>-0.12970999999999999</v>
      </c>
      <c r="YR7" s="62">
        <v>0.19456000000000001</v>
      </c>
      <c r="YS7" s="62">
        <v>6.4853999999999995E-2</v>
      </c>
      <c r="YT7" s="62">
        <v>0.19456000000000001</v>
      </c>
      <c r="YU7" s="62">
        <v>0.12970999999999999</v>
      </c>
      <c r="YV7" s="62">
        <v>6.4853999999999995E-2</v>
      </c>
      <c r="YW7" s="62">
        <v>0.12970999999999999</v>
      </c>
      <c r="YX7" s="62">
        <v>0.12970999999999999</v>
      </c>
      <c r="YY7" s="62">
        <v>0.19456000000000001</v>
      </c>
      <c r="YZ7" s="62">
        <v>6.4853999999999995E-2</v>
      </c>
      <c r="ZA7" s="62">
        <v>0.25941999999999998</v>
      </c>
      <c r="ZB7" s="62">
        <v>6.4853999999999995E-2</v>
      </c>
      <c r="ZC7" s="62">
        <v>6.4853999999999995E-2</v>
      </c>
      <c r="ZD7" s="62">
        <v>-6.4853999999999995E-2</v>
      </c>
      <c r="ZE7" s="62">
        <v>6.4853999999999995E-2</v>
      </c>
      <c r="ZF7" s="62">
        <v>-6.4853999999999995E-2</v>
      </c>
      <c r="ZG7" s="62">
        <v>0.12970999999999999</v>
      </c>
      <c r="ZH7" s="62">
        <v>-6.4853999999999995E-2</v>
      </c>
      <c r="ZI7" s="62">
        <v>0.12970999999999999</v>
      </c>
      <c r="ZJ7" s="62">
        <v>-6.4853999999999995E-2</v>
      </c>
      <c r="ZK7" s="62">
        <v>-6.4853999999999995E-2</v>
      </c>
      <c r="ZL7" s="62">
        <v>0.12970999999999999</v>
      </c>
      <c r="ZM7" s="62">
        <v>6.4853999999999995E-2</v>
      </c>
      <c r="ZN7" s="62">
        <v>0.12970999999999999</v>
      </c>
      <c r="ZO7" s="62">
        <v>0.12970999999999999</v>
      </c>
      <c r="ZP7" s="62">
        <v>-0.19456000000000001</v>
      </c>
      <c r="ZQ7" s="62">
        <v>-6.4853999999999995E-2</v>
      </c>
      <c r="ZR7" s="62">
        <v>6.4853999999999995E-2</v>
      </c>
      <c r="ZS7" s="62">
        <v>-0.12970999999999999</v>
      </c>
      <c r="ZT7" s="62">
        <v>-6.4853999999999995E-2</v>
      </c>
      <c r="ZU7" s="62">
        <v>-6.4853999999999995E-2</v>
      </c>
      <c r="ZV7" s="62">
        <v>0.12970999999999999</v>
      </c>
      <c r="ZW7" s="62">
        <v>0.12970999999999999</v>
      </c>
      <c r="ZX7" s="62">
        <v>-6.4853999999999995E-2</v>
      </c>
      <c r="ZY7" s="62">
        <v>-0.19456000000000001</v>
      </c>
      <c r="ZZ7" s="62">
        <v>-0.12970999999999999</v>
      </c>
      <c r="AAA7" s="62">
        <v>6.4853999999999995E-2</v>
      </c>
      <c r="AAB7" s="62">
        <v>-6.4853999999999995E-2</v>
      </c>
      <c r="AAC7" s="62">
        <v>-0.12970999999999999</v>
      </c>
      <c r="AAD7" s="62">
        <v>6.4853999999999995E-2</v>
      </c>
      <c r="AAE7" s="62">
        <v>-6.4853999999999995E-2</v>
      </c>
      <c r="AAF7" s="62">
        <v>6.4853999999999995E-2</v>
      </c>
      <c r="AAG7" s="62">
        <v>6.4853999999999995E-2</v>
      </c>
      <c r="AAH7" s="62">
        <v>6.4853999999999995E-2</v>
      </c>
      <c r="AAI7" s="62">
        <v>6.4853999999999995E-2</v>
      </c>
      <c r="AAJ7" s="62">
        <v>-0.12970999999999999</v>
      </c>
      <c r="AAK7" s="62">
        <v>-0.19456000000000001</v>
      </c>
      <c r="AAL7" s="62">
        <v>-0.19456000000000001</v>
      </c>
      <c r="AAM7" s="62">
        <v>-6.4853999999999995E-2</v>
      </c>
      <c r="AAN7" s="62">
        <v>-6.4853999999999995E-2</v>
      </c>
      <c r="AAO7" s="62">
        <v>-0.12970999999999999</v>
      </c>
      <c r="AAP7" s="62">
        <v>-0.19456000000000001</v>
      </c>
      <c r="AAQ7" s="62">
        <v>-0.19456000000000001</v>
      </c>
      <c r="AAR7" s="62">
        <v>-0.12970999999999999</v>
      </c>
      <c r="AAS7" s="62">
        <v>-0.32427</v>
      </c>
      <c r="AAT7" s="62">
        <v>0.12970999999999999</v>
      </c>
      <c r="AAU7" s="62">
        <v>-0.12970999999999999</v>
      </c>
      <c r="AAV7" s="62">
        <v>-0.12970999999999999</v>
      </c>
      <c r="AAW7" s="62">
        <v>-0.19456000000000001</v>
      </c>
      <c r="AAX7" s="62">
        <v>-0.12970999999999999</v>
      </c>
      <c r="AAY7" s="62">
        <v>-0.19456000000000001</v>
      </c>
      <c r="AAZ7" s="62">
        <v>-0.12970999999999999</v>
      </c>
      <c r="ABA7" s="62">
        <v>-0.12970999999999999</v>
      </c>
      <c r="ABB7" s="62">
        <v>-0.19456000000000001</v>
      </c>
      <c r="ABC7" s="62">
        <v>-6.4853999999999995E-2</v>
      </c>
      <c r="ABD7" s="62">
        <v>-0.12970999999999999</v>
      </c>
      <c r="ABE7" s="62">
        <v>-0.12970999999999999</v>
      </c>
      <c r="ABF7" s="62">
        <v>-6.4853999999999995E-2</v>
      </c>
      <c r="ABG7" s="62">
        <v>6.4853999999999995E-2</v>
      </c>
      <c r="ABH7" s="62">
        <v>6.4853999999999995E-2</v>
      </c>
      <c r="ABI7" s="62">
        <v>-6.4853999999999995E-2</v>
      </c>
      <c r="ABJ7" s="62">
        <v>-0.19456000000000001</v>
      </c>
      <c r="ABK7" s="62">
        <v>-0.19456000000000001</v>
      </c>
      <c r="ABL7" s="62">
        <v>6.4853999999999995E-2</v>
      </c>
      <c r="ABM7" s="62">
        <v>6.4853999999999995E-2</v>
      </c>
      <c r="ABN7" s="62">
        <v>-6.4853999999999995E-2</v>
      </c>
      <c r="ABO7" s="62">
        <v>0.12970999999999999</v>
      </c>
      <c r="ABP7" s="62">
        <v>6.4853999999999995E-2</v>
      </c>
      <c r="ABQ7" s="62">
        <v>0.19456000000000001</v>
      </c>
      <c r="ABR7" s="62">
        <v>-6.4853999999999995E-2</v>
      </c>
      <c r="ABS7" s="62">
        <v>-6.4853999999999995E-2</v>
      </c>
      <c r="ABT7" s="62">
        <v>6.4853999999999995E-2</v>
      </c>
      <c r="ABU7" s="62">
        <v>0.12970999999999999</v>
      </c>
      <c r="ABV7" s="62">
        <v>-6.4853999999999995E-2</v>
      </c>
      <c r="ABW7" s="62">
        <v>6.4853999999999995E-2</v>
      </c>
      <c r="ABX7" s="62">
        <v>6.4853999999999995E-2</v>
      </c>
      <c r="ABY7" s="62">
        <v>-6.4853999999999995E-2</v>
      </c>
      <c r="ABZ7" s="62">
        <v>-0.12970999999999999</v>
      </c>
      <c r="ACA7" s="62">
        <v>-0.12970999999999999</v>
      </c>
      <c r="ACB7" s="62">
        <v>-0.19456000000000001</v>
      </c>
      <c r="ACC7" s="62">
        <v>-6.4853999999999995E-2</v>
      </c>
      <c r="ACD7" s="62">
        <v>6.4853999999999995E-2</v>
      </c>
      <c r="ACE7" s="62">
        <v>-6.4853999999999995E-2</v>
      </c>
      <c r="ACF7" s="62">
        <v>-6.4853999999999995E-2</v>
      </c>
      <c r="ACG7" s="62">
        <v>-0.12970999999999999</v>
      </c>
      <c r="ACH7" s="62">
        <v>6.4853999999999995E-2</v>
      </c>
      <c r="ACI7" s="62">
        <v>-6.4853999999999995E-2</v>
      </c>
      <c r="ACJ7" s="62">
        <v>0.12970999999999999</v>
      </c>
      <c r="ACK7" s="62">
        <v>0.12970999999999999</v>
      </c>
      <c r="ACL7" s="62">
        <v>-0.12970999999999999</v>
      </c>
      <c r="ACM7" s="62">
        <v>0.12970999999999999</v>
      </c>
      <c r="ACN7" s="62">
        <v>0.19456000000000001</v>
      </c>
      <c r="ACO7" s="62">
        <v>6.4853999999999995E-2</v>
      </c>
      <c r="ACP7" s="62">
        <v>0.12970999999999999</v>
      </c>
      <c r="ACQ7" s="62">
        <v>6.4853999999999995E-2</v>
      </c>
      <c r="ACR7" s="62">
        <v>-0.12970999999999999</v>
      </c>
      <c r="ACS7" s="62">
        <v>-6.4853999999999995E-2</v>
      </c>
      <c r="ACT7" s="62">
        <v>6.4853999999999995E-2</v>
      </c>
      <c r="ACU7" s="62">
        <v>-6.4853999999999995E-2</v>
      </c>
      <c r="ACV7" s="62">
        <v>6.4853999999999995E-2</v>
      </c>
      <c r="ACW7" s="62">
        <v>-6.4853999999999995E-2</v>
      </c>
      <c r="ACX7" s="62">
        <v>-6.4853999999999995E-2</v>
      </c>
      <c r="ACY7" s="62">
        <v>6.4853999999999995E-2</v>
      </c>
      <c r="ACZ7" s="62">
        <v>-0.12970999999999999</v>
      </c>
      <c r="ADA7" s="62">
        <v>-0.12970999999999999</v>
      </c>
      <c r="ADB7" s="62">
        <v>-6.4853999999999995E-2</v>
      </c>
      <c r="ADC7" s="62">
        <v>6.4853999999999995E-2</v>
      </c>
      <c r="ADD7" s="62">
        <v>-6.4853999999999995E-2</v>
      </c>
      <c r="ADE7" s="62">
        <v>-6.4853999999999995E-2</v>
      </c>
      <c r="ADF7" s="62">
        <v>6.4853999999999995E-2</v>
      </c>
      <c r="ADG7" s="62">
        <v>-0.12970999999999999</v>
      </c>
      <c r="ADH7" s="62">
        <v>0.12970999999999999</v>
      </c>
      <c r="ADI7" s="62">
        <v>6.4853999999999995E-2</v>
      </c>
      <c r="ADJ7" s="62">
        <v>6.4853999999999995E-2</v>
      </c>
      <c r="ADK7" s="62">
        <v>6.4853999999999995E-2</v>
      </c>
      <c r="ADL7" s="62">
        <v>0.12970999999999999</v>
      </c>
      <c r="ADM7" s="62">
        <v>-6.4853999999999995E-2</v>
      </c>
      <c r="ADN7" s="62">
        <v>6.4853999999999995E-2</v>
      </c>
      <c r="ADO7" s="62">
        <v>0.19456000000000001</v>
      </c>
      <c r="ADP7" s="62">
        <v>-6.4853999999999995E-2</v>
      </c>
      <c r="ADQ7" s="62">
        <v>-6.4853999999999995E-2</v>
      </c>
      <c r="ADR7" s="62">
        <v>-0.12970999999999999</v>
      </c>
      <c r="ADS7" s="62">
        <v>0.12970999999999999</v>
      </c>
      <c r="ADT7" s="62">
        <v>-0.12970999999999999</v>
      </c>
      <c r="ADU7" s="62">
        <v>-0.12970999999999999</v>
      </c>
      <c r="ADV7" s="62">
        <v>-6.4853999999999995E-2</v>
      </c>
      <c r="ADW7" s="62">
        <v>-0.12970999999999999</v>
      </c>
      <c r="ADX7" s="62">
        <v>-6.4853999999999995E-2</v>
      </c>
      <c r="ADY7" s="62">
        <v>6.4853999999999995E-2</v>
      </c>
      <c r="ADZ7" s="62">
        <v>6.4853999999999995E-2</v>
      </c>
      <c r="AEA7" s="62">
        <v>-6.4853999999999995E-2</v>
      </c>
      <c r="AEB7" s="62">
        <v>-0.12970999999999999</v>
      </c>
      <c r="AEC7" s="62">
        <v>-0.12970999999999999</v>
      </c>
      <c r="AED7" s="62">
        <v>-6.4853999999999995E-2</v>
      </c>
      <c r="AEE7" s="62">
        <v>0.19456000000000001</v>
      </c>
      <c r="AEF7" s="62">
        <v>0.19456000000000001</v>
      </c>
      <c r="AEG7" s="62">
        <v>0.12970999999999999</v>
      </c>
      <c r="AEH7" s="62">
        <v>-6.4853999999999995E-2</v>
      </c>
      <c r="AEI7" s="62">
        <v>6.4853999999999995E-2</v>
      </c>
      <c r="AEJ7" s="62">
        <v>0.25941999999999998</v>
      </c>
      <c r="AEK7" s="62">
        <v>6.4853999999999995E-2</v>
      </c>
      <c r="AEL7" s="62">
        <v>6.4853999999999995E-2</v>
      </c>
      <c r="AEM7" s="62">
        <v>0.19456000000000001</v>
      </c>
      <c r="AEN7" s="62">
        <v>-0.19456000000000001</v>
      </c>
      <c r="AEO7" s="62">
        <v>0.19456000000000001</v>
      </c>
      <c r="AEP7" s="62">
        <v>-6.4853999999999995E-2</v>
      </c>
      <c r="AEQ7" s="62">
        <v>6.4853999999999995E-2</v>
      </c>
      <c r="AER7" s="62">
        <v>6.4853999999999995E-2</v>
      </c>
      <c r="AES7" s="62">
        <v>-6.4853999999999995E-2</v>
      </c>
      <c r="AET7" s="62">
        <v>0.19456000000000001</v>
      </c>
      <c r="AEU7" s="62">
        <v>0.19456000000000001</v>
      </c>
      <c r="AEV7" s="62">
        <v>0.12970999999999999</v>
      </c>
      <c r="AEW7" s="62">
        <v>0.19456000000000001</v>
      </c>
      <c r="AEX7" s="62">
        <v>6.4853999999999995E-2</v>
      </c>
      <c r="AEY7" s="62">
        <v>0.19456000000000001</v>
      </c>
      <c r="AEZ7" s="62">
        <v>0.12970999999999999</v>
      </c>
      <c r="AFA7" s="62">
        <v>0.12970999999999999</v>
      </c>
      <c r="AFB7" s="62">
        <v>6.4853999999999995E-2</v>
      </c>
      <c r="AFC7" s="62">
        <v>0.12970999999999999</v>
      </c>
      <c r="AFD7" s="62">
        <v>6.4853999999999995E-2</v>
      </c>
      <c r="AFE7" s="62">
        <v>0.19456000000000001</v>
      </c>
      <c r="AFF7" s="62">
        <v>-0.12970999999999999</v>
      </c>
      <c r="AFG7" s="62">
        <v>6.4853999999999995E-2</v>
      </c>
      <c r="AFH7" s="62">
        <v>-0.12970999999999999</v>
      </c>
      <c r="AFI7" s="62">
        <v>6.4853999999999995E-2</v>
      </c>
      <c r="AFJ7" s="62">
        <v>-6.4853999999999995E-2</v>
      </c>
      <c r="AFK7" s="62">
        <v>-0.19456000000000001</v>
      </c>
      <c r="AFL7" s="62">
        <v>-6.4853999999999995E-2</v>
      </c>
      <c r="AFM7" s="62">
        <v>6.4853999999999995E-2</v>
      </c>
      <c r="AFN7" s="62">
        <v>0.19456000000000001</v>
      </c>
      <c r="AFO7" s="62">
        <v>6.4853999999999995E-2</v>
      </c>
      <c r="AFP7" s="62">
        <v>0.12970999999999999</v>
      </c>
      <c r="AFQ7" s="62">
        <v>0.12970999999999999</v>
      </c>
      <c r="AFR7" s="62">
        <v>0.25941999999999998</v>
      </c>
      <c r="AFS7" s="62">
        <v>-0.12970999999999999</v>
      </c>
      <c r="AFT7" s="62">
        <v>6.4853999999999995E-2</v>
      </c>
      <c r="AFU7" s="62">
        <v>6.4853999999999995E-2</v>
      </c>
      <c r="AFV7" s="62">
        <v>0.12970999999999999</v>
      </c>
      <c r="AFW7" s="62">
        <v>-0.19456000000000001</v>
      </c>
      <c r="AFX7" s="62">
        <v>6.4853999999999995E-2</v>
      </c>
      <c r="AFY7" s="62">
        <v>0.12970999999999999</v>
      </c>
      <c r="AFZ7" s="62">
        <v>-0.12970999999999999</v>
      </c>
      <c r="AGA7" s="62">
        <v>-0.19456000000000001</v>
      </c>
      <c r="AGB7" s="62">
        <v>6.4853999999999995E-2</v>
      </c>
      <c r="AGC7" s="62">
        <v>6.4853999999999995E-2</v>
      </c>
      <c r="AGD7" s="62">
        <v>-6.4853999999999995E-2</v>
      </c>
      <c r="AGE7" s="62">
        <v>-0.19456000000000001</v>
      </c>
      <c r="AGF7" s="62">
        <v>6.4853999999999995E-2</v>
      </c>
      <c r="AGG7" s="62">
        <v>-0.19456000000000001</v>
      </c>
      <c r="AGH7" s="62">
        <v>0.12970999999999999</v>
      </c>
      <c r="AGI7" s="62">
        <v>0.12970999999999999</v>
      </c>
      <c r="AGJ7" s="62">
        <v>-0.12970999999999999</v>
      </c>
      <c r="AGK7" s="62">
        <v>0.12970999999999999</v>
      </c>
      <c r="AGL7" s="62">
        <v>0.12970999999999999</v>
      </c>
      <c r="AGM7" s="62">
        <v>0.12970999999999999</v>
      </c>
      <c r="AGN7" s="62">
        <v>-6.4853999999999995E-2</v>
      </c>
      <c r="AGO7" s="62">
        <v>-6.4853999999999995E-2</v>
      </c>
      <c r="AGP7" s="62">
        <v>6.4853999999999995E-2</v>
      </c>
      <c r="AGQ7" s="62">
        <v>-0.12970999999999999</v>
      </c>
      <c r="AGR7" s="62">
        <v>-6.4853999999999995E-2</v>
      </c>
      <c r="AGS7" s="62">
        <v>-6.4853999999999995E-2</v>
      </c>
      <c r="AGT7" s="62">
        <v>-6.4853999999999995E-2</v>
      </c>
      <c r="AGU7" s="62">
        <v>-6.4853999999999995E-2</v>
      </c>
      <c r="AGV7" s="62">
        <v>6.4853999999999995E-2</v>
      </c>
      <c r="AGW7" s="62">
        <v>-6.4853999999999995E-2</v>
      </c>
      <c r="AGX7" s="62">
        <v>-6.4853999999999995E-2</v>
      </c>
      <c r="AGY7" s="62">
        <v>6.4853999999999995E-2</v>
      </c>
      <c r="AGZ7" s="62">
        <v>6.4853999999999995E-2</v>
      </c>
      <c r="AHA7" s="62">
        <v>-0.19456000000000001</v>
      </c>
      <c r="AHB7" s="62">
        <v>-0.19456000000000001</v>
      </c>
      <c r="AHC7" s="62">
        <v>-0.19456000000000001</v>
      </c>
      <c r="AHD7" s="62">
        <v>-0.19456000000000001</v>
      </c>
      <c r="AHE7" s="62">
        <v>6.4853999999999995E-2</v>
      </c>
      <c r="AHF7" s="62">
        <v>6.4853999999999995E-2</v>
      </c>
      <c r="AHG7" s="62">
        <v>-0.12970999999999999</v>
      </c>
      <c r="AHH7" s="62">
        <v>-6.4853999999999995E-2</v>
      </c>
      <c r="AHI7" s="62">
        <v>-0.19456000000000001</v>
      </c>
      <c r="AHJ7" s="62">
        <v>-0.19456000000000001</v>
      </c>
      <c r="AHK7" s="62">
        <v>6.4853999999999995E-2</v>
      </c>
      <c r="AHL7" s="62">
        <v>-0.19456000000000001</v>
      </c>
      <c r="AHM7" s="62">
        <v>-6.4853999999999995E-2</v>
      </c>
      <c r="AHN7" s="62">
        <v>-6.4853999999999995E-2</v>
      </c>
      <c r="AHO7" s="62">
        <v>-0.12970999999999999</v>
      </c>
      <c r="AHP7" s="62">
        <v>-6.4853999999999995E-2</v>
      </c>
      <c r="AHQ7" s="62">
        <v>0.12970999999999999</v>
      </c>
      <c r="AHR7" s="62">
        <v>-0.12970999999999999</v>
      </c>
      <c r="AHS7" s="62">
        <v>-0.12970999999999999</v>
      </c>
      <c r="AHT7" s="62">
        <v>-0.19456000000000001</v>
      </c>
      <c r="AHU7" s="62">
        <v>-0.19456000000000001</v>
      </c>
      <c r="AHV7" s="62">
        <v>-6.4853999999999995E-2</v>
      </c>
      <c r="AHW7" s="62">
        <v>-0.19456000000000001</v>
      </c>
      <c r="AHX7" s="62">
        <v>-6.4853999999999995E-2</v>
      </c>
      <c r="AHY7" s="62">
        <v>-0.12970999999999999</v>
      </c>
      <c r="AHZ7" s="62">
        <v>-0.12970999999999999</v>
      </c>
      <c r="AIA7" s="62">
        <v>-0.19456000000000001</v>
      </c>
      <c r="AIB7" s="62">
        <v>-6.4853999999999995E-2</v>
      </c>
      <c r="AIC7" s="62">
        <v>-6.4853999999999995E-2</v>
      </c>
      <c r="AID7" s="62">
        <v>-6.4853999999999995E-2</v>
      </c>
      <c r="AIE7" s="62">
        <v>-0.12970999999999999</v>
      </c>
      <c r="AIF7" s="62">
        <v>-6.4853999999999995E-2</v>
      </c>
      <c r="AIG7" s="62">
        <v>-6.4853999999999995E-2</v>
      </c>
      <c r="AIH7" s="62">
        <v>-0.12970999999999999</v>
      </c>
      <c r="AII7" s="62">
        <v>-0.12970999999999999</v>
      </c>
      <c r="AIJ7" s="62">
        <v>-6.4853999999999995E-2</v>
      </c>
      <c r="AIK7" s="62">
        <v>6.4853999999999995E-2</v>
      </c>
      <c r="AIL7" s="62">
        <v>-6.4853999999999995E-2</v>
      </c>
      <c r="AIM7" s="62">
        <v>-0.12970999999999999</v>
      </c>
      <c r="AIN7" s="62">
        <v>-6.4853999999999995E-2</v>
      </c>
      <c r="AIO7" s="62">
        <v>-6.4853999999999995E-2</v>
      </c>
      <c r="AIP7" s="62">
        <v>0.19456000000000001</v>
      </c>
      <c r="AIQ7" s="62">
        <v>6.4853999999999995E-2</v>
      </c>
      <c r="AIR7" s="62">
        <v>-0.12970999999999999</v>
      </c>
      <c r="AIS7" s="62">
        <v>6.4853999999999995E-2</v>
      </c>
      <c r="AIT7" s="62">
        <v>0.19456000000000001</v>
      </c>
      <c r="AIU7" s="62">
        <v>-0.12970999999999999</v>
      </c>
      <c r="AIV7" s="62">
        <v>-0.19456000000000001</v>
      </c>
      <c r="AIW7" s="62">
        <v>-6.4853999999999995E-2</v>
      </c>
      <c r="AIX7" s="62">
        <v>-6.4853999999999995E-2</v>
      </c>
      <c r="AIY7" s="62">
        <v>0.12970999999999999</v>
      </c>
      <c r="AIZ7" s="62">
        <v>-6.4853999999999995E-2</v>
      </c>
      <c r="AJA7" s="62">
        <v>6.4853999999999995E-2</v>
      </c>
      <c r="AJB7" s="62">
        <v>-6.4853999999999995E-2</v>
      </c>
      <c r="AJC7" s="62">
        <v>-0.12970999999999999</v>
      </c>
      <c r="AJD7" s="62">
        <v>-0.12970999999999999</v>
      </c>
      <c r="AJE7" s="62">
        <v>-0.12970999999999999</v>
      </c>
      <c r="AJF7" s="62">
        <v>-6.4853999999999995E-2</v>
      </c>
      <c r="AJG7" s="62">
        <v>0.19456000000000001</v>
      </c>
      <c r="AJH7" s="62">
        <v>-0.32427</v>
      </c>
      <c r="AJI7" s="62">
        <v>-0.19456000000000001</v>
      </c>
      <c r="AJJ7" s="62">
        <v>-0.25941999999999998</v>
      </c>
      <c r="AJK7" s="62">
        <v>-0.12970999999999999</v>
      </c>
      <c r="AJL7" s="62">
        <v>-0.12970999999999999</v>
      </c>
      <c r="AJM7" s="62">
        <v>-0.12970999999999999</v>
      </c>
      <c r="AJN7" s="62">
        <v>-6.4853999999999995E-2</v>
      </c>
      <c r="AJO7" s="62">
        <v>-6.4853999999999995E-2</v>
      </c>
      <c r="AJP7" s="62">
        <v>6.4853999999999995E-2</v>
      </c>
      <c r="AJQ7" s="62">
        <v>-0.12970999999999999</v>
      </c>
      <c r="AJR7" s="62">
        <v>-0.25941999999999998</v>
      </c>
      <c r="AJS7" s="62">
        <v>-6.4853999999999995E-2</v>
      </c>
      <c r="AJT7" s="62">
        <v>-6.4853999999999995E-2</v>
      </c>
      <c r="AJU7" s="62">
        <v>-0.12970999999999999</v>
      </c>
      <c r="AJV7" s="62">
        <v>-6.4853999999999995E-2</v>
      </c>
      <c r="AJW7" s="62">
        <v>-0.12970999999999999</v>
      </c>
      <c r="AJX7" s="62">
        <v>-0.12970999999999999</v>
      </c>
      <c r="AJY7" s="62">
        <v>-6.4853999999999995E-2</v>
      </c>
      <c r="AJZ7" s="62">
        <v>0.12970999999999999</v>
      </c>
      <c r="AKA7" s="62">
        <v>-0.12970999999999999</v>
      </c>
      <c r="AKB7" s="62">
        <v>-0.25941999999999998</v>
      </c>
      <c r="AKC7" s="62">
        <v>-6.4853999999999995E-2</v>
      </c>
      <c r="AKD7" s="62">
        <v>-0.12970999999999999</v>
      </c>
      <c r="AKE7" s="62">
        <v>-6.4853999999999995E-2</v>
      </c>
      <c r="AKF7" s="62">
        <v>-0.12970999999999999</v>
      </c>
      <c r="AKG7" s="62">
        <v>-0.12970999999999999</v>
      </c>
      <c r="AKH7" s="62">
        <v>-0.19456000000000001</v>
      </c>
      <c r="AKI7" s="62">
        <v>-0.25941999999999998</v>
      </c>
      <c r="AKJ7" s="62">
        <v>-0.19456000000000001</v>
      </c>
      <c r="AKK7" s="62">
        <v>6.4853999999999995E-2</v>
      </c>
      <c r="AKL7" s="62">
        <v>6.4853999999999995E-2</v>
      </c>
      <c r="AKM7" s="62">
        <v>-0.12970999999999999</v>
      </c>
      <c r="AKN7" s="62">
        <v>6.4853999999999995E-2</v>
      </c>
      <c r="AKO7" s="62">
        <v>-0.19456000000000001</v>
      </c>
      <c r="AKP7" s="62">
        <v>6.4853999999999995E-2</v>
      </c>
      <c r="AKQ7" s="62">
        <v>6.4853999999999995E-2</v>
      </c>
      <c r="AKR7" s="62">
        <v>6.4853999999999995E-2</v>
      </c>
      <c r="AKS7" s="62">
        <v>-0.19456000000000001</v>
      </c>
      <c r="AKT7" s="62">
        <v>0.12970999999999999</v>
      </c>
      <c r="AKU7" s="62">
        <v>-0.12970999999999999</v>
      </c>
      <c r="AKV7" s="62">
        <v>6.4853999999999995E-2</v>
      </c>
      <c r="AKW7" s="62">
        <v>-0.12970999999999999</v>
      </c>
      <c r="AKX7" s="62">
        <v>6.4853999999999995E-2</v>
      </c>
      <c r="AKY7" s="62">
        <v>0.12970999999999999</v>
      </c>
      <c r="AKZ7" s="62">
        <v>-6.4853999999999995E-2</v>
      </c>
      <c r="ALA7" s="62">
        <v>-0.12970999999999999</v>
      </c>
      <c r="ALB7" s="62">
        <v>-0.12970999999999999</v>
      </c>
      <c r="ALC7" s="62">
        <v>0.19456000000000001</v>
      </c>
      <c r="ALD7" s="62">
        <v>6.4853999999999995E-2</v>
      </c>
      <c r="ALE7" s="62">
        <v>-6.4853999999999995E-2</v>
      </c>
      <c r="ALF7" s="62">
        <v>-6.4853999999999995E-2</v>
      </c>
      <c r="ALG7" s="62">
        <v>0.12970999999999999</v>
      </c>
      <c r="ALH7" s="62">
        <v>6.4853999999999995E-2</v>
      </c>
      <c r="ALI7" s="62">
        <v>-6.4853999999999995E-2</v>
      </c>
      <c r="ALJ7" s="62">
        <v>-0.19456000000000001</v>
      </c>
      <c r="ALK7" s="62">
        <v>-6.4853999999999995E-2</v>
      </c>
      <c r="ALL7" s="62">
        <v>6.4853999999999995E-2</v>
      </c>
      <c r="ALM7" s="62">
        <v>-6.4853999999999995E-2</v>
      </c>
      <c r="ALN7" s="62">
        <v>-0.12970999999999999</v>
      </c>
      <c r="ALO7" s="62">
        <v>0.12970999999999999</v>
      </c>
      <c r="ALP7" s="62">
        <v>6.4853999999999995E-2</v>
      </c>
      <c r="ALQ7" s="62">
        <v>0.12970999999999999</v>
      </c>
      <c r="ALR7" s="62">
        <v>-6.4853999999999995E-2</v>
      </c>
      <c r="ALS7" s="62">
        <v>0.25941999999999998</v>
      </c>
      <c r="ALT7" s="62">
        <v>-6.4853999999999995E-2</v>
      </c>
      <c r="ALU7" s="62">
        <v>-0.12970999999999999</v>
      </c>
      <c r="ALV7" s="62">
        <v>0.12970999999999999</v>
      </c>
      <c r="ALW7" s="62">
        <v>6.4853999999999995E-2</v>
      </c>
      <c r="ALX7" s="62">
        <v>-6.4853999999999995E-2</v>
      </c>
      <c r="ALY7" s="62">
        <v>0.12970999999999999</v>
      </c>
      <c r="ALZ7" s="62">
        <v>6.4853999999999995E-2</v>
      </c>
      <c r="AMA7" s="62">
        <v>-6.4853999999999995E-2</v>
      </c>
      <c r="AMB7" s="62">
        <v>-0.12970999999999999</v>
      </c>
      <c r="AMC7" s="62">
        <v>6.4853999999999995E-2</v>
      </c>
      <c r="AMD7" s="62">
        <v>-0.12970999999999999</v>
      </c>
      <c r="AME7" s="62">
        <v>6.4853999999999995E-2</v>
      </c>
      <c r="AMF7" s="62">
        <v>-0.12970999999999999</v>
      </c>
      <c r="AMG7" s="62">
        <v>0.19456000000000001</v>
      </c>
      <c r="AMH7" s="62">
        <v>0.12970999999999999</v>
      </c>
      <c r="AMI7" s="62">
        <v>-6.4853999999999995E-2</v>
      </c>
      <c r="AMJ7" s="62">
        <v>0.19456000000000001</v>
      </c>
      <c r="AMK7" s="62">
        <v>0.12970999999999999</v>
      </c>
      <c r="AML7" s="62">
        <v>6.4853999999999995E-2</v>
      </c>
      <c r="AMM7" s="62">
        <v>0.12970999999999999</v>
      </c>
      <c r="AMN7" s="62">
        <v>6.4853999999999995E-2</v>
      </c>
      <c r="AMO7" s="62">
        <v>0.12970999999999999</v>
      </c>
      <c r="AMP7" s="62">
        <v>6.4853999999999995E-2</v>
      </c>
      <c r="AMQ7" s="62">
        <v>0.19456000000000001</v>
      </c>
      <c r="AMR7" s="62">
        <v>-0.12970999999999999</v>
      </c>
      <c r="AMS7" s="62">
        <v>0.19456000000000001</v>
      </c>
      <c r="AMT7" s="62">
        <v>0.12970999999999999</v>
      </c>
      <c r="AMU7" s="62">
        <v>-6.4853999999999995E-2</v>
      </c>
      <c r="AMV7" s="62">
        <v>-0.12970999999999999</v>
      </c>
      <c r="AMW7" s="62">
        <v>0.19456000000000001</v>
      </c>
      <c r="AMX7" s="62">
        <v>0.12970999999999999</v>
      </c>
      <c r="AMY7" s="62">
        <v>-6.4853999999999995E-2</v>
      </c>
      <c r="AMZ7" s="62">
        <v>-0.12970999999999999</v>
      </c>
      <c r="ANA7" s="62">
        <v>-0.19456000000000001</v>
      </c>
      <c r="ANB7" s="62">
        <v>-6.4853999999999995E-2</v>
      </c>
      <c r="ANC7" s="62">
        <v>6.4853999999999995E-2</v>
      </c>
      <c r="AND7" s="62">
        <v>-0.12970999999999999</v>
      </c>
      <c r="ANE7" s="62">
        <v>-6.4853999999999995E-2</v>
      </c>
      <c r="ANF7" s="62">
        <v>6.4853999999999995E-2</v>
      </c>
      <c r="ANG7" s="62">
        <v>6.4853999999999995E-2</v>
      </c>
      <c r="ANH7" s="62">
        <v>-0.12970999999999999</v>
      </c>
      <c r="ANI7" s="62">
        <v>-0.12970999999999999</v>
      </c>
      <c r="ANJ7" s="62">
        <v>-0.19456000000000001</v>
      </c>
      <c r="ANK7" s="62">
        <v>6.4853999999999995E-2</v>
      </c>
      <c r="ANL7" s="62">
        <v>-6.4853999999999995E-2</v>
      </c>
      <c r="ANM7" s="62">
        <v>-0.12970999999999999</v>
      </c>
      <c r="ANN7" s="62">
        <v>-0.19456000000000001</v>
      </c>
      <c r="ANO7" s="62">
        <v>-0.12970999999999999</v>
      </c>
      <c r="ANP7" s="62">
        <v>-6.4853999999999995E-2</v>
      </c>
      <c r="ANQ7" s="62">
        <v>-0.25941999999999998</v>
      </c>
      <c r="ANR7" s="62">
        <v>-6.4853999999999995E-2</v>
      </c>
      <c r="ANS7" s="62">
        <v>6.4853999999999995E-2</v>
      </c>
      <c r="ANT7" s="62">
        <v>-0.19456000000000001</v>
      </c>
      <c r="ANU7" s="62">
        <v>6.4853999999999995E-2</v>
      </c>
      <c r="ANV7" s="62">
        <v>-0.12970999999999999</v>
      </c>
      <c r="ANW7" s="62">
        <v>6.4853999999999995E-2</v>
      </c>
      <c r="ANX7" s="62">
        <v>6.4853999999999995E-2</v>
      </c>
      <c r="ANY7" s="62">
        <v>-0.12970999999999999</v>
      </c>
      <c r="ANZ7" s="62">
        <v>-6.4853999999999995E-2</v>
      </c>
      <c r="AOA7" s="62">
        <v>0.12970999999999999</v>
      </c>
      <c r="AOB7" s="62">
        <v>-6.4853999999999995E-2</v>
      </c>
      <c r="AOC7" s="62">
        <v>0.19456000000000001</v>
      </c>
      <c r="AOD7" s="62">
        <v>6.4853999999999995E-2</v>
      </c>
      <c r="AOE7" s="62">
        <v>-0.12970999999999999</v>
      </c>
      <c r="AOF7" s="62">
        <v>-6.4853999999999995E-2</v>
      </c>
      <c r="AOG7" s="62">
        <v>6.4853999999999995E-2</v>
      </c>
      <c r="AOH7" s="62">
        <v>-6.4853999999999995E-2</v>
      </c>
      <c r="AOI7" s="62">
        <v>6.4853999999999995E-2</v>
      </c>
      <c r="AOJ7" s="62">
        <v>0.12970999999999999</v>
      </c>
      <c r="AOK7" s="62">
        <v>-6.4853999999999995E-2</v>
      </c>
      <c r="AOL7" s="62">
        <v>0.12970999999999999</v>
      </c>
      <c r="AOM7" s="62">
        <v>-0.12970999999999999</v>
      </c>
      <c r="AON7" s="62">
        <v>-0.12970999999999999</v>
      </c>
      <c r="AOO7" s="62">
        <v>6.4853999999999995E-2</v>
      </c>
      <c r="AOP7" s="62">
        <v>6.4853999999999995E-2</v>
      </c>
      <c r="AOQ7" s="62">
        <v>0.12970999999999999</v>
      </c>
      <c r="AOR7" s="62">
        <v>-6.4853999999999995E-2</v>
      </c>
      <c r="AOS7" s="62">
        <v>-0.19456000000000001</v>
      </c>
      <c r="AOT7" s="62">
        <v>-6.4853999999999995E-2</v>
      </c>
      <c r="AOU7" s="62">
        <v>6.4853999999999995E-2</v>
      </c>
      <c r="AOV7" s="62">
        <v>-0.19456000000000001</v>
      </c>
      <c r="AOW7" s="62">
        <v>-0.12970999999999999</v>
      </c>
      <c r="AOX7" s="62">
        <v>-6.4853999999999995E-2</v>
      </c>
      <c r="AOY7" s="62">
        <v>-6.4853999999999995E-2</v>
      </c>
      <c r="AOZ7" s="62">
        <v>-6.4853999999999995E-2</v>
      </c>
      <c r="APA7" s="62">
        <v>6.4853999999999995E-2</v>
      </c>
      <c r="APB7" s="62">
        <v>-6.4853999999999995E-2</v>
      </c>
      <c r="APC7" s="62">
        <v>6.4853999999999995E-2</v>
      </c>
      <c r="APD7" s="62">
        <v>-0.12970999999999999</v>
      </c>
      <c r="APE7" s="62">
        <v>0.12970999999999999</v>
      </c>
      <c r="APF7" s="62">
        <v>6.4853999999999995E-2</v>
      </c>
      <c r="APG7" s="62">
        <v>-6.4853999999999995E-2</v>
      </c>
      <c r="APH7" s="62">
        <v>-6.4853999999999995E-2</v>
      </c>
      <c r="API7" s="62">
        <v>6.4853999999999995E-2</v>
      </c>
      <c r="APJ7" s="62">
        <v>-0.19456000000000001</v>
      </c>
      <c r="APK7" s="62">
        <v>0.12970999999999999</v>
      </c>
      <c r="APL7" s="62">
        <v>-6.4853999999999995E-2</v>
      </c>
      <c r="APM7" s="62">
        <v>6.4853999999999995E-2</v>
      </c>
      <c r="APN7" s="62">
        <v>-0.12970999999999999</v>
      </c>
      <c r="APO7" s="62">
        <v>-0.19456000000000001</v>
      </c>
      <c r="APP7" s="62">
        <v>6.4853999999999995E-2</v>
      </c>
      <c r="APQ7" s="62">
        <v>-0.25941999999999998</v>
      </c>
      <c r="APR7" s="62">
        <v>-0.19456000000000001</v>
      </c>
      <c r="APS7" s="62">
        <v>-6.4853999999999995E-2</v>
      </c>
      <c r="APT7" s="62">
        <v>-6.4853999999999995E-2</v>
      </c>
      <c r="APU7" s="62">
        <v>-6.4853999999999995E-2</v>
      </c>
      <c r="APV7" s="62">
        <v>-6.4853999999999995E-2</v>
      </c>
      <c r="APW7" s="62">
        <v>6.4853999999999995E-2</v>
      </c>
      <c r="APX7" s="62">
        <v>-0.12970999999999999</v>
      </c>
      <c r="APY7" s="62">
        <v>-0.12970999999999999</v>
      </c>
      <c r="APZ7" s="62">
        <v>0.12970999999999999</v>
      </c>
      <c r="AQA7" s="62">
        <v>6.4853999999999995E-2</v>
      </c>
      <c r="AQB7" s="62">
        <v>-0.12970999999999999</v>
      </c>
      <c r="AQC7" s="62">
        <v>-6.4853999999999995E-2</v>
      </c>
      <c r="AQD7" s="62">
        <v>-0.25941999999999998</v>
      </c>
      <c r="AQE7" s="62">
        <v>6.4853999999999995E-2</v>
      </c>
      <c r="AQF7" s="62">
        <v>-6.4853999999999995E-2</v>
      </c>
      <c r="AQG7" s="62">
        <v>-0.12970999999999999</v>
      </c>
      <c r="AQH7" s="62">
        <v>6.4853999999999995E-2</v>
      </c>
      <c r="AQI7" s="62">
        <v>-0.12970999999999999</v>
      </c>
      <c r="AQJ7" s="62">
        <v>-0.19456000000000001</v>
      </c>
      <c r="AQK7" s="62">
        <v>-0.12970999999999999</v>
      </c>
      <c r="AQL7" s="62">
        <v>0.12970999999999999</v>
      </c>
      <c r="AQM7" s="62">
        <v>0.12970999999999999</v>
      </c>
      <c r="AQN7" s="62">
        <v>-0.25941999999999998</v>
      </c>
      <c r="AQO7" s="62">
        <v>6.4853999999999995E-2</v>
      </c>
      <c r="AQP7" s="62">
        <v>-0.25941999999999998</v>
      </c>
      <c r="AQQ7" s="62">
        <v>-0.25941999999999998</v>
      </c>
      <c r="AQR7" s="62">
        <v>-0.25941999999999998</v>
      </c>
      <c r="AQS7" s="62">
        <v>6.4853999999999995E-2</v>
      </c>
      <c r="AQT7" s="62">
        <v>-0.19456000000000001</v>
      </c>
      <c r="AQU7" s="62">
        <v>-0.19456000000000001</v>
      </c>
      <c r="AQV7" s="62">
        <v>-6.4853999999999995E-2</v>
      </c>
      <c r="AQW7" s="62">
        <v>-0.12970999999999999</v>
      </c>
      <c r="AQX7" s="62">
        <v>6.4853999999999995E-2</v>
      </c>
      <c r="AQY7" s="62">
        <v>-6.4853999999999995E-2</v>
      </c>
      <c r="AQZ7" s="62">
        <v>-6.4853999999999995E-2</v>
      </c>
      <c r="ARA7" s="62">
        <v>-0.12970999999999999</v>
      </c>
      <c r="ARB7" s="62">
        <v>-6.4853999999999995E-2</v>
      </c>
      <c r="ARC7" s="62">
        <v>6.4853999999999995E-2</v>
      </c>
      <c r="ARD7" s="62">
        <v>6.4853999999999995E-2</v>
      </c>
      <c r="ARE7" s="62">
        <v>-0.12970999999999999</v>
      </c>
      <c r="ARF7" s="62">
        <v>-6.4853999999999995E-2</v>
      </c>
      <c r="ARG7" s="62">
        <v>-6.4853999999999995E-2</v>
      </c>
      <c r="ARH7" s="62">
        <v>0.12970999999999999</v>
      </c>
      <c r="ARI7" s="62">
        <v>-0.12970999999999999</v>
      </c>
      <c r="ARJ7" s="62">
        <v>-0.25941999999999998</v>
      </c>
      <c r="ARK7" s="62">
        <v>0.12970999999999999</v>
      </c>
      <c r="ARL7" s="62">
        <v>-0.12970999999999999</v>
      </c>
      <c r="ARM7" s="62">
        <v>-0.25941999999999998</v>
      </c>
      <c r="ARN7" s="62">
        <v>-0.12970999999999999</v>
      </c>
      <c r="ARO7" s="62">
        <v>-0.25941999999999998</v>
      </c>
      <c r="ARP7" s="62">
        <v>-0.19456000000000001</v>
      </c>
      <c r="ARQ7" s="62">
        <v>-0.38912999999999998</v>
      </c>
      <c r="ARR7" s="62">
        <v>-6.4853999999999995E-2</v>
      </c>
      <c r="ARS7" s="62">
        <v>-0.25941999999999998</v>
      </c>
      <c r="ART7" s="62">
        <v>-0.32427</v>
      </c>
      <c r="ARU7" s="62">
        <v>-0.12970999999999999</v>
      </c>
      <c r="ARV7" s="62">
        <v>-0.12970999999999999</v>
      </c>
      <c r="ARW7" s="62">
        <v>-0.25941999999999998</v>
      </c>
      <c r="ARX7" s="62">
        <v>-0.12970999999999999</v>
      </c>
      <c r="ARY7" s="62">
        <v>-6.4853999999999995E-2</v>
      </c>
      <c r="ARZ7" s="62">
        <v>-0.19456000000000001</v>
      </c>
      <c r="ASA7" s="62">
        <v>6.4853999999999995E-2</v>
      </c>
      <c r="ASB7" s="62">
        <v>-6.4853999999999995E-2</v>
      </c>
      <c r="ASC7" s="62">
        <v>-0.12970999999999999</v>
      </c>
      <c r="ASD7" s="62">
        <v>-0.19456000000000001</v>
      </c>
      <c r="ASE7" s="62">
        <v>-6.4853999999999995E-2</v>
      </c>
      <c r="ASF7" s="62">
        <v>-0.19456000000000001</v>
      </c>
      <c r="ASG7" s="62">
        <v>0.12970999999999999</v>
      </c>
      <c r="ASH7" s="62">
        <v>-6.4853999999999995E-2</v>
      </c>
      <c r="ASI7" s="62">
        <v>-6.4853999999999995E-2</v>
      </c>
      <c r="ASJ7" s="62">
        <v>-6.4853999999999995E-2</v>
      </c>
      <c r="ASK7" s="62">
        <v>-0.25941999999999998</v>
      </c>
      <c r="ASL7" s="62">
        <v>0.12970999999999999</v>
      </c>
      <c r="ASM7" s="62">
        <v>-6.4853999999999995E-2</v>
      </c>
      <c r="ASN7" s="62">
        <v>-0.19456000000000001</v>
      </c>
      <c r="ASO7" s="62">
        <v>6.4853999999999995E-2</v>
      </c>
      <c r="ASP7" s="62">
        <v>-0.12970999999999999</v>
      </c>
      <c r="ASQ7" s="62">
        <v>6.4853999999999995E-2</v>
      </c>
      <c r="ASR7" s="62">
        <v>-0.12970999999999999</v>
      </c>
      <c r="ASS7" s="62">
        <v>-0.12970999999999999</v>
      </c>
      <c r="AST7" s="62">
        <v>-0.19456000000000001</v>
      </c>
      <c r="ASU7" s="62">
        <v>0.12970999999999999</v>
      </c>
      <c r="ASV7" s="62">
        <v>-0.12970999999999999</v>
      </c>
      <c r="ASW7" s="62">
        <v>-6.4853999999999995E-2</v>
      </c>
      <c r="ASX7" s="62">
        <v>-0.12970999999999999</v>
      </c>
      <c r="ASY7" s="62">
        <v>0.12970999999999999</v>
      </c>
      <c r="ASZ7" s="62">
        <v>-0.12970999999999999</v>
      </c>
      <c r="ATA7" s="62">
        <v>-6.4853999999999995E-2</v>
      </c>
      <c r="ATB7" s="62">
        <v>6.4853999999999995E-2</v>
      </c>
      <c r="ATC7" s="62">
        <v>0.12970999999999999</v>
      </c>
      <c r="ATD7" s="62">
        <v>6.4853999999999995E-2</v>
      </c>
      <c r="ATE7" s="62">
        <v>6.4853999999999995E-2</v>
      </c>
      <c r="ATF7" s="62">
        <v>6.4853999999999995E-2</v>
      </c>
      <c r="ATG7" s="62">
        <v>-6.4853999999999995E-2</v>
      </c>
      <c r="ATH7" s="62">
        <v>-0.19456000000000001</v>
      </c>
      <c r="ATI7" s="62">
        <v>-0.19456000000000001</v>
      </c>
      <c r="ATJ7" s="62">
        <v>6.4853999999999995E-2</v>
      </c>
      <c r="ATK7" s="62">
        <v>-0.12970999999999999</v>
      </c>
      <c r="ATL7" s="62">
        <v>0.25941999999999998</v>
      </c>
      <c r="ATM7" s="62">
        <v>-0.12970999999999999</v>
      </c>
      <c r="ATN7" s="62">
        <v>-0.12970999999999999</v>
      </c>
      <c r="ATO7" s="62">
        <v>6.4853999999999995E-2</v>
      </c>
      <c r="ATP7" s="62">
        <v>6.4853999999999995E-2</v>
      </c>
      <c r="ATQ7" s="62">
        <v>-6.4853999999999995E-2</v>
      </c>
      <c r="ATR7" s="62">
        <v>-0.12970999999999999</v>
      </c>
      <c r="ATS7" s="62">
        <v>0.19456000000000001</v>
      </c>
      <c r="ATT7" s="62">
        <v>0.12970999999999999</v>
      </c>
      <c r="ATU7" s="62">
        <v>-6.4853999999999995E-2</v>
      </c>
      <c r="ATV7" s="62">
        <v>-6.4853999999999995E-2</v>
      </c>
      <c r="ATW7" s="62">
        <v>-6.4853999999999995E-2</v>
      </c>
      <c r="ATX7" s="62">
        <v>6.4853999999999995E-2</v>
      </c>
      <c r="ATY7" s="62">
        <v>6.4853999999999995E-2</v>
      </c>
      <c r="ATZ7" s="62">
        <v>-0.25941999999999998</v>
      </c>
      <c r="AUA7" s="62">
        <v>-6.4853999999999995E-2</v>
      </c>
      <c r="AUB7" s="62">
        <v>6.4853999999999995E-2</v>
      </c>
      <c r="AUC7" s="62">
        <v>6.4853999999999995E-2</v>
      </c>
      <c r="AUD7" s="62">
        <v>-0.19456000000000001</v>
      </c>
      <c r="AUE7" s="62">
        <v>-6.4853999999999995E-2</v>
      </c>
      <c r="AUF7" s="62">
        <v>-0.12970999999999999</v>
      </c>
      <c r="AUG7" s="62">
        <v>-6.4853999999999995E-2</v>
      </c>
      <c r="AUH7" s="62">
        <v>-0.12970999999999999</v>
      </c>
      <c r="AUI7" s="62">
        <v>6.4853999999999995E-2</v>
      </c>
      <c r="AUJ7" s="62">
        <v>6.4853999999999995E-2</v>
      </c>
      <c r="AUK7" s="62">
        <v>-6.4853999999999995E-2</v>
      </c>
      <c r="AUL7" s="62">
        <v>-6.4853999999999995E-2</v>
      </c>
      <c r="AUM7" s="62">
        <v>-6.4853999999999995E-2</v>
      </c>
      <c r="AUN7" s="62">
        <v>-0.12970999999999999</v>
      </c>
      <c r="AUO7" s="62">
        <v>-6.4853999999999995E-2</v>
      </c>
      <c r="AUP7" s="62">
        <v>0.19456000000000001</v>
      </c>
      <c r="AUQ7" s="62">
        <v>6.4853999999999995E-2</v>
      </c>
      <c r="AUR7" s="62">
        <v>-0.32427</v>
      </c>
      <c r="AUS7" s="62">
        <v>-6.4853999999999995E-2</v>
      </c>
      <c r="AUT7" s="62">
        <v>-6.4853999999999995E-2</v>
      </c>
      <c r="AUU7" s="62">
        <v>-6.4853999999999995E-2</v>
      </c>
      <c r="AUV7" s="62">
        <v>0.12970999999999999</v>
      </c>
      <c r="AUW7" s="62">
        <v>-6.4853999999999995E-2</v>
      </c>
      <c r="AUX7" s="62">
        <v>-0.12970999999999999</v>
      </c>
      <c r="AUY7" s="62">
        <v>6.4853999999999995E-2</v>
      </c>
      <c r="AUZ7" s="62">
        <v>-6.4853999999999995E-2</v>
      </c>
      <c r="AVA7" s="62">
        <v>0.12970999999999999</v>
      </c>
      <c r="AVB7" s="62">
        <v>-6.4853999999999995E-2</v>
      </c>
      <c r="AVC7" s="62">
        <v>0.12970999999999999</v>
      </c>
      <c r="AVD7" s="62">
        <v>-6.4853999999999995E-2</v>
      </c>
      <c r="AVE7" s="62">
        <v>-0.32427</v>
      </c>
      <c r="AVF7" s="62">
        <v>0.12970999999999999</v>
      </c>
      <c r="AVG7" s="62">
        <v>-6.4853999999999995E-2</v>
      </c>
      <c r="AVH7" s="62">
        <v>-0.19456000000000001</v>
      </c>
      <c r="AVI7" s="62">
        <v>6.4853999999999995E-2</v>
      </c>
      <c r="AVJ7" s="62">
        <v>6.4853999999999995E-2</v>
      </c>
      <c r="AVK7" s="62">
        <v>-6.4853999999999995E-2</v>
      </c>
      <c r="AVL7" s="62">
        <v>-6.4853999999999995E-2</v>
      </c>
      <c r="AVM7" s="62">
        <v>-0.19456000000000001</v>
      </c>
      <c r="AVN7" s="62">
        <v>-0.12970999999999999</v>
      </c>
      <c r="AVO7" s="62">
        <v>-6.4853999999999995E-2</v>
      </c>
      <c r="AVP7" s="62">
        <v>0.12970999999999999</v>
      </c>
      <c r="AVQ7" s="62">
        <v>6.4853999999999995E-2</v>
      </c>
      <c r="AVR7" s="62">
        <v>-0.12970999999999999</v>
      </c>
      <c r="AVS7" s="62">
        <v>-6.4853999999999995E-2</v>
      </c>
      <c r="AVT7" s="62">
        <v>6.4853999999999995E-2</v>
      </c>
      <c r="AVU7" s="62">
        <v>-6.4853999999999995E-2</v>
      </c>
      <c r="AVV7" s="62">
        <v>6.4853999999999995E-2</v>
      </c>
      <c r="AVW7" s="62">
        <v>0.19456000000000001</v>
      </c>
      <c r="AVX7" s="62">
        <v>0.19456000000000001</v>
      </c>
      <c r="AVY7" s="62">
        <v>6.4853999999999995E-2</v>
      </c>
      <c r="AVZ7" s="62">
        <v>6.4853999999999995E-2</v>
      </c>
      <c r="AWA7" s="62">
        <v>-6.4853999999999995E-2</v>
      </c>
      <c r="AWB7" s="62">
        <v>-0.19456000000000001</v>
      </c>
      <c r="AWC7" s="62">
        <v>-6.4853999999999995E-2</v>
      </c>
      <c r="AWD7" s="62">
        <v>6.4853999999999995E-2</v>
      </c>
      <c r="AWE7" s="62">
        <v>6.4853999999999995E-2</v>
      </c>
      <c r="AWF7" s="62">
        <v>-6.4853999999999995E-2</v>
      </c>
      <c r="AWG7" s="62">
        <v>0.12970999999999999</v>
      </c>
      <c r="AWH7" s="62">
        <v>6.4853999999999995E-2</v>
      </c>
      <c r="AWI7" s="62">
        <v>0.12970999999999999</v>
      </c>
      <c r="AWJ7" s="62">
        <v>0.25941999999999998</v>
      </c>
      <c r="AWK7" s="62">
        <v>-6.4853999999999995E-2</v>
      </c>
      <c r="AWL7" s="62">
        <v>0.19456000000000001</v>
      </c>
      <c r="AWM7" s="62">
        <v>-6.4853999999999995E-2</v>
      </c>
      <c r="AWN7" s="62">
        <v>-6.4853999999999995E-2</v>
      </c>
      <c r="AWO7" s="62">
        <v>-0.12970999999999999</v>
      </c>
      <c r="AWP7" s="62">
        <v>-6.4853999999999995E-2</v>
      </c>
      <c r="AWQ7" s="62">
        <v>-6.4853999999999995E-2</v>
      </c>
      <c r="AWR7" s="62">
        <v>-6.4853999999999995E-2</v>
      </c>
      <c r="AWS7" s="62">
        <v>-6.4853999999999995E-2</v>
      </c>
      <c r="AWT7" s="62">
        <v>-6.4853999999999995E-2</v>
      </c>
      <c r="AWU7" s="62">
        <v>-6.4853999999999995E-2</v>
      </c>
      <c r="AWV7" s="62">
        <v>6.4853999999999995E-2</v>
      </c>
      <c r="AWW7" s="62">
        <v>-0.19456000000000001</v>
      </c>
      <c r="AWX7" s="62">
        <v>-0.12970999999999999</v>
      </c>
      <c r="AWY7" s="62">
        <v>-0.12970999999999999</v>
      </c>
      <c r="AWZ7" s="62">
        <v>-0.12970999999999999</v>
      </c>
      <c r="AXA7" s="62">
        <v>-6.4853999999999995E-2</v>
      </c>
      <c r="AXB7" s="62">
        <v>-0.19456000000000001</v>
      </c>
      <c r="AXC7" s="62">
        <v>-0.12970999999999999</v>
      </c>
      <c r="AXD7" s="62">
        <v>6.4853999999999995E-2</v>
      </c>
      <c r="AXE7" s="62">
        <v>-0.12970999999999999</v>
      </c>
      <c r="AXF7" s="62">
        <v>-6.4853999999999995E-2</v>
      </c>
      <c r="AXG7" s="62">
        <v>0.12970999999999999</v>
      </c>
      <c r="AXH7" s="62">
        <v>-0.12970999999999999</v>
      </c>
      <c r="AXI7" s="62">
        <v>6.4853999999999995E-2</v>
      </c>
      <c r="AXJ7" s="62">
        <v>6.4853999999999995E-2</v>
      </c>
      <c r="AXK7" s="62">
        <v>6.4853999999999995E-2</v>
      </c>
      <c r="AXL7" s="62">
        <v>-6.4853999999999995E-2</v>
      </c>
      <c r="AXM7" s="62">
        <v>-6.4853999999999995E-2</v>
      </c>
      <c r="AXN7" s="62">
        <v>-0.19456000000000001</v>
      </c>
      <c r="AXO7" s="62">
        <v>6.4853999999999995E-2</v>
      </c>
      <c r="AXP7" s="62">
        <v>6.4853999999999995E-2</v>
      </c>
      <c r="AXQ7" s="62">
        <v>-0.12970999999999999</v>
      </c>
      <c r="AXR7" s="62">
        <v>-0.12970999999999999</v>
      </c>
      <c r="AXS7" s="62">
        <v>6.4853999999999995E-2</v>
      </c>
      <c r="AXT7" s="62">
        <v>6.4853999999999995E-2</v>
      </c>
      <c r="AXU7" s="62">
        <v>-0.19456000000000001</v>
      </c>
      <c r="AXV7" s="62">
        <v>-0.19456000000000001</v>
      </c>
      <c r="AXW7" s="62">
        <v>-0.12970999999999999</v>
      </c>
      <c r="AXX7" s="62">
        <v>-0.12970999999999999</v>
      </c>
      <c r="AXY7" s="62">
        <v>6.4853999999999995E-2</v>
      </c>
      <c r="AXZ7" s="62">
        <v>-6.4853999999999995E-2</v>
      </c>
      <c r="AYA7" s="62">
        <v>-0.12970999999999999</v>
      </c>
      <c r="AYB7" s="62">
        <v>0.12970999999999999</v>
      </c>
      <c r="AYC7" s="62">
        <v>-0.12970999999999999</v>
      </c>
      <c r="AYD7" s="62">
        <v>-0.12970999999999999</v>
      </c>
      <c r="AYE7" s="62">
        <v>-0.12970999999999999</v>
      </c>
      <c r="AYF7" s="62">
        <v>-0.12970999999999999</v>
      </c>
      <c r="AYG7" s="62">
        <v>-6.4853999999999995E-2</v>
      </c>
      <c r="AYH7" s="62">
        <v>-0.19456000000000001</v>
      </c>
      <c r="AYI7" s="62">
        <v>-0.12970999999999999</v>
      </c>
      <c r="AYJ7" s="62">
        <v>-0.12970999999999999</v>
      </c>
      <c r="AYK7" s="62">
        <v>-0.12970999999999999</v>
      </c>
      <c r="AYL7" s="62">
        <v>6.4853999999999995E-2</v>
      </c>
      <c r="AYM7" s="62">
        <v>-0.12970999999999999</v>
      </c>
      <c r="AYN7" s="62">
        <v>-6.4853999999999995E-2</v>
      </c>
      <c r="AYO7" s="62">
        <v>-0.12970999999999999</v>
      </c>
      <c r="AYP7" s="62">
        <v>-0.19456000000000001</v>
      </c>
      <c r="AYQ7" s="62">
        <v>6.4853999999999995E-2</v>
      </c>
      <c r="AYR7" s="62">
        <v>-0.12970999999999999</v>
      </c>
      <c r="AYS7" s="62">
        <v>6.4853999999999995E-2</v>
      </c>
      <c r="AYT7" s="62">
        <v>-6.4853999999999995E-2</v>
      </c>
      <c r="AYU7" s="62">
        <v>-0.19456000000000001</v>
      </c>
      <c r="AYV7" s="62">
        <v>6.4853999999999995E-2</v>
      </c>
      <c r="AYW7" s="62">
        <v>-0.19456000000000001</v>
      </c>
      <c r="AYX7" s="62">
        <v>6.4853999999999995E-2</v>
      </c>
      <c r="AYY7" s="62">
        <v>-0.12970999999999999</v>
      </c>
      <c r="AYZ7" s="62">
        <v>-0.12970999999999999</v>
      </c>
      <c r="AZA7" s="62">
        <v>6.4853999999999995E-2</v>
      </c>
      <c r="AZB7" s="62">
        <v>-6.4853999999999995E-2</v>
      </c>
      <c r="AZC7" s="62">
        <v>-6.4853999999999995E-2</v>
      </c>
      <c r="AZD7" s="62">
        <v>-0.12970999999999999</v>
      </c>
      <c r="AZE7" s="62">
        <v>-6.4853999999999995E-2</v>
      </c>
      <c r="AZF7" s="62">
        <v>-0.19456000000000001</v>
      </c>
      <c r="AZG7" s="62">
        <v>-6.4853999999999995E-2</v>
      </c>
      <c r="AZH7" s="62">
        <v>-6.4853999999999995E-2</v>
      </c>
      <c r="AZI7" s="62">
        <v>-0.19456000000000001</v>
      </c>
      <c r="AZJ7" s="62">
        <v>0.12970999999999999</v>
      </c>
      <c r="AZK7" s="62">
        <v>-6.4853999999999995E-2</v>
      </c>
      <c r="AZL7" s="62">
        <v>-6.4853999999999995E-2</v>
      </c>
      <c r="AZM7" s="62">
        <v>-0.25941999999999998</v>
      </c>
      <c r="AZN7" s="62">
        <v>6.4853999999999995E-2</v>
      </c>
      <c r="AZO7" s="62">
        <v>6.4853999999999995E-2</v>
      </c>
      <c r="AZP7" s="62">
        <v>6.4853999999999995E-2</v>
      </c>
      <c r="AZQ7" s="62">
        <v>-0.12970999999999999</v>
      </c>
      <c r="AZR7" s="62">
        <v>-0.12970999999999999</v>
      </c>
      <c r="AZS7" s="62">
        <v>-6.4853999999999995E-2</v>
      </c>
      <c r="AZT7" s="62">
        <v>-6.4853999999999995E-2</v>
      </c>
      <c r="AZU7" s="62">
        <v>-6.4853999999999995E-2</v>
      </c>
      <c r="AZV7" s="62">
        <v>6.4853999999999995E-2</v>
      </c>
      <c r="AZW7" s="62">
        <v>-6.4853999999999995E-2</v>
      </c>
      <c r="AZX7" s="62">
        <v>-6.4853999999999995E-2</v>
      </c>
      <c r="AZY7" s="62">
        <v>0.12970999999999999</v>
      </c>
      <c r="AZZ7" s="62">
        <v>-6.4853999999999995E-2</v>
      </c>
      <c r="BAA7" s="62">
        <v>-6.4853999999999995E-2</v>
      </c>
      <c r="BAB7" s="62">
        <v>-0.25941999999999998</v>
      </c>
      <c r="BAC7" s="62">
        <v>-6.4853999999999995E-2</v>
      </c>
      <c r="BAD7" s="62">
        <v>-0.25941999999999998</v>
      </c>
      <c r="BAE7" s="62">
        <v>-0.25941999999999998</v>
      </c>
      <c r="BAF7" s="62">
        <v>6.4853999999999995E-2</v>
      </c>
      <c r="BAG7" s="62">
        <v>-0.19456000000000001</v>
      </c>
      <c r="BAH7" s="62">
        <v>6.4853999999999995E-2</v>
      </c>
      <c r="BAI7" s="62">
        <v>0.12970999999999999</v>
      </c>
      <c r="BAJ7" s="62">
        <v>6.4853999999999995E-2</v>
      </c>
      <c r="BAK7" s="62">
        <v>-6.4853999999999995E-2</v>
      </c>
      <c r="BAL7" s="62">
        <v>-6.4853999999999995E-2</v>
      </c>
      <c r="BAM7" s="62">
        <v>0.25941999999999998</v>
      </c>
      <c r="BAN7" s="62">
        <v>0.19456000000000001</v>
      </c>
      <c r="BAO7" s="62">
        <v>6.4853999999999995E-2</v>
      </c>
      <c r="BAP7" s="62">
        <v>-0.12970999999999999</v>
      </c>
      <c r="BAQ7" s="62">
        <v>-6.4853999999999995E-2</v>
      </c>
      <c r="BAR7" s="62">
        <v>0.12970999999999999</v>
      </c>
      <c r="BAS7" s="62">
        <v>-6.4853999999999995E-2</v>
      </c>
      <c r="BAT7" s="62">
        <v>-0.12970999999999999</v>
      </c>
      <c r="BAU7" s="62">
        <v>6.4853999999999995E-2</v>
      </c>
      <c r="BAV7" s="62">
        <v>6.4853999999999995E-2</v>
      </c>
      <c r="BAW7" s="62">
        <v>6.4853999999999995E-2</v>
      </c>
      <c r="BAX7" s="62">
        <v>6.4853999999999995E-2</v>
      </c>
      <c r="BAY7" s="62">
        <v>6.4853999999999995E-2</v>
      </c>
      <c r="BAZ7" s="62">
        <v>-0.19456000000000001</v>
      </c>
      <c r="BBA7" s="62">
        <v>-6.4853999999999995E-2</v>
      </c>
      <c r="BBB7" s="62">
        <v>0.12970999999999999</v>
      </c>
      <c r="BBC7" s="62">
        <v>6.4853999999999995E-2</v>
      </c>
      <c r="BBD7" s="62">
        <v>-0.12970999999999999</v>
      </c>
      <c r="BBE7" s="62">
        <v>-0.12970999999999999</v>
      </c>
      <c r="BBF7" s="62">
        <v>-6.4853999999999995E-2</v>
      </c>
      <c r="BBG7" s="62">
        <v>-6.4853999999999995E-2</v>
      </c>
      <c r="BBH7" s="62">
        <v>-6.4853999999999995E-2</v>
      </c>
      <c r="BBI7" s="62">
        <v>-0.12970999999999999</v>
      </c>
      <c r="BBJ7" s="62">
        <v>-6.4853999999999995E-2</v>
      </c>
      <c r="BBK7" s="62">
        <v>-6.4853999999999995E-2</v>
      </c>
      <c r="BBL7" s="62">
        <v>-0.19456000000000001</v>
      </c>
      <c r="BBM7" s="62">
        <v>-6.4853999999999995E-2</v>
      </c>
      <c r="BBN7" s="62">
        <v>0.19456000000000001</v>
      </c>
      <c r="BBO7" s="62">
        <v>0.12970999999999999</v>
      </c>
      <c r="BBP7" s="62">
        <v>-0.12970999999999999</v>
      </c>
      <c r="BBQ7" s="62">
        <v>0.12970999999999999</v>
      </c>
      <c r="BBR7" s="62">
        <v>-6.4853999999999995E-2</v>
      </c>
      <c r="BBS7" s="62">
        <v>-6.4853999999999995E-2</v>
      </c>
      <c r="BBT7" s="62">
        <v>-0.32427</v>
      </c>
      <c r="BBU7" s="62">
        <v>-0.12970999999999999</v>
      </c>
      <c r="BBV7" s="62">
        <v>6.4853999999999995E-2</v>
      </c>
      <c r="BBW7" s="62">
        <v>6.4853999999999995E-2</v>
      </c>
      <c r="BBX7" s="62">
        <v>6.4853999999999995E-2</v>
      </c>
      <c r="BBY7" s="62">
        <v>-0.25941999999999998</v>
      </c>
      <c r="BBZ7" s="62">
        <v>6.4853999999999995E-2</v>
      </c>
      <c r="BCA7" s="62">
        <v>0.12970999999999999</v>
      </c>
      <c r="BCB7" s="62">
        <v>6.4853999999999995E-2</v>
      </c>
      <c r="BCC7" s="62">
        <v>-0.12970999999999999</v>
      </c>
      <c r="BCD7" s="62">
        <v>-0.12970999999999999</v>
      </c>
      <c r="BCE7" s="62">
        <v>6.4853999999999995E-2</v>
      </c>
      <c r="BCF7" s="62">
        <v>0.19456000000000001</v>
      </c>
      <c r="BCG7" s="62">
        <v>-6.4853999999999995E-2</v>
      </c>
      <c r="BCH7" s="62">
        <v>-6.4853999999999995E-2</v>
      </c>
      <c r="BCI7" s="62">
        <v>6.4853999999999995E-2</v>
      </c>
      <c r="BCJ7" s="62">
        <v>0.19456000000000001</v>
      </c>
      <c r="BCK7" s="62">
        <v>-0.19456000000000001</v>
      </c>
      <c r="BCL7" s="62">
        <v>-0.19456000000000001</v>
      </c>
      <c r="BCM7" s="62">
        <v>6.4853999999999995E-2</v>
      </c>
      <c r="BCN7" s="62">
        <v>-6.4853999999999995E-2</v>
      </c>
      <c r="BCO7" s="62">
        <v>6.4853999999999995E-2</v>
      </c>
      <c r="BCP7" s="62">
        <v>-0.12970999999999999</v>
      </c>
      <c r="BCQ7" s="62">
        <v>0.12970999999999999</v>
      </c>
      <c r="BCR7" s="62">
        <v>-6.4853999999999995E-2</v>
      </c>
      <c r="BCS7" s="62">
        <v>0.12970999999999999</v>
      </c>
      <c r="BCT7" s="62">
        <v>6.4853999999999995E-2</v>
      </c>
      <c r="BCU7" s="62">
        <v>6.4853999999999995E-2</v>
      </c>
      <c r="BCV7" s="62">
        <v>-6.4853999999999995E-2</v>
      </c>
      <c r="BCW7" s="62">
        <v>-6.4853999999999995E-2</v>
      </c>
      <c r="BCX7" s="62">
        <v>-0.12970999999999999</v>
      </c>
      <c r="BCY7" s="62">
        <v>0.12970999999999999</v>
      </c>
      <c r="BCZ7" s="62">
        <v>-6.4853999999999995E-2</v>
      </c>
      <c r="BDA7" s="62">
        <v>-6.4853999999999995E-2</v>
      </c>
      <c r="BDB7" s="62">
        <v>-0.12970999999999999</v>
      </c>
      <c r="BDC7" s="62">
        <v>0.12970999999999999</v>
      </c>
      <c r="BDD7" s="62">
        <v>6.4853999999999995E-2</v>
      </c>
      <c r="BDE7" s="62">
        <v>0.12970999999999999</v>
      </c>
      <c r="BDF7" s="62">
        <v>0.12970999999999999</v>
      </c>
      <c r="BDG7" s="62">
        <v>-6.4853999999999995E-2</v>
      </c>
      <c r="BDH7" s="62">
        <v>-6.4853999999999995E-2</v>
      </c>
      <c r="BDI7" s="62">
        <v>6.4853999999999995E-2</v>
      </c>
      <c r="BDJ7" s="62">
        <v>-6.4853999999999995E-2</v>
      </c>
      <c r="BDK7" s="62">
        <v>6.4853999999999995E-2</v>
      </c>
      <c r="BDL7" s="62">
        <v>-6.4853999999999995E-2</v>
      </c>
      <c r="BDM7" s="62">
        <v>-0.12970999999999999</v>
      </c>
      <c r="BDN7" s="62">
        <v>6.4853999999999995E-2</v>
      </c>
      <c r="BDO7" s="62">
        <v>6.4853999999999995E-2</v>
      </c>
      <c r="BDP7" s="62">
        <v>6.4853999999999995E-2</v>
      </c>
      <c r="BDQ7" s="62">
        <v>6.4853999999999995E-2</v>
      </c>
      <c r="BDR7" s="62">
        <v>0.19456000000000001</v>
      </c>
      <c r="BDS7" s="62">
        <v>6.4853999999999995E-2</v>
      </c>
      <c r="BDT7" s="62">
        <v>6.4853999999999995E-2</v>
      </c>
      <c r="BDU7" s="62">
        <v>6.4853999999999995E-2</v>
      </c>
      <c r="BDV7" s="62">
        <v>-6.4853999999999995E-2</v>
      </c>
      <c r="BDW7" s="62">
        <v>-6.4853999999999995E-2</v>
      </c>
      <c r="BDX7" s="62">
        <v>6.4853999999999995E-2</v>
      </c>
      <c r="BDY7" s="62">
        <v>-0.12970999999999999</v>
      </c>
      <c r="BDZ7" s="62">
        <v>0.12970999999999999</v>
      </c>
      <c r="BEA7" s="62">
        <v>-0.12970999999999999</v>
      </c>
      <c r="BEB7" s="62">
        <v>-0.19456000000000001</v>
      </c>
      <c r="BEC7" s="62">
        <v>-0.12970999999999999</v>
      </c>
      <c r="BED7" s="62">
        <v>-6.4853999999999995E-2</v>
      </c>
      <c r="BEE7" s="62">
        <v>-0.12970999999999999</v>
      </c>
      <c r="BEF7" s="62">
        <v>0.12970999999999999</v>
      </c>
      <c r="BEG7" s="62">
        <v>-6.4853999999999995E-2</v>
      </c>
      <c r="BEH7" s="62">
        <v>-0.12970999999999999</v>
      </c>
      <c r="BEI7" s="62">
        <v>6.4853999999999995E-2</v>
      </c>
      <c r="BEJ7" s="62">
        <v>0.12970999999999999</v>
      </c>
      <c r="BEK7" s="62">
        <v>0.12970999999999999</v>
      </c>
      <c r="BEL7" s="62">
        <v>-6.4853999999999995E-2</v>
      </c>
      <c r="BEM7" s="62">
        <v>0.12970999999999999</v>
      </c>
      <c r="BEN7" s="62">
        <v>6.4853999999999995E-2</v>
      </c>
      <c r="BEO7" s="62">
        <v>-0.12970999999999999</v>
      </c>
      <c r="BEP7" s="62">
        <v>-6.4853999999999995E-2</v>
      </c>
      <c r="BEQ7" s="62">
        <v>0.12970999999999999</v>
      </c>
      <c r="BER7" s="62">
        <v>-0.12970999999999999</v>
      </c>
      <c r="BES7" s="62">
        <v>-6.4853999999999995E-2</v>
      </c>
      <c r="BET7" s="62">
        <v>-0.12970999999999999</v>
      </c>
      <c r="BEU7" s="62">
        <v>-0.25941999999999998</v>
      </c>
      <c r="BEV7" s="62">
        <v>-6.4853999999999995E-2</v>
      </c>
      <c r="BEW7" s="62">
        <v>-6.4853999999999995E-2</v>
      </c>
      <c r="BEX7" s="62">
        <v>-0.19456000000000001</v>
      </c>
      <c r="BEY7" s="62">
        <v>-6.4853999999999995E-2</v>
      </c>
      <c r="BEZ7" s="62">
        <v>6.4853999999999995E-2</v>
      </c>
      <c r="BFA7" s="62">
        <v>-0.19456000000000001</v>
      </c>
      <c r="BFB7" s="62">
        <v>-6.4853999999999995E-2</v>
      </c>
      <c r="BFC7" s="62">
        <v>6.4853999999999995E-2</v>
      </c>
      <c r="BFD7" s="62">
        <v>6.4853999999999995E-2</v>
      </c>
      <c r="BFE7" s="62">
        <v>6.4853999999999995E-2</v>
      </c>
      <c r="BFF7" s="62">
        <v>0.12970999999999999</v>
      </c>
      <c r="BFG7" s="62">
        <v>0.12970999999999999</v>
      </c>
      <c r="BFH7" s="62">
        <v>-6.4853999999999995E-2</v>
      </c>
      <c r="BFI7" s="62">
        <v>-0.12970999999999999</v>
      </c>
      <c r="BFJ7" s="62">
        <v>6.4853999999999995E-2</v>
      </c>
      <c r="BFK7" s="62">
        <v>6.4853999999999995E-2</v>
      </c>
      <c r="BFL7" s="62">
        <v>-6.4853999999999995E-2</v>
      </c>
      <c r="BFM7" s="62">
        <v>6.4853999999999995E-2</v>
      </c>
      <c r="BFN7" s="62">
        <v>-0.12970999999999999</v>
      </c>
      <c r="BFO7" s="62">
        <v>-6.4853999999999995E-2</v>
      </c>
      <c r="BFP7" s="62">
        <v>-0.12970999999999999</v>
      </c>
      <c r="BFQ7" s="62">
        <v>0.12970999999999999</v>
      </c>
      <c r="BFR7" s="62">
        <v>-6.4853999999999995E-2</v>
      </c>
      <c r="BFS7" s="62">
        <v>-0.19456000000000001</v>
      </c>
      <c r="BFT7" s="62">
        <v>-0.25941999999999998</v>
      </c>
      <c r="BFU7" s="62">
        <v>-0.19456000000000001</v>
      </c>
      <c r="BFV7" s="62">
        <v>-0.12970999999999999</v>
      </c>
      <c r="BFW7" s="62">
        <v>-0.12970999999999999</v>
      </c>
      <c r="BFX7" s="62">
        <v>-0.19456000000000001</v>
      </c>
      <c r="BFY7" s="62">
        <v>-6.4853999999999995E-2</v>
      </c>
      <c r="BFZ7" s="62">
        <v>-6.4853999999999995E-2</v>
      </c>
      <c r="BGA7" s="62">
        <v>0.12970999999999999</v>
      </c>
      <c r="BGB7" s="62">
        <v>-0.19456000000000001</v>
      </c>
      <c r="BGC7" s="62">
        <v>-0.19456000000000001</v>
      </c>
      <c r="BGD7" s="62">
        <v>0.12970999999999999</v>
      </c>
      <c r="BGE7" s="62">
        <v>-0.12970999999999999</v>
      </c>
      <c r="BGF7" s="62">
        <v>6.4853999999999995E-2</v>
      </c>
      <c r="BGG7" s="62">
        <v>-0.12970999999999999</v>
      </c>
      <c r="BGH7" s="62">
        <v>0.19456000000000001</v>
      </c>
      <c r="BGI7" s="62">
        <v>-0.12970999999999999</v>
      </c>
      <c r="BGJ7" s="62">
        <v>6.4853999999999995E-2</v>
      </c>
      <c r="BGK7" s="62">
        <v>-6.4853999999999995E-2</v>
      </c>
      <c r="BGL7" s="62">
        <v>-0.12970999999999999</v>
      </c>
      <c r="BGM7" s="62">
        <v>6.4853999999999995E-2</v>
      </c>
      <c r="BGN7" s="62">
        <v>-0.12970999999999999</v>
      </c>
      <c r="BGO7" s="62">
        <v>-6.4853999999999995E-2</v>
      </c>
      <c r="BGP7" s="62">
        <v>-0.19456000000000001</v>
      </c>
      <c r="BGQ7" s="62">
        <v>6.4853999999999995E-2</v>
      </c>
      <c r="BGR7" s="62">
        <v>-0.19456000000000001</v>
      </c>
      <c r="BGS7" s="62">
        <v>-0.12970999999999999</v>
      </c>
      <c r="BGT7" s="62">
        <v>-0.32427</v>
      </c>
      <c r="BGU7" s="62">
        <v>-0.38912999999999998</v>
      </c>
      <c r="BGV7" s="62">
        <v>-0.12970999999999999</v>
      </c>
      <c r="BGW7" s="62">
        <v>-0.12970999999999999</v>
      </c>
      <c r="BGX7" s="62">
        <v>-0.19456000000000001</v>
      </c>
      <c r="BGY7" s="62">
        <v>-6.4853999999999995E-2</v>
      </c>
      <c r="BGZ7" s="62">
        <v>-6.4853999999999995E-2</v>
      </c>
      <c r="BHA7" s="62">
        <v>6.4853999999999995E-2</v>
      </c>
      <c r="BHB7" s="62">
        <v>-0.19456000000000001</v>
      </c>
      <c r="BHC7" s="62">
        <v>-0.12970999999999999</v>
      </c>
      <c r="BHD7" s="62">
        <v>-0.12970999999999999</v>
      </c>
      <c r="BHE7" s="62">
        <v>-6.4853999999999995E-2</v>
      </c>
      <c r="BHF7" s="62">
        <v>6.4853999999999995E-2</v>
      </c>
      <c r="BHG7" s="62">
        <v>-0.12970999999999999</v>
      </c>
      <c r="BHH7" s="62">
        <v>-0.19456000000000001</v>
      </c>
      <c r="BHI7" s="62">
        <v>-6.4853999999999995E-2</v>
      </c>
      <c r="BHJ7" s="62">
        <v>0.12970999999999999</v>
      </c>
      <c r="BHK7" s="62">
        <v>-6.4853999999999995E-2</v>
      </c>
      <c r="BHL7" s="62">
        <v>-0.25941999999999998</v>
      </c>
      <c r="BHM7" s="62">
        <v>0.12970999999999999</v>
      </c>
      <c r="BHN7" s="62">
        <v>6.4853999999999995E-2</v>
      </c>
      <c r="BHO7" s="62">
        <v>-6.4853999999999995E-2</v>
      </c>
      <c r="BHP7" s="62">
        <v>-0.19456000000000001</v>
      </c>
      <c r="BHQ7" s="62">
        <v>-0.19456000000000001</v>
      </c>
      <c r="BHR7" s="62">
        <v>-6.4853999999999995E-2</v>
      </c>
      <c r="BHS7" s="62">
        <v>-0.19456000000000001</v>
      </c>
      <c r="BHT7" s="62">
        <v>0.25941999999999998</v>
      </c>
      <c r="BHU7" s="62">
        <v>-0.12970999999999999</v>
      </c>
      <c r="BHV7" s="62">
        <v>0.12970999999999999</v>
      </c>
      <c r="BHW7" s="62">
        <v>-6.4853999999999995E-2</v>
      </c>
      <c r="BHX7" s="62">
        <v>-0.12970999999999999</v>
      </c>
      <c r="BHY7" s="62">
        <v>0.12970999999999999</v>
      </c>
      <c r="BHZ7" s="62">
        <v>-0.12970999999999999</v>
      </c>
      <c r="BIA7" s="62">
        <v>-0.12970999999999999</v>
      </c>
      <c r="BIB7" s="62">
        <v>-0.12970999999999999</v>
      </c>
      <c r="BIC7" s="62">
        <v>-0.12970999999999999</v>
      </c>
      <c r="BID7" s="62">
        <v>-0.25941999999999998</v>
      </c>
      <c r="BIE7" s="62">
        <v>6.4853999999999995E-2</v>
      </c>
      <c r="BIF7" s="62">
        <v>-6.4853999999999995E-2</v>
      </c>
      <c r="BIG7" s="62">
        <v>-0.19456000000000001</v>
      </c>
      <c r="BIH7" s="62">
        <v>6.4853999999999995E-2</v>
      </c>
      <c r="BII7" s="62">
        <v>6.4853999999999995E-2</v>
      </c>
      <c r="BIJ7" s="62">
        <v>-6.4853999999999995E-2</v>
      </c>
      <c r="BIK7" s="62">
        <v>-6.4853999999999995E-2</v>
      </c>
      <c r="BIL7" s="62">
        <v>-6.4853999999999995E-2</v>
      </c>
      <c r="BIM7" s="62">
        <v>0.19456000000000001</v>
      </c>
      <c r="BIN7" s="62">
        <v>-0.12970999999999999</v>
      </c>
      <c r="BIO7" s="62">
        <v>-0.12970999999999999</v>
      </c>
      <c r="BIP7" s="62">
        <v>0.12970999999999999</v>
      </c>
      <c r="BIQ7" s="62">
        <v>-6.4853999999999995E-2</v>
      </c>
      <c r="BIR7" s="62">
        <v>0.12970999999999999</v>
      </c>
      <c r="BIS7" s="62">
        <v>-6.4853999999999995E-2</v>
      </c>
      <c r="BIT7" s="62">
        <v>-6.4853999999999995E-2</v>
      </c>
      <c r="BIU7" s="62">
        <v>0.19456000000000001</v>
      </c>
      <c r="BIV7" s="62">
        <v>-0.12970999999999999</v>
      </c>
      <c r="BIW7" s="62">
        <v>-6.4853999999999995E-2</v>
      </c>
      <c r="BIX7" s="62">
        <v>-0.19456000000000001</v>
      </c>
      <c r="BIY7" s="62">
        <v>-0.12970999999999999</v>
      </c>
      <c r="BIZ7" s="62">
        <v>0.12970999999999999</v>
      </c>
      <c r="BJA7" s="62">
        <v>-0.12970999999999999</v>
      </c>
      <c r="BJB7" s="62">
        <v>6.4853999999999995E-2</v>
      </c>
      <c r="BJC7" s="62">
        <v>-6.4853999999999995E-2</v>
      </c>
      <c r="BJD7" s="62">
        <v>-0.38912999999999998</v>
      </c>
      <c r="BJE7" s="62">
        <v>6.4853999999999995E-2</v>
      </c>
      <c r="BJF7" s="62">
        <v>-0.12970999999999999</v>
      </c>
      <c r="BJG7" s="62">
        <v>-0.19456000000000001</v>
      </c>
      <c r="BJH7" s="62">
        <v>6.4853999999999995E-2</v>
      </c>
      <c r="BJI7" s="62">
        <v>-6.4853999999999995E-2</v>
      </c>
      <c r="BJJ7" s="62">
        <v>6.4853999999999995E-2</v>
      </c>
      <c r="BJK7" s="62">
        <v>6.4853999999999995E-2</v>
      </c>
      <c r="BJL7" s="62">
        <v>-6.4853999999999995E-2</v>
      </c>
      <c r="BJM7" s="62">
        <v>-6.4853999999999995E-2</v>
      </c>
      <c r="BJN7" s="62">
        <v>-6.4853999999999995E-2</v>
      </c>
      <c r="BJO7" s="62">
        <v>-0.12970999999999999</v>
      </c>
      <c r="BJP7" s="62">
        <v>-6.4853999999999995E-2</v>
      </c>
      <c r="BJQ7" s="62">
        <v>-6.4853999999999995E-2</v>
      </c>
      <c r="BJR7" s="62">
        <v>6.4853999999999995E-2</v>
      </c>
      <c r="BJS7" s="62">
        <v>-6.4853999999999995E-2</v>
      </c>
      <c r="BJT7" s="62">
        <v>-6.4853999999999995E-2</v>
      </c>
      <c r="BJU7" s="62">
        <v>0.12970999999999999</v>
      </c>
      <c r="BJV7" s="62">
        <v>-6.4853999999999995E-2</v>
      </c>
      <c r="BJW7" s="62">
        <v>6.4853999999999995E-2</v>
      </c>
      <c r="BJX7" s="62">
        <v>0.12970999999999999</v>
      </c>
      <c r="BJY7" s="62">
        <v>0.12970999999999999</v>
      </c>
      <c r="BJZ7" s="62">
        <v>-0.12970999999999999</v>
      </c>
      <c r="BKA7" s="62">
        <v>0.12970999999999999</v>
      </c>
      <c r="BKB7" s="62">
        <v>6.4853999999999995E-2</v>
      </c>
      <c r="BKC7" s="62">
        <v>-0.12970999999999999</v>
      </c>
      <c r="BKD7" s="62">
        <v>-6.4853999999999995E-2</v>
      </c>
      <c r="BKE7" s="62">
        <v>-6.4853999999999995E-2</v>
      </c>
      <c r="BKF7" s="62">
        <v>-0.12970999999999999</v>
      </c>
      <c r="BKG7" s="62">
        <v>0.12970999999999999</v>
      </c>
      <c r="BKH7" s="62">
        <v>-0.19456000000000001</v>
      </c>
      <c r="BKI7" s="62">
        <v>0.19456000000000001</v>
      </c>
      <c r="BKJ7" s="62">
        <v>6.4853999999999995E-2</v>
      </c>
      <c r="BKK7" s="62">
        <v>-0.12970999999999999</v>
      </c>
      <c r="BKL7" s="62">
        <v>-0.12970999999999999</v>
      </c>
      <c r="BKM7" s="62">
        <v>-0.12970999999999999</v>
      </c>
      <c r="BKN7" s="62">
        <v>-6.4853999999999995E-2</v>
      </c>
      <c r="BKO7" s="62">
        <v>-0.12970999999999999</v>
      </c>
      <c r="BKP7" s="62">
        <v>6.4853999999999995E-2</v>
      </c>
      <c r="BKQ7" s="62">
        <v>-0.12970999999999999</v>
      </c>
      <c r="BKR7" s="62">
        <v>0.12970999999999999</v>
      </c>
      <c r="BKS7" s="62">
        <v>-6.4853999999999995E-2</v>
      </c>
      <c r="BKT7" s="62">
        <v>-6.4853999999999995E-2</v>
      </c>
      <c r="BKU7" s="62">
        <v>0.12970999999999999</v>
      </c>
      <c r="BKV7" s="62">
        <v>0.19456000000000001</v>
      </c>
      <c r="BKW7" s="62">
        <v>-6.4853999999999995E-2</v>
      </c>
      <c r="BKX7" s="62">
        <v>0.19456000000000001</v>
      </c>
      <c r="BKY7" s="62">
        <v>-6.4853999999999995E-2</v>
      </c>
      <c r="BKZ7" s="62">
        <v>6.4853999999999995E-2</v>
      </c>
      <c r="BLA7" s="62">
        <v>-6.4853999999999995E-2</v>
      </c>
      <c r="BLB7" s="62">
        <v>-6.4853999999999995E-2</v>
      </c>
      <c r="BLC7" s="62">
        <v>-0.12970999999999999</v>
      </c>
      <c r="BLD7" s="62">
        <v>0.12970999999999999</v>
      </c>
      <c r="BLE7" s="62">
        <v>-6.4853999999999995E-2</v>
      </c>
      <c r="BLF7" s="62">
        <v>6.4853999999999995E-2</v>
      </c>
      <c r="BLG7" s="62">
        <v>6.4853999999999995E-2</v>
      </c>
      <c r="BLH7" s="62">
        <v>0.12970999999999999</v>
      </c>
      <c r="BLI7" s="62">
        <v>6.4853999999999995E-2</v>
      </c>
      <c r="BLJ7" s="62">
        <v>-6.4853999999999995E-2</v>
      </c>
      <c r="BLK7" s="62">
        <v>-6.4853999999999995E-2</v>
      </c>
      <c r="BLL7" s="62">
        <v>6.4853999999999995E-2</v>
      </c>
      <c r="BLM7" s="62">
        <v>-0.19456000000000001</v>
      </c>
      <c r="BLN7" s="62">
        <v>-0.19456000000000001</v>
      </c>
      <c r="BLO7" s="62">
        <v>0.25941999999999998</v>
      </c>
      <c r="BLP7" s="62">
        <v>-6.4853999999999995E-2</v>
      </c>
      <c r="BLQ7" s="62">
        <v>0.12970999999999999</v>
      </c>
      <c r="BLR7" s="62">
        <v>-0.12970999999999999</v>
      </c>
      <c r="BLS7" s="62">
        <v>-6.4853999999999995E-2</v>
      </c>
      <c r="BLT7" s="62">
        <v>-6.4853999999999995E-2</v>
      </c>
      <c r="BLU7" s="62">
        <v>6.4853999999999995E-2</v>
      </c>
      <c r="BLV7" s="62">
        <v>-0.12970999999999999</v>
      </c>
      <c r="BLW7" s="62">
        <v>0.12970999999999999</v>
      </c>
      <c r="BLX7" s="62">
        <v>-0.12970999999999999</v>
      </c>
      <c r="BLY7" s="62">
        <v>0.12970999999999999</v>
      </c>
      <c r="BLZ7" s="62">
        <v>6.4853999999999995E-2</v>
      </c>
      <c r="BMA7" s="62">
        <v>-0.25941999999999998</v>
      </c>
      <c r="BMB7" s="62">
        <v>-0.19456000000000001</v>
      </c>
      <c r="BMC7" s="62">
        <v>6.4853999999999995E-2</v>
      </c>
      <c r="BMD7" s="62">
        <v>-0.12970999999999999</v>
      </c>
      <c r="BME7" s="62">
        <v>-6.4853999999999995E-2</v>
      </c>
      <c r="BMF7" s="62">
        <v>-6.4853999999999995E-2</v>
      </c>
      <c r="BMG7" s="62">
        <v>-6.4853999999999995E-2</v>
      </c>
      <c r="BMH7" s="62">
        <v>-6.4853999999999995E-2</v>
      </c>
      <c r="BMI7" s="62">
        <v>-0.12970999999999999</v>
      </c>
      <c r="BMJ7" s="62">
        <v>-0.12970999999999999</v>
      </c>
      <c r="BMK7" s="62">
        <v>-0.19456000000000001</v>
      </c>
      <c r="BML7" s="62">
        <v>0.12970999999999999</v>
      </c>
      <c r="BMM7" s="62">
        <v>-0.12970999999999999</v>
      </c>
      <c r="BMN7" s="62">
        <v>-6.4853999999999995E-2</v>
      </c>
      <c r="BMO7" s="62">
        <v>-6.4853999999999995E-2</v>
      </c>
      <c r="BMP7" s="62">
        <v>0.12970999999999999</v>
      </c>
      <c r="BMQ7" s="62">
        <v>0.12970999999999999</v>
      </c>
      <c r="BMR7" s="62">
        <v>-6.4853999999999995E-2</v>
      </c>
      <c r="BMS7" s="62">
        <v>6.4853999999999995E-2</v>
      </c>
      <c r="BMT7" s="62">
        <v>-6.4853999999999995E-2</v>
      </c>
      <c r="BMU7" s="62">
        <v>0.19456000000000001</v>
      </c>
      <c r="BMV7" s="62">
        <v>0.19456000000000001</v>
      </c>
      <c r="BMW7" s="62">
        <v>6.4853999999999995E-2</v>
      </c>
      <c r="BMX7" s="62">
        <v>6.4853999999999995E-2</v>
      </c>
      <c r="BMY7" s="62">
        <v>-6.4853999999999995E-2</v>
      </c>
      <c r="BMZ7" s="62">
        <v>-6.4853999999999995E-2</v>
      </c>
      <c r="BNA7" s="62">
        <v>-6.4853999999999995E-2</v>
      </c>
      <c r="BNB7" s="62">
        <v>-0.12970999999999999</v>
      </c>
      <c r="BNC7" s="62">
        <v>-6.4853999999999995E-2</v>
      </c>
      <c r="BND7" s="62">
        <v>-0.12970999999999999</v>
      </c>
      <c r="BNE7" s="62">
        <v>-0.19456000000000001</v>
      </c>
      <c r="BNF7" s="62">
        <v>-6.4853999999999995E-2</v>
      </c>
      <c r="BNG7" s="62">
        <v>-0.25941999999999998</v>
      </c>
      <c r="BNH7" s="62">
        <v>-6.4853999999999995E-2</v>
      </c>
      <c r="BNI7" s="62">
        <v>6.4853999999999995E-2</v>
      </c>
      <c r="BNJ7" s="62">
        <v>-0.19456000000000001</v>
      </c>
      <c r="BNK7" s="62">
        <v>6.4853999999999995E-2</v>
      </c>
      <c r="BNL7" s="62">
        <v>6.4853999999999995E-2</v>
      </c>
      <c r="BNM7" s="62">
        <v>-6.4853999999999995E-2</v>
      </c>
      <c r="BNN7" s="62">
        <v>-6.4853999999999995E-2</v>
      </c>
      <c r="BNO7" s="62">
        <v>-0.12970999999999999</v>
      </c>
      <c r="BNP7" s="62">
        <v>-6.4853999999999995E-2</v>
      </c>
      <c r="BNQ7" s="62">
        <v>-0.25941999999999998</v>
      </c>
      <c r="BNR7" s="62">
        <v>-6.4853999999999995E-2</v>
      </c>
      <c r="BNS7" s="62">
        <v>-0.19456000000000001</v>
      </c>
      <c r="BNT7" s="62">
        <v>6.4853999999999995E-2</v>
      </c>
      <c r="BNU7" s="62">
        <v>-0.12970999999999999</v>
      </c>
      <c r="BNV7" s="62">
        <v>-6.4853999999999995E-2</v>
      </c>
      <c r="BNW7" s="62">
        <v>-6.4853999999999995E-2</v>
      </c>
      <c r="BNX7" s="62">
        <v>-0.19456000000000001</v>
      </c>
      <c r="BNY7" s="62">
        <v>0.12970999999999999</v>
      </c>
      <c r="BNZ7" s="62">
        <v>-6.4853999999999995E-2</v>
      </c>
      <c r="BOA7" s="62">
        <v>6.4853999999999995E-2</v>
      </c>
      <c r="BOB7" s="62">
        <v>-0.25941999999999998</v>
      </c>
      <c r="BOC7" s="62">
        <v>-0.12970999999999999</v>
      </c>
      <c r="BOD7" s="62">
        <v>-0.12970999999999999</v>
      </c>
      <c r="BOE7" s="62">
        <v>-0.25941999999999998</v>
      </c>
      <c r="BOF7" s="62">
        <v>-6.4853999999999995E-2</v>
      </c>
      <c r="BOG7" s="62">
        <v>-0.25941999999999998</v>
      </c>
      <c r="BOH7" s="62">
        <v>0.12970999999999999</v>
      </c>
      <c r="BOI7" s="62">
        <v>-0.19456000000000001</v>
      </c>
      <c r="BOJ7" s="62">
        <v>-0.19456000000000001</v>
      </c>
      <c r="BOK7" s="62">
        <v>6.4853999999999995E-2</v>
      </c>
      <c r="BOL7" s="62">
        <v>6.4853999999999995E-2</v>
      </c>
      <c r="BOM7" s="62">
        <v>-0.12970999999999999</v>
      </c>
      <c r="BON7" s="62">
        <v>6.4853999999999995E-2</v>
      </c>
      <c r="BOO7" s="62">
        <v>-0.12970999999999999</v>
      </c>
      <c r="BOP7" s="62">
        <v>-6.4853999999999995E-2</v>
      </c>
      <c r="BOQ7" s="62">
        <v>6.4853999999999995E-2</v>
      </c>
      <c r="BOR7" s="62">
        <v>6.4853999999999995E-2</v>
      </c>
      <c r="BOS7" s="62">
        <v>-6.4853999999999995E-2</v>
      </c>
      <c r="BOT7" s="62">
        <v>6.4853999999999995E-2</v>
      </c>
      <c r="BOU7" s="62">
        <v>-6.4853999999999995E-2</v>
      </c>
      <c r="BOV7" s="62">
        <v>-0.12970999999999999</v>
      </c>
      <c r="BOW7" s="62">
        <v>-6.4853999999999995E-2</v>
      </c>
      <c r="BOX7" s="62">
        <v>-0.12970999999999999</v>
      </c>
      <c r="BOY7" s="62">
        <v>-0.25941999999999998</v>
      </c>
      <c r="BOZ7" s="62">
        <v>-0.19456000000000001</v>
      </c>
      <c r="BPA7" s="62">
        <v>-0.25941999999999998</v>
      </c>
      <c r="BPB7" s="62">
        <v>-0.12970999999999999</v>
      </c>
      <c r="BPC7" s="62">
        <v>-0.12970999999999999</v>
      </c>
      <c r="BPD7" s="62">
        <v>-6.4853999999999995E-2</v>
      </c>
      <c r="BPE7" s="62">
        <v>-6.4853999999999995E-2</v>
      </c>
      <c r="BPF7" s="62">
        <v>6.4853999999999995E-2</v>
      </c>
      <c r="BPG7" s="62">
        <v>0.19456000000000001</v>
      </c>
      <c r="BPH7" s="62">
        <v>-0.12970999999999999</v>
      </c>
      <c r="BPI7" s="62">
        <v>-0.12970999999999999</v>
      </c>
      <c r="BPJ7" s="62">
        <v>-0.19456000000000001</v>
      </c>
      <c r="BPK7" s="62">
        <v>-0.25941999999999998</v>
      </c>
      <c r="BPL7" s="62">
        <v>-0.25941999999999998</v>
      </c>
      <c r="BPM7" s="62">
        <v>-0.19456000000000001</v>
      </c>
      <c r="BPN7" s="62">
        <v>-0.25941999999999998</v>
      </c>
      <c r="BPO7" s="62">
        <v>6.4853999999999995E-2</v>
      </c>
      <c r="BPP7" s="62">
        <v>-0.12970999999999999</v>
      </c>
      <c r="BPQ7" s="62">
        <v>-0.32427</v>
      </c>
      <c r="BPR7" s="62">
        <v>-0.19456000000000001</v>
      </c>
      <c r="BPS7" s="62">
        <v>-0.25941999999999998</v>
      </c>
      <c r="BPT7" s="62">
        <v>-0.19456000000000001</v>
      </c>
      <c r="BPU7" s="62">
        <v>-0.25941999999999998</v>
      </c>
      <c r="BPV7" s="62">
        <v>0.12970999999999999</v>
      </c>
      <c r="BPW7" s="62">
        <v>6.4853999999999995E-2</v>
      </c>
      <c r="BPX7" s="62">
        <v>-0.12970999999999999</v>
      </c>
      <c r="BPY7" s="62">
        <v>6.4853999999999995E-2</v>
      </c>
      <c r="BPZ7" s="62">
        <v>6.4853999999999995E-2</v>
      </c>
      <c r="BQA7" s="62">
        <v>-6.4853999999999995E-2</v>
      </c>
      <c r="BQB7" s="62">
        <v>6.4853999999999995E-2</v>
      </c>
      <c r="BQC7" s="62">
        <v>6.4853999999999995E-2</v>
      </c>
      <c r="BQD7" s="62">
        <v>6.4853999999999995E-2</v>
      </c>
      <c r="BQE7" s="62">
        <v>-0.12970999999999999</v>
      </c>
      <c r="BQF7" s="62">
        <v>-0.19456000000000001</v>
      </c>
      <c r="BQG7" s="62">
        <v>-0.25941999999999998</v>
      </c>
      <c r="BQH7" s="62">
        <v>-0.12970999999999999</v>
      </c>
      <c r="BQI7" s="62">
        <v>-6.4853999999999995E-2</v>
      </c>
      <c r="BQJ7" s="62">
        <v>6.4853999999999995E-2</v>
      </c>
      <c r="BQK7" s="62">
        <v>-6.4853999999999995E-2</v>
      </c>
      <c r="BQL7" s="62">
        <v>-0.12970999999999999</v>
      </c>
      <c r="BQM7" s="62">
        <v>0.12970999999999999</v>
      </c>
      <c r="BQN7" s="62">
        <v>6.4853999999999995E-2</v>
      </c>
      <c r="BQO7" s="62">
        <v>-0.19456000000000001</v>
      </c>
      <c r="BQP7" s="62">
        <v>-6.4853999999999995E-2</v>
      </c>
      <c r="BQQ7" s="62">
        <v>0.19456000000000001</v>
      </c>
      <c r="BQR7" s="62">
        <v>6.4853999999999995E-2</v>
      </c>
      <c r="BQS7" s="62">
        <v>6.4853999999999995E-2</v>
      </c>
      <c r="BQT7" s="62">
        <v>0.12970999999999999</v>
      </c>
      <c r="BQU7" s="62">
        <v>6.4853999999999995E-2</v>
      </c>
      <c r="BQV7" s="62">
        <v>-6.4853999999999995E-2</v>
      </c>
      <c r="BQW7" s="62">
        <v>-0.12970999999999999</v>
      </c>
      <c r="BQX7" s="62">
        <v>6.4853999999999995E-2</v>
      </c>
      <c r="BQY7" s="62">
        <v>-0.12970999999999999</v>
      </c>
      <c r="BQZ7" s="62">
        <v>6.4853999999999995E-2</v>
      </c>
      <c r="BRA7" s="62">
        <v>-0.12970999999999999</v>
      </c>
      <c r="BRB7" s="62">
        <v>-0.12970999999999999</v>
      </c>
      <c r="BRC7" s="62">
        <v>-6.4853999999999995E-2</v>
      </c>
      <c r="BRD7" s="62">
        <v>6.4853999999999995E-2</v>
      </c>
      <c r="BRE7" s="62">
        <v>-6.4853999999999995E-2</v>
      </c>
      <c r="BRF7" s="62">
        <v>6.4853999999999995E-2</v>
      </c>
      <c r="BRG7" s="62">
        <v>-0.12970999999999999</v>
      </c>
      <c r="BRH7" s="62">
        <v>0.12970999999999999</v>
      </c>
      <c r="BRI7" s="62">
        <v>-0.19456000000000001</v>
      </c>
      <c r="BRJ7" s="62">
        <v>-6.4853999999999995E-2</v>
      </c>
      <c r="BRK7" s="62">
        <v>-0.12970999999999999</v>
      </c>
      <c r="BRL7" s="62">
        <v>6.4853999999999995E-2</v>
      </c>
      <c r="BRM7" s="62">
        <v>0.12970999999999999</v>
      </c>
      <c r="BRN7" s="62">
        <v>-0.12970999999999999</v>
      </c>
      <c r="BRO7" s="62">
        <v>6.4853999999999995E-2</v>
      </c>
      <c r="BRP7" s="62">
        <v>-0.12970999999999999</v>
      </c>
      <c r="BRQ7" s="62">
        <v>-0.12970999999999999</v>
      </c>
      <c r="BRR7" s="62">
        <v>-6.4853999999999995E-2</v>
      </c>
      <c r="BRS7" s="62">
        <v>0.12970999999999999</v>
      </c>
      <c r="BRT7" s="62">
        <v>-6.4853999999999995E-2</v>
      </c>
      <c r="BRU7" s="62">
        <v>-0.12970999999999999</v>
      </c>
      <c r="BRV7" s="62">
        <v>-6.4853999999999995E-2</v>
      </c>
      <c r="BRW7" s="62">
        <v>-0.12970999999999999</v>
      </c>
      <c r="BRX7" s="62">
        <v>-0.12970999999999999</v>
      </c>
      <c r="BRY7" s="62">
        <v>0.12970999999999999</v>
      </c>
      <c r="BRZ7" s="62">
        <v>-6.4853999999999995E-2</v>
      </c>
      <c r="BSA7" s="62">
        <v>0.12970999999999999</v>
      </c>
      <c r="BSB7" s="62">
        <v>6.4853999999999995E-2</v>
      </c>
      <c r="BSC7" s="62">
        <v>-6.4853999999999995E-2</v>
      </c>
      <c r="BSD7" s="62">
        <v>-6.4853999999999995E-2</v>
      </c>
      <c r="BSE7" s="62">
        <v>-6.4853999999999995E-2</v>
      </c>
      <c r="BSF7" s="62">
        <v>-0.12970999999999999</v>
      </c>
      <c r="BSG7" s="62">
        <v>-6.4853999999999995E-2</v>
      </c>
      <c r="BSH7" s="62">
        <v>-0.12970999999999999</v>
      </c>
      <c r="BSI7" s="62">
        <v>6.4853999999999995E-2</v>
      </c>
      <c r="BSJ7" s="62">
        <v>0.12970999999999999</v>
      </c>
      <c r="BSK7" s="62">
        <v>-0.12970999999999999</v>
      </c>
      <c r="BSL7" s="62">
        <v>6.4853999999999995E-2</v>
      </c>
      <c r="BSM7" s="62">
        <v>6.4853999999999995E-2</v>
      </c>
      <c r="BSN7" s="62">
        <v>-6.4853999999999995E-2</v>
      </c>
      <c r="BSO7" s="62">
        <v>-6.4853999999999995E-2</v>
      </c>
      <c r="BSP7" s="62">
        <v>0.12970999999999999</v>
      </c>
      <c r="BSQ7" s="62">
        <v>6.4853999999999995E-2</v>
      </c>
      <c r="BSR7" s="62">
        <v>6.4853999999999995E-2</v>
      </c>
      <c r="BSS7" s="62">
        <v>6.4853999999999995E-2</v>
      </c>
      <c r="BST7" s="62">
        <v>-6.4853999999999995E-2</v>
      </c>
      <c r="BSU7" s="62">
        <v>0.12970999999999999</v>
      </c>
      <c r="BSV7" s="62">
        <v>-6.4853999999999995E-2</v>
      </c>
      <c r="BSW7" s="62">
        <v>-6.4853999999999995E-2</v>
      </c>
      <c r="BSX7" s="62">
        <v>-6.4853999999999995E-2</v>
      </c>
      <c r="BSY7" s="62">
        <v>6.4853999999999995E-2</v>
      </c>
      <c r="BSZ7" s="62">
        <v>6.4853999999999995E-2</v>
      </c>
      <c r="BTA7" s="62">
        <v>-6.4853999999999995E-2</v>
      </c>
      <c r="BTB7" s="62">
        <v>0.25941999999999998</v>
      </c>
      <c r="BTC7" s="62">
        <v>-0.12970999999999999</v>
      </c>
      <c r="BTD7" s="62">
        <v>6.4853999999999995E-2</v>
      </c>
      <c r="BTE7" s="62">
        <v>-6.4853999999999995E-2</v>
      </c>
      <c r="BTF7" s="62">
        <v>-0.19456000000000001</v>
      </c>
      <c r="BTG7" s="62">
        <v>6.4853999999999995E-2</v>
      </c>
      <c r="BTH7" s="62">
        <v>0.12970999999999999</v>
      </c>
      <c r="BTI7" s="62">
        <v>-0.12970999999999999</v>
      </c>
      <c r="BTJ7" s="62">
        <v>6.4853999999999995E-2</v>
      </c>
      <c r="BTK7" s="62">
        <v>-0.12970999999999999</v>
      </c>
      <c r="BTL7" s="62">
        <v>-0.12970999999999999</v>
      </c>
      <c r="BTM7" s="62">
        <v>6.4853999999999995E-2</v>
      </c>
      <c r="BTN7" s="62">
        <v>-0.19456000000000001</v>
      </c>
      <c r="BTO7" s="62">
        <v>-6.4853999999999995E-2</v>
      </c>
      <c r="BTP7" s="62">
        <v>6.4853999999999995E-2</v>
      </c>
      <c r="BTQ7" s="62">
        <v>6.4853999999999995E-2</v>
      </c>
      <c r="BTR7" s="62">
        <v>-0.19456000000000001</v>
      </c>
      <c r="BTS7" s="62">
        <v>-0.12970999999999999</v>
      </c>
      <c r="BTT7" s="62">
        <v>-0.12970999999999999</v>
      </c>
      <c r="BTU7" s="62">
        <v>6.4853999999999995E-2</v>
      </c>
      <c r="BTV7" s="62">
        <v>-6.4853999999999995E-2</v>
      </c>
      <c r="BTW7" s="62">
        <v>-0.12970999999999999</v>
      </c>
      <c r="BTX7" s="62">
        <v>-0.12970999999999999</v>
      </c>
      <c r="BTY7" s="62">
        <v>0.12970999999999999</v>
      </c>
      <c r="BTZ7" s="62">
        <v>-6.4853999999999995E-2</v>
      </c>
      <c r="BUA7" s="62">
        <v>-0.19456000000000001</v>
      </c>
      <c r="BUB7" s="62">
        <v>6.4853999999999995E-2</v>
      </c>
      <c r="BUC7" s="62">
        <v>-6.4853999999999995E-2</v>
      </c>
      <c r="BUD7" s="62">
        <v>-0.19456000000000001</v>
      </c>
      <c r="BUE7" s="62">
        <v>0.12970999999999999</v>
      </c>
      <c r="BUF7" s="62">
        <v>6.4853999999999995E-2</v>
      </c>
      <c r="BUG7" s="62">
        <v>0.12970999999999999</v>
      </c>
      <c r="BUH7" s="62">
        <v>-6.4853999999999995E-2</v>
      </c>
      <c r="BUI7" s="62">
        <v>6.4853999999999995E-2</v>
      </c>
      <c r="BUJ7" s="62">
        <v>-6.4853999999999995E-2</v>
      </c>
      <c r="BUK7" s="62">
        <v>6.4853999999999995E-2</v>
      </c>
      <c r="BUL7" s="62">
        <v>-6.4853999999999995E-2</v>
      </c>
      <c r="BUM7" s="62">
        <v>-0.12970999999999999</v>
      </c>
      <c r="BUN7" s="62">
        <v>-0.12970999999999999</v>
      </c>
      <c r="BUO7" s="62">
        <v>-0.12970999999999999</v>
      </c>
      <c r="BUP7" s="62">
        <v>-0.19456000000000001</v>
      </c>
      <c r="BUQ7" s="62">
        <v>-6.4853999999999995E-2</v>
      </c>
      <c r="BUR7" s="62">
        <v>-0.19456000000000001</v>
      </c>
      <c r="BUS7" s="62">
        <v>-0.25941999999999998</v>
      </c>
      <c r="BUT7" s="62">
        <v>-6.4853999999999995E-2</v>
      </c>
      <c r="BUU7" s="62">
        <v>-6.4853999999999995E-2</v>
      </c>
      <c r="BUV7" s="62">
        <v>-6.4853999999999995E-2</v>
      </c>
      <c r="BUW7" s="62">
        <v>-0.19456000000000001</v>
      </c>
      <c r="BUX7" s="62">
        <v>-6.4853999999999995E-2</v>
      </c>
      <c r="BUY7" s="62">
        <v>-6.4853999999999995E-2</v>
      </c>
      <c r="BUZ7" s="62">
        <v>-0.12970999999999999</v>
      </c>
      <c r="BVA7" s="62">
        <v>-6.4853999999999995E-2</v>
      </c>
      <c r="BVB7" s="62">
        <v>-6.4853999999999995E-2</v>
      </c>
      <c r="BVC7" s="62">
        <v>-6.4853999999999995E-2</v>
      </c>
      <c r="BVD7" s="62">
        <v>-6.4853999999999995E-2</v>
      </c>
      <c r="BVE7" s="62">
        <v>-0.32427</v>
      </c>
      <c r="BVF7" s="62">
        <v>-0.19456000000000001</v>
      </c>
      <c r="BVG7" s="62">
        <v>-0.12970999999999999</v>
      </c>
      <c r="BVH7" s="62">
        <v>0.12970999999999999</v>
      </c>
      <c r="BVI7" s="62">
        <v>-0.12970999999999999</v>
      </c>
      <c r="BVJ7" s="62">
        <v>-6.4853999999999995E-2</v>
      </c>
      <c r="BVK7" s="62">
        <v>-0.12970999999999999</v>
      </c>
      <c r="BVL7" s="62">
        <v>-6.4853999999999995E-2</v>
      </c>
      <c r="BVM7" s="62">
        <v>0.12970999999999999</v>
      </c>
      <c r="BVN7" s="62">
        <v>-0.25941999999999998</v>
      </c>
      <c r="BVO7" s="62">
        <v>-0.12970999999999999</v>
      </c>
      <c r="BVP7" s="62">
        <v>0.12970999999999999</v>
      </c>
      <c r="BVQ7" s="62">
        <v>-6.4853999999999995E-2</v>
      </c>
      <c r="BVR7" s="62">
        <v>6.4853999999999995E-2</v>
      </c>
      <c r="BVS7" s="62">
        <v>-6.4853999999999995E-2</v>
      </c>
      <c r="BVT7" s="62">
        <v>6.4853999999999995E-2</v>
      </c>
      <c r="BVU7" s="62">
        <v>0.12970999999999999</v>
      </c>
      <c r="BVV7" s="62">
        <v>6.4853999999999995E-2</v>
      </c>
      <c r="BVW7" s="62">
        <v>0.12970999999999999</v>
      </c>
      <c r="BVX7" s="62">
        <v>6.4853999999999995E-2</v>
      </c>
      <c r="BVY7" s="62">
        <v>6.4853999999999995E-2</v>
      </c>
      <c r="BVZ7" s="62">
        <v>6.4853999999999995E-2</v>
      </c>
      <c r="BWA7" s="62">
        <v>6.4853999999999995E-2</v>
      </c>
      <c r="BWB7" s="62">
        <v>-6.4853999999999995E-2</v>
      </c>
      <c r="BWC7" s="62">
        <v>-0.19456000000000001</v>
      </c>
      <c r="BWD7" s="62">
        <v>-0.12970999999999999</v>
      </c>
      <c r="BWE7" s="62">
        <v>-0.12970999999999999</v>
      </c>
      <c r="BWF7" s="62">
        <v>-6.4853999999999995E-2</v>
      </c>
      <c r="BWG7" s="62">
        <v>6.4853999999999995E-2</v>
      </c>
      <c r="BWH7" s="62">
        <v>6.4853999999999995E-2</v>
      </c>
      <c r="BWI7" s="62">
        <v>-0.12970999999999999</v>
      </c>
      <c r="BWJ7" s="62">
        <v>-0.12970999999999999</v>
      </c>
      <c r="BWK7" s="62">
        <v>0.12970999999999999</v>
      </c>
      <c r="BWL7" s="62">
        <v>-6.4853999999999995E-2</v>
      </c>
      <c r="BWM7" s="62">
        <v>-6.4853999999999995E-2</v>
      </c>
      <c r="BWN7" s="62">
        <v>-0.25941999999999998</v>
      </c>
      <c r="BWO7" s="62">
        <v>6.4853999999999995E-2</v>
      </c>
      <c r="BWP7" s="62">
        <v>6.4853999999999995E-2</v>
      </c>
      <c r="BWQ7" s="62">
        <v>0.12970999999999999</v>
      </c>
      <c r="BWR7" s="62">
        <v>-0.12970999999999999</v>
      </c>
      <c r="BWS7" s="62">
        <v>-0.19456000000000001</v>
      </c>
      <c r="BWT7" s="62">
        <v>6.4853999999999995E-2</v>
      </c>
      <c r="BWU7" s="62">
        <v>-6.4853999999999995E-2</v>
      </c>
      <c r="BWV7" s="62">
        <v>-6.4853999999999995E-2</v>
      </c>
      <c r="BWW7" s="62">
        <v>-6.4853999999999995E-2</v>
      </c>
      <c r="BWX7" s="62">
        <v>-6.4853999999999995E-2</v>
      </c>
      <c r="BWY7" s="62">
        <v>-0.25941999999999998</v>
      </c>
      <c r="BWZ7" s="62">
        <v>-6.4853999999999995E-2</v>
      </c>
      <c r="BXA7" s="62">
        <v>-0.19456000000000001</v>
      </c>
      <c r="BXB7" s="62">
        <v>-6.4853999999999995E-2</v>
      </c>
      <c r="BXC7" s="62">
        <v>-0.12970999999999999</v>
      </c>
      <c r="BXD7" s="62">
        <v>-0.38912999999999998</v>
      </c>
      <c r="BXE7" s="62">
        <v>-0.12970999999999999</v>
      </c>
      <c r="BXF7" s="62">
        <v>-0.19456000000000001</v>
      </c>
      <c r="BXG7" s="62">
        <v>-0.12970999999999999</v>
      </c>
      <c r="BXH7" s="62">
        <v>-0.12970999999999999</v>
      </c>
      <c r="BXI7" s="62">
        <v>0.12970999999999999</v>
      </c>
      <c r="BXJ7" s="62">
        <v>-6.4853999999999995E-2</v>
      </c>
      <c r="BXK7" s="62">
        <v>-6.4853999999999995E-2</v>
      </c>
      <c r="BXL7" s="62">
        <v>6.4853999999999995E-2</v>
      </c>
      <c r="BXM7" s="62">
        <v>-0.12970999999999999</v>
      </c>
      <c r="BXN7" s="62">
        <v>-0.25941999999999998</v>
      </c>
      <c r="BXO7" s="62">
        <v>-0.12970999999999999</v>
      </c>
      <c r="BXP7" s="62">
        <v>-0.12970999999999999</v>
      </c>
      <c r="BXQ7" s="62">
        <v>6.4853999999999995E-2</v>
      </c>
      <c r="BXR7" s="62">
        <v>6.4853999999999995E-2</v>
      </c>
      <c r="BXS7" s="62">
        <v>-6.4853999999999995E-2</v>
      </c>
      <c r="BXT7" s="62">
        <v>-6.4853999999999995E-2</v>
      </c>
      <c r="BXU7" s="62">
        <v>-0.12970999999999999</v>
      </c>
      <c r="BXV7" s="62">
        <v>-0.12970999999999999</v>
      </c>
      <c r="BXW7" s="62">
        <v>-0.19456000000000001</v>
      </c>
      <c r="BXX7" s="62">
        <v>-6.4853999999999995E-2</v>
      </c>
      <c r="BXY7" s="62">
        <v>0.12970999999999999</v>
      </c>
      <c r="BXZ7" s="62">
        <v>-0.19456000000000001</v>
      </c>
      <c r="BYA7" s="62">
        <v>-0.19456000000000001</v>
      </c>
      <c r="BYB7" s="62">
        <v>0.12970999999999999</v>
      </c>
      <c r="BYC7" s="62">
        <v>0.12970999999999999</v>
      </c>
      <c r="BYD7" s="62">
        <v>-6.4853999999999995E-2</v>
      </c>
      <c r="BYE7" s="62">
        <v>0.12970999999999999</v>
      </c>
      <c r="BYF7" s="62">
        <v>6.4853999999999995E-2</v>
      </c>
      <c r="BYG7" s="62">
        <v>-0.12970999999999999</v>
      </c>
      <c r="BYH7" s="62">
        <v>6.4853999999999995E-2</v>
      </c>
      <c r="BYI7" s="62">
        <v>-0.12970999999999999</v>
      </c>
      <c r="BYJ7" s="62">
        <v>-6.4853999999999995E-2</v>
      </c>
      <c r="BYK7" s="62">
        <v>-0.19456000000000001</v>
      </c>
      <c r="BYL7" s="62">
        <v>6.4853999999999995E-2</v>
      </c>
      <c r="BYM7" s="62">
        <v>-0.12970999999999999</v>
      </c>
      <c r="BYN7" s="62">
        <v>-0.12970999999999999</v>
      </c>
      <c r="BYO7" s="62">
        <v>0.12970999999999999</v>
      </c>
      <c r="BYP7" s="62">
        <v>-6.4853999999999995E-2</v>
      </c>
      <c r="BYQ7" s="62">
        <v>6.4853999999999995E-2</v>
      </c>
      <c r="BYR7" s="62">
        <v>6.4853999999999995E-2</v>
      </c>
      <c r="BYS7" s="62">
        <v>0.12970999999999999</v>
      </c>
      <c r="BYT7" s="62">
        <v>-6.4853999999999995E-2</v>
      </c>
      <c r="BYU7" s="62">
        <v>-0.12970999999999999</v>
      </c>
      <c r="BYV7" s="62">
        <v>-0.19456000000000001</v>
      </c>
      <c r="BYW7" s="62">
        <v>-0.19456000000000001</v>
      </c>
      <c r="BYX7" s="62">
        <v>-0.12970999999999999</v>
      </c>
      <c r="BYY7" s="62">
        <v>0.19456000000000001</v>
      </c>
      <c r="BYZ7" s="62">
        <v>-0.19456000000000001</v>
      </c>
      <c r="BZA7" s="62">
        <v>-0.12970999999999999</v>
      </c>
      <c r="BZB7" s="62">
        <v>-6.4853999999999995E-2</v>
      </c>
      <c r="BZC7" s="62">
        <v>-0.19456000000000001</v>
      </c>
      <c r="BZD7" s="62">
        <v>-0.12970999999999999</v>
      </c>
      <c r="BZE7" s="62">
        <v>-6.4853999999999995E-2</v>
      </c>
      <c r="BZF7" s="62">
        <v>0.32427</v>
      </c>
      <c r="BZG7" s="62">
        <v>-6.4853999999999995E-2</v>
      </c>
      <c r="BZH7" s="62">
        <v>-0.12970999999999999</v>
      </c>
      <c r="BZI7" s="62">
        <v>-6.4853999999999995E-2</v>
      </c>
      <c r="BZJ7" s="62">
        <v>-6.4853999999999995E-2</v>
      </c>
      <c r="BZK7" s="62">
        <v>-0.19456000000000001</v>
      </c>
      <c r="BZL7" s="62">
        <v>-6.4853999999999995E-2</v>
      </c>
      <c r="BZM7" s="62">
        <v>-0.19456000000000001</v>
      </c>
      <c r="BZN7" s="62">
        <v>6.4853999999999995E-2</v>
      </c>
      <c r="BZO7" s="62">
        <v>-6.4853999999999995E-2</v>
      </c>
      <c r="BZP7" s="62">
        <v>-0.12970999999999999</v>
      </c>
      <c r="BZQ7" s="62">
        <v>0.12970999999999999</v>
      </c>
      <c r="BZR7" s="62">
        <v>-0.12970999999999999</v>
      </c>
      <c r="BZS7" s="62">
        <v>-6.4853999999999995E-2</v>
      </c>
      <c r="BZT7" s="62">
        <v>-0.12970999999999999</v>
      </c>
      <c r="BZU7" s="62">
        <v>-0.19456000000000001</v>
      </c>
      <c r="BZV7" s="62">
        <v>-6.4853999999999995E-2</v>
      </c>
      <c r="BZW7" s="62">
        <v>-6.4853999999999995E-2</v>
      </c>
      <c r="BZX7" s="62">
        <v>6.4853999999999995E-2</v>
      </c>
      <c r="BZY7" s="62">
        <v>-0.12970999999999999</v>
      </c>
      <c r="BZZ7" s="62">
        <v>6.4853999999999995E-2</v>
      </c>
      <c r="CAA7" s="62">
        <v>6.4853999999999995E-2</v>
      </c>
      <c r="CAB7" s="62">
        <v>-6.4853999999999995E-2</v>
      </c>
      <c r="CAC7" s="62">
        <v>6.4853999999999995E-2</v>
      </c>
      <c r="CAD7" s="62">
        <v>-0.12970999999999999</v>
      </c>
      <c r="CAE7" s="62">
        <v>-0.12970999999999999</v>
      </c>
      <c r="CAF7" s="62">
        <v>6.4853999999999995E-2</v>
      </c>
      <c r="CAG7" s="62">
        <v>-0.19456000000000001</v>
      </c>
      <c r="CAH7" s="62">
        <v>-6.4853999999999995E-2</v>
      </c>
      <c r="CAI7" s="62">
        <v>-0.12970999999999999</v>
      </c>
      <c r="CAJ7" s="62">
        <v>-0.25941999999999998</v>
      </c>
      <c r="CAK7" s="62">
        <v>-0.19456000000000001</v>
      </c>
      <c r="CAL7" s="62">
        <v>0.19456000000000001</v>
      </c>
      <c r="CAM7" s="62">
        <v>-6.4853999999999995E-2</v>
      </c>
      <c r="CAN7" s="62">
        <v>-6.4853999999999995E-2</v>
      </c>
      <c r="CAO7" s="62">
        <v>-0.19456000000000001</v>
      </c>
      <c r="CAP7" s="62">
        <v>6.4853999999999995E-2</v>
      </c>
      <c r="CAQ7" s="62">
        <v>-6.4853999999999995E-2</v>
      </c>
      <c r="CAR7" s="62">
        <v>6.4853999999999995E-2</v>
      </c>
      <c r="CAS7" s="62">
        <v>6.4853999999999995E-2</v>
      </c>
      <c r="CAT7" s="62">
        <v>-6.4853999999999995E-2</v>
      </c>
      <c r="CAU7" s="62">
        <v>6.4853999999999995E-2</v>
      </c>
      <c r="CAV7" s="62">
        <v>-6.4853999999999995E-2</v>
      </c>
      <c r="CAW7" s="62">
        <v>0.19456000000000001</v>
      </c>
      <c r="CAX7" s="62">
        <v>-0.12970999999999999</v>
      </c>
      <c r="CAY7" s="62">
        <v>0.12970999999999999</v>
      </c>
      <c r="CAZ7" s="62">
        <v>-6.4853999999999995E-2</v>
      </c>
      <c r="CBA7" s="62">
        <v>-0.12970999999999999</v>
      </c>
      <c r="CBB7" s="62">
        <v>0.12970999999999999</v>
      </c>
      <c r="CBC7" s="62">
        <v>6.4853999999999995E-2</v>
      </c>
      <c r="CBD7" s="62">
        <v>6.4853999999999995E-2</v>
      </c>
      <c r="CBE7" s="62">
        <v>-0.19456000000000001</v>
      </c>
      <c r="CBF7" s="62">
        <v>6.4853999999999995E-2</v>
      </c>
      <c r="CBG7" s="62">
        <v>0.19456000000000001</v>
      </c>
      <c r="CBH7" s="62">
        <v>-6.4853999999999995E-2</v>
      </c>
      <c r="CBI7" s="62">
        <v>-6.4853999999999995E-2</v>
      </c>
      <c r="CBJ7" s="62">
        <v>-6.4853999999999995E-2</v>
      </c>
      <c r="CBK7" s="62">
        <v>6.4853999999999995E-2</v>
      </c>
      <c r="CBL7" s="62">
        <v>-0.19456000000000001</v>
      </c>
      <c r="CBM7" s="62">
        <v>-6.4853999999999995E-2</v>
      </c>
      <c r="CBN7" s="62">
        <v>-6.4853999999999995E-2</v>
      </c>
      <c r="CBO7" s="62">
        <v>-0.19456000000000001</v>
      </c>
      <c r="CBP7" s="62">
        <v>6.4853999999999995E-2</v>
      </c>
      <c r="CBQ7" s="62">
        <v>6.4853999999999995E-2</v>
      </c>
      <c r="CBR7" s="62">
        <v>-0.12970999999999999</v>
      </c>
      <c r="CBS7" s="62">
        <v>0.12970999999999999</v>
      </c>
      <c r="CBT7" s="62">
        <v>-0.12970999999999999</v>
      </c>
      <c r="CBU7" s="62">
        <v>-0.12970999999999999</v>
      </c>
      <c r="CBV7" s="62">
        <v>6.4853999999999995E-2</v>
      </c>
      <c r="CBW7" s="62">
        <v>6.4853999999999995E-2</v>
      </c>
      <c r="CBX7" s="62">
        <v>6.4853999999999995E-2</v>
      </c>
      <c r="CBY7" s="62">
        <v>-6.4853999999999995E-2</v>
      </c>
      <c r="CBZ7" s="62">
        <v>-0.12970999999999999</v>
      </c>
      <c r="CCA7" s="62">
        <v>0.12970999999999999</v>
      </c>
      <c r="CCB7" s="62">
        <v>0.12970999999999999</v>
      </c>
      <c r="CCC7" s="62">
        <v>-0.12970999999999999</v>
      </c>
      <c r="CCD7" s="62">
        <v>6.4853999999999995E-2</v>
      </c>
      <c r="CCE7" s="62">
        <v>-6.4853999999999995E-2</v>
      </c>
      <c r="CCF7" s="62">
        <v>0.12970999999999999</v>
      </c>
      <c r="CCG7" s="62">
        <v>-0.12970999999999999</v>
      </c>
      <c r="CCH7" s="62">
        <v>-0.12970999999999999</v>
      </c>
      <c r="CCI7" s="62">
        <v>-0.12970999999999999</v>
      </c>
      <c r="CCJ7" s="62">
        <v>-6.4853999999999995E-2</v>
      </c>
      <c r="CCK7" s="62">
        <v>-0.12970999999999999</v>
      </c>
      <c r="CCL7" s="62">
        <v>6.4853999999999995E-2</v>
      </c>
      <c r="CCM7" s="62">
        <v>-6.4853999999999995E-2</v>
      </c>
      <c r="CCN7" s="62">
        <v>6.4853999999999995E-2</v>
      </c>
      <c r="CCO7" s="62">
        <v>0.12970999999999999</v>
      </c>
      <c r="CCP7" s="62">
        <v>-0.19456000000000001</v>
      </c>
      <c r="CCQ7" s="62">
        <v>6.4853999999999995E-2</v>
      </c>
      <c r="CCR7" s="62">
        <v>-0.19456000000000001</v>
      </c>
      <c r="CCS7" s="62">
        <v>6.4853999999999995E-2</v>
      </c>
      <c r="CCT7" s="62">
        <v>-0.19456000000000001</v>
      </c>
      <c r="CCU7" s="62">
        <v>-0.19456000000000001</v>
      </c>
      <c r="CCV7" s="62">
        <v>-0.12970999999999999</v>
      </c>
      <c r="CCW7" s="62">
        <v>6.4853999999999995E-2</v>
      </c>
      <c r="CCX7" s="62">
        <v>6.4853999999999995E-2</v>
      </c>
      <c r="CCY7" s="62">
        <v>-6.4853999999999995E-2</v>
      </c>
      <c r="CCZ7" s="62">
        <v>-0.25941999999999998</v>
      </c>
      <c r="CDA7" s="62">
        <v>-0.12970999999999999</v>
      </c>
      <c r="CDB7" s="62">
        <v>-0.25941999999999998</v>
      </c>
      <c r="CDC7" s="62">
        <v>-0.12970999999999999</v>
      </c>
      <c r="CDD7" s="62">
        <v>-6.4853999999999995E-2</v>
      </c>
      <c r="CDE7" s="62">
        <v>-6.4853999999999995E-2</v>
      </c>
      <c r="CDF7" s="62">
        <v>-0.12970999999999999</v>
      </c>
      <c r="CDG7" s="62">
        <v>6.4853999999999995E-2</v>
      </c>
      <c r="CDH7" s="62">
        <v>-6.4853999999999995E-2</v>
      </c>
      <c r="CDI7" s="62">
        <v>-0.19456000000000001</v>
      </c>
      <c r="CDJ7" s="62">
        <v>6.4853999999999995E-2</v>
      </c>
      <c r="CDK7" s="62">
        <v>0.19456000000000001</v>
      </c>
      <c r="CDL7" s="62">
        <v>-6.4853999999999995E-2</v>
      </c>
      <c r="CDM7" s="62">
        <v>-6.4853999999999995E-2</v>
      </c>
      <c r="CDN7" s="62">
        <v>6.4853999999999995E-2</v>
      </c>
      <c r="CDO7" s="62">
        <v>-0.12970999999999999</v>
      </c>
      <c r="CDP7" s="62">
        <v>-0.12970999999999999</v>
      </c>
      <c r="CDQ7" s="62">
        <v>6.4853999999999995E-2</v>
      </c>
      <c r="CDR7" s="62">
        <v>-6.4853999999999995E-2</v>
      </c>
      <c r="CDS7" s="62">
        <v>-0.19456000000000001</v>
      </c>
      <c r="CDT7" s="62">
        <v>-6.4853999999999995E-2</v>
      </c>
      <c r="CDU7" s="62">
        <v>6.4853999999999995E-2</v>
      </c>
      <c r="CDV7" s="62">
        <v>-6.4853999999999995E-2</v>
      </c>
      <c r="CDW7" s="62">
        <v>-0.12970999999999999</v>
      </c>
      <c r="CDX7" s="62">
        <v>-0.12970999999999999</v>
      </c>
      <c r="CDY7" s="62">
        <v>-0.12970999999999999</v>
      </c>
      <c r="CDZ7" s="62">
        <v>-6.4853999999999995E-2</v>
      </c>
      <c r="CEA7" s="62">
        <v>0.12970999999999999</v>
      </c>
      <c r="CEB7" s="62">
        <v>-6.4853999999999995E-2</v>
      </c>
      <c r="CEC7" s="62">
        <v>-6.4853999999999995E-2</v>
      </c>
      <c r="CED7" s="62">
        <v>0.19456000000000001</v>
      </c>
      <c r="CEE7" s="62">
        <v>6.4853999999999995E-2</v>
      </c>
      <c r="CEF7" s="62">
        <v>-0.12970999999999999</v>
      </c>
      <c r="CEG7" s="62">
        <v>-6.4853999999999995E-2</v>
      </c>
      <c r="CEH7" s="62">
        <v>6.4853999999999995E-2</v>
      </c>
      <c r="CEI7" s="62">
        <v>-0.19456000000000001</v>
      </c>
      <c r="CEJ7" s="62">
        <v>-6.4853999999999995E-2</v>
      </c>
      <c r="CEK7" s="62">
        <v>-0.25941999999999998</v>
      </c>
      <c r="CEL7" s="62">
        <v>-0.19456000000000001</v>
      </c>
      <c r="CEM7" s="62">
        <v>-0.19456000000000001</v>
      </c>
      <c r="CEN7" s="62">
        <v>-0.12970999999999999</v>
      </c>
      <c r="CEO7" s="62">
        <v>-0.19456000000000001</v>
      </c>
      <c r="CEP7" s="62">
        <v>0.12970999999999999</v>
      </c>
      <c r="CEQ7" s="62">
        <v>-0.25941999999999998</v>
      </c>
      <c r="CER7" s="62">
        <v>-0.12970999999999999</v>
      </c>
      <c r="CES7" s="62">
        <v>-0.12970999999999999</v>
      </c>
      <c r="CET7" s="62">
        <v>-0.25941999999999998</v>
      </c>
      <c r="CEU7" s="62">
        <v>-0.12970999999999999</v>
      </c>
      <c r="CEV7" s="62">
        <v>-0.12970999999999999</v>
      </c>
      <c r="CEW7" s="62">
        <v>-0.32427</v>
      </c>
      <c r="CEX7" s="62">
        <v>6.4853999999999995E-2</v>
      </c>
      <c r="CEY7" s="62">
        <v>-0.19456000000000001</v>
      </c>
      <c r="CEZ7" s="62">
        <v>-0.25941999999999998</v>
      </c>
      <c r="CFA7" s="62">
        <v>-0.25941999999999998</v>
      </c>
      <c r="CFB7" s="62">
        <v>-0.12970999999999999</v>
      </c>
      <c r="CFC7" s="62">
        <v>-0.12970999999999999</v>
      </c>
      <c r="CFD7" s="62">
        <v>6.4853999999999995E-2</v>
      </c>
      <c r="CFE7" s="62">
        <v>-0.25941999999999998</v>
      </c>
      <c r="CFF7" s="62">
        <v>-6.4853999999999995E-2</v>
      </c>
      <c r="CFG7" s="62">
        <v>-6.4853999999999995E-2</v>
      </c>
      <c r="CFH7" s="62">
        <v>-0.19456000000000001</v>
      </c>
      <c r="CFI7" s="62">
        <v>-0.19456000000000001</v>
      </c>
      <c r="CFJ7" s="62">
        <v>-6.4853999999999995E-2</v>
      </c>
      <c r="CFK7" s="62">
        <v>-6.4853999999999995E-2</v>
      </c>
      <c r="CFL7" s="62">
        <v>-0.12970999999999999</v>
      </c>
      <c r="CFM7" s="62">
        <v>-0.25941999999999998</v>
      </c>
      <c r="CFN7" s="62">
        <v>6.4853999999999995E-2</v>
      </c>
      <c r="CFO7" s="62">
        <v>-6.4853999999999995E-2</v>
      </c>
      <c r="CFP7" s="62">
        <v>-0.12970999999999999</v>
      </c>
      <c r="CFQ7" s="62">
        <v>-0.12970999999999999</v>
      </c>
      <c r="CFR7" s="62">
        <v>-0.12970999999999999</v>
      </c>
      <c r="CFS7" s="62">
        <v>-6.4853999999999995E-2</v>
      </c>
      <c r="CFT7" s="62">
        <v>-0.25941999999999998</v>
      </c>
      <c r="CFU7" s="62">
        <v>-0.19456000000000001</v>
      </c>
      <c r="CFV7" s="62">
        <v>-0.25941999999999998</v>
      </c>
      <c r="CFW7" s="62">
        <v>0.12970999999999999</v>
      </c>
      <c r="CFX7" s="62">
        <v>6.4853999999999995E-2</v>
      </c>
      <c r="CFY7" s="62">
        <v>-0.25941999999999998</v>
      </c>
      <c r="CFZ7" s="62">
        <v>6.4853999999999995E-2</v>
      </c>
      <c r="CGA7" s="62">
        <v>-0.19456000000000001</v>
      </c>
      <c r="CGB7" s="62">
        <v>-0.12970999999999999</v>
      </c>
      <c r="CGC7" s="62">
        <v>-0.12970999999999999</v>
      </c>
      <c r="CGD7" s="62">
        <v>-0.12970999999999999</v>
      </c>
      <c r="CGE7" s="62">
        <v>6.4853999999999995E-2</v>
      </c>
      <c r="CGF7" s="62">
        <v>0.12970999999999999</v>
      </c>
      <c r="CGG7" s="62">
        <v>0.19456000000000001</v>
      </c>
      <c r="CGH7" s="62">
        <v>0.12970999999999999</v>
      </c>
      <c r="CGI7" s="62">
        <v>-0.19456000000000001</v>
      </c>
      <c r="CGJ7" s="62">
        <v>-6.4853999999999995E-2</v>
      </c>
      <c r="CGK7" s="62">
        <v>-6.4853999999999995E-2</v>
      </c>
      <c r="CGL7" s="62">
        <v>-6.4853999999999995E-2</v>
      </c>
      <c r="CGM7" s="62">
        <v>-0.25941999999999998</v>
      </c>
      <c r="CGN7" s="62">
        <v>-0.12970999999999999</v>
      </c>
      <c r="CGO7" s="62">
        <v>0.25941999999999998</v>
      </c>
      <c r="CGP7" s="62">
        <v>-6.4853999999999995E-2</v>
      </c>
      <c r="CGQ7" s="62">
        <v>-0.12970999999999999</v>
      </c>
      <c r="CGR7" s="62">
        <v>6.4853999999999995E-2</v>
      </c>
      <c r="CGS7" s="62">
        <v>-0.19456000000000001</v>
      </c>
      <c r="CGT7" s="62">
        <v>0.12970999999999999</v>
      </c>
      <c r="CGU7" s="62">
        <v>-0.25941999999999998</v>
      </c>
      <c r="CGV7" s="62">
        <v>-6.4853999999999995E-2</v>
      </c>
      <c r="CGW7" s="62">
        <v>-6.4853999999999995E-2</v>
      </c>
      <c r="CGX7" s="62">
        <v>0.12970999999999999</v>
      </c>
      <c r="CGY7" s="62">
        <v>-0.12970999999999999</v>
      </c>
      <c r="CGZ7" s="62">
        <v>-0.12970999999999999</v>
      </c>
      <c r="CHA7" s="62">
        <v>-0.19456000000000001</v>
      </c>
      <c r="CHB7" s="62">
        <v>0.12970999999999999</v>
      </c>
      <c r="CHC7" s="62">
        <v>-6.4853999999999995E-2</v>
      </c>
      <c r="CHD7" s="62">
        <v>0.12970999999999999</v>
      </c>
      <c r="CHE7" s="62">
        <v>-0.19456000000000001</v>
      </c>
      <c r="CHF7" s="62">
        <v>0.19456000000000001</v>
      </c>
      <c r="CHG7" s="62">
        <v>0.12970999999999999</v>
      </c>
      <c r="CHH7" s="62">
        <v>6.4853999999999995E-2</v>
      </c>
      <c r="CHI7" s="62">
        <v>0.12970999999999999</v>
      </c>
      <c r="CHJ7" s="62">
        <v>-0.12970999999999999</v>
      </c>
      <c r="CHK7" s="62">
        <v>-0.25941999999999998</v>
      </c>
      <c r="CHL7" s="62">
        <v>6.4853999999999995E-2</v>
      </c>
      <c r="CHM7" s="62">
        <v>6.4853999999999995E-2</v>
      </c>
      <c r="CHN7" s="62">
        <v>-6.4853999999999995E-2</v>
      </c>
      <c r="CHO7" s="62">
        <v>-0.12970999999999999</v>
      </c>
      <c r="CHP7" s="62">
        <v>6.4853999999999995E-2</v>
      </c>
      <c r="CHQ7" s="62">
        <v>-6.4853999999999995E-2</v>
      </c>
      <c r="CHR7" s="62">
        <v>6.4853999999999995E-2</v>
      </c>
      <c r="CHS7" s="62">
        <v>6.4853999999999995E-2</v>
      </c>
      <c r="CHT7" s="62">
        <v>6.4853999999999995E-2</v>
      </c>
      <c r="CHU7" s="62">
        <v>-0.12970999999999999</v>
      </c>
      <c r="CHV7" s="62">
        <v>0.12970999999999999</v>
      </c>
      <c r="CHW7" s="62">
        <v>-0.19456000000000001</v>
      </c>
      <c r="CHX7" s="62">
        <v>-0.19456000000000001</v>
      </c>
      <c r="CHY7" s="62">
        <v>0.12970999999999999</v>
      </c>
      <c r="CHZ7" s="62">
        <v>-0.19456000000000001</v>
      </c>
      <c r="CIA7" s="62">
        <v>-6.4853999999999995E-2</v>
      </c>
      <c r="CIB7" s="62">
        <v>-0.12970999999999999</v>
      </c>
      <c r="CIC7" s="62">
        <v>-0.12970999999999999</v>
      </c>
      <c r="CID7" s="62">
        <v>-6.4853999999999995E-2</v>
      </c>
      <c r="CIE7" s="62">
        <v>-6.4853999999999995E-2</v>
      </c>
      <c r="CIF7" s="62">
        <v>0.12970999999999999</v>
      </c>
      <c r="CIG7" s="62">
        <v>-0.12970999999999999</v>
      </c>
      <c r="CIH7" s="62">
        <v>-0.12970999999999999</v>
      </c>
      <c r="CII7" s="62">
        <v>-0.12970999999999999</v>
      </c>
      <c r="CIJ7" s="62">
        <v>6.4853999999999995E-2</v>
      </c>
      <c r="CIK7" s="62">
        <v>6.4853999999999995E-2</v>
      </c>
      <c r="CIL7" s="62">
        <v>6.4853999999999995E-2</v>
      </c>
      <c r="CIM7" s="62">
        <v>-6.4853999999999995E-2</v>
      </c>
      <c r="CIN7" s="62">
        <v>0.12970999999999999</v>
      </c>
      <c r="CIO7" s="62">
        <v>-0.19456000000000001</v>
      </c>
      <c r="CIP7" s="62">
        <v>-0.12970999999999999</v>
      </c>
      <c r="CIQ7" s="62">
        <v>-6.4853999999999995E-2</v>
      </c>
      <c r="CIR7" s="62">
        <v>-6.4853999999999995E-2</v>
      </c>
      <c r="CIS7" s="62">
        <v>-0.19456000000000001</v>
      </c>
      <c r="CIT7" s="62">
        <v>-6.4853999999999995E-2</v>
      </c>
      <c r="CIU7" s="62">
        <v>6.4853999999999995E-2</v>
      </c>
      <c r="CIV7" s="62">
        <v>-0.19456000000000001</v>
      </c>
      <c r="CIW7" s="62">
        <v>-6.4853999999999995E-2</v>
      </c>
      <c r="CIX7" s="62">
        <v>-0.12970999999999999</v>
      </c>
      <c r="CIY7" s="62">
        <v>-0.12970999999999999</v>
      </c>
      <c r="CIZ7" s="62">
        <v>6.4853999999999995E-2</v>
      </c>
      <c r="CJA7" s="62">
        <v>6.4853999999999995E-2</v>
      </c>
      <c r="CJB7" s="62">
        <v>-0.19456000000000001</v>
      </c>
      <c r="CJC7" s="62">
        <v>6.4853999999999995E-2</v>
      </c>
      <c r="CJD7" s="62">
        <v>6.4853999999999995E-2</v>
      </c>
      <c r="CJE7" s="62">
        <v>6.4853999999999995E-2</v>
      </c>
      <c r="CJF7" s="62">
        <v>6.4853999999999995E-2</v>
      </c>
      <c r="CJG7" s="62">
        <v>-6.4853999999999995E-2</v>
      </c>
      <c r="CJH7" s="62">
        <v>-0.12970999999999999</v>
      </c>
      <c r="CJI7" s="62">
        <v>0.19456000000000001</v>
      </c>
      <c r="CJJ7" s="62">
        <v>6.4853999999999995E-2</v>
      </c>
      <c r="CJK7" s="62">
        <v>6.4853999999999995E-2</v>
      </c>
      <c r="CJL7" s="62">
        <v>-0.19456000000000001</v>
      </c>
      <c r="CJM7" s="62">
        <v>-0.12970999999999999</v>
      </c>
      <c r="CJN7" s="62">
        <v>-6.4853999999999995E-2</v>
      </c>
      <c r="CJO7" s="62">
        <v>-0.19456000000000001</v>
      </c>
      <c r="CJP7" s="62">
        <v>-0.12970999999999999</v>
      </c>
      <c r="CJQ7" s="62">
        <v>6.4853999999999995E-2</v>
      </c>
      <c r="CJR7" s="62">
        <v>6.4853999999999995E-2</v>
      </c>
      <c r="CJS7" s="62">
        <v>0.19456000000000001</v>
      </c>
      <c r="CJT7" s="62">
        <v>6.4853999999999995E-2</v>
      </c>
      <c r="CJU7" s="62">
        <v>-0.12970999999999999</v>
      </c>
      <c r="CJV7" s="62">
        <v>-6.4853999999999995E-2</v>
      </c>
      <c r="CJW7" s="62">
        <v>0.19456000000000001</v>
      </c>
      <c r="CJX7" s="62">
        <v>6.4853999999999995E-2</v>
      </c>
      <c r="CJY7" s="62">
        <v>6.4853999999999995E-2</v>
      </c>
      <c r="CJZ7" s="62">
        <v>-6.4853999999999995E-2</v>
      </c>
      <c r="CKA7" s="62">
        <v>-0.19456000000000001</v>
      </c>
      <c r="CKB7" s="62">
        <v>6.4853999999999995E-2</v>
      </c>
      <c r="CKC7" s="62">
        <v>-0.12970999999999999</v>
      </c>
      <c r="CKD7" s="62">
        <v>-0.25941999999999998</v>
      </c>
      <c r="CKE7" s="62">
        <v>-0.12970999999999999</v>
      </c>
      <c r="CKF7" s="62">
        <v>6.4853999999999995E-2</v>
      </c>
      <c r="CKG7" s="62">
        <v>-0.12970999999999999</v>
      </c>
      <c r="CKH7" s="62">
        <v>-6.4853999999999995E-2</v>
      </c>
      <c r="CKI7" s="62">
        <v>6.4853999999999995E-2</v>
      </c>
      <c r="CKJ7" s="62">
        <v>-0.12970999999999999</v>
      </c>
      <c r="CKK7" s="62">
        <v>-0.19456000000000001</v>
      </c>
      <c r="CKL7" s="62">
        <v>-6.4853999999999995E-2</v>
      </c>
      <c r="CKM7" s="62">
        <v>6.4853999999999995E-2</v>
      </c>
      <c r="CKN7" s="62">
        <v>-0.12970999999999999</v>
      </c>
      <c r="CKO7" s="62">
        <v>-6.4853999999999995E-2</v>
      </c>
      <c r="CKP7" s="62">
        <v>-6.4853999999999995E-2</v>
      </c>
      <c r="CKQ7" s="62">
        <v>-0.12970999999999999</v>
      </c>
      <c r="CKR7" s="62">
        <v>-0.12970999999999999</v>
      </c>
      <c r="CKS7" s="62">
        <v>6.4853999999999995E-2</v>
      </c>
      <c r="CKT7" s="62">
        <v>-6.4853999999999995E-2</v>
      </c>
      <c r="CKU7" s="62">
        <v>-0.19456000000000001</v>
      </c>
      <c r="CKV7" s="62">
        <v>6.4853999999999995E-2</v>
      </c>
      <c r="CKW7" s="62">
        <v>-6.4853999999999995E-2</v>
      </c>
      <c r="CKX7" s="62">
        <v>-0.19456000000000001</v>
      </c>
      <c r="CKY7" s="62">
        <v>-0.25941999999999998</v>
      </c>
      <c r="CKZ7" s="62">
        <v>-0.12970999999999999</v>
      </c>
      <c r="CLA7" s="62">
        <v>-6.4853999999999995E-2</v>
      </c>
      <c r="CLB7" s="62">
        <v>-6.4853999999999995E-2</v>
      </c>
      <c r="CLC7" s="62">
        <v>-0.12970999999999999</v>
      </c>
      <c r="CLD7" s="62">
        <v>0.12970999999999999</v>
      </c>
      <c r="CLE7" s="62">
        <v>-6.4853999999999995E-2</v>
      </c>
      <c r="CLF7" s="62">
        <v>6.4853999999999995E-2</v>
      </c>
      <c r="CLG7" s="62">
        <v>6.4853999999999995E-2</v>
      </c>
      <c r="CLH7" s="62">
        <v>-6.4853999999999995E-2</v>
      </c>
      <c r="CLI7" s="62">
        <v>0.12970999999999999</v>
      </c>
      <c r="CLJ7" s="62">
        <v>-0.19456000000000001</v>
      </c>
      <c r="CLK7" s="62">
        <v>6.4853999999999995E-2</v>
      </c>
      <c r="CLL7" s="62">
        <v>6.4853999999999995E-2</v>
      </c>
      <c r="CLM7" s="62">
        <v>6.4853999999999995E-2</v>
      </c>
      <c r="CLN7" s="62">
        <v>-6.4853999999999995E-2</v>
      </c>
      <c r="CLO7" s="62">
        <v>6.4853999999999995E-2</v>
      </c>
      <c r="CLP7" s="62">
        <v>-0.25941999999999998</v>
      </c>
      <c r="CLQ7" s="62">
        <v>-0.32427</v>
      </c>
      <c r="CLR7" s="62">
        <v>6.4853999999999995E-2</v>
      </c>
      <c r="CLS7" s="62">
        <v>6.4853999999999995E-2</v>
      </c>
      <c r="CLT7" s="62">
        <v>-0.12970999999999999</v>
      </c>
      <c r="CLU7" s="62">
        <v>-0.19456000000000001</v>
      </c>
      <c r="CLV7" s="62">
        <v>-0.12970999999999999</v>
      </c>
      <c r="CLW7" s="62">
        <v>-0.32427</v>
      </c>
      <c r="CLX7" s="62">
        <v>6.4853999999999995E-2</v>
      </c>
      <c r="CLY7" s="62">
        <v>-0.19456000000000001</v>
      </c>
      <c r="CLZ7" s="62">
        <v>-0.12970999999999999</v>
      </c>
      <c r="CMA7" s="62">
        <v>-0.19456000000000001</v>
      </c>
      <c r="CMB7" s="62">
        <v>-0.12970999999999999</v>
      </c>
      <c r="CMC7" s="62">
        <v>-0.32427</v>
      </c>
      <c r="CMD7" s="62">
        <v>-0.19456000000000001</v>
      </c>
      <c r="CME7" s="62">
        <v>-0.19456000000000001</v>
      </c>
      <c r="CMF7" s="62">
        <v>-0.12970999999999999</v>
      </c>
      <c r="CMG7" s="62">
        <v>-0.19456000000000001</v>
      </c>
      <c r="CMH7" s="62">
        <v>-0.12970999999999999</v>
      </c>
      <c r="CMI7" s="62">
        <v>-0.19456000000000001</v>
      </c>
      <c r="CMJ7" s="62">
        <v>-6.4853999999999995E-2</v>
      </c>
      <c r="CMK7" s="62">
        <v>-6.4853999999999995E-2</v>
      </c>
      <c r="CML7" s="62">
        <v>-0.12970999999999999</v>
      </c>
      <c r="CMM7" s="62">
        <v>-6.4853999999999995E-2</v>
      </c>
      <c r="CMN7" s="62">
        <v>-0.25941999999999998</v>
      </c>
      <c r="CMO7" s="62">
        <v>-0.25941999999999998</v>
      </c>
      <c r="CMP7" s="62">
        <v>-0.19456000000000001</v>
      </c>
      <c r="CMQ7" s="62">
        <v>-0.32427</v>
      </c>
      <c r="CMR7" s="62">
        <v>-6.4853999999999995E-2</v>
      </c>
      <c r="CMS7" s="62">
        <v>0.19456000000000001</v>
      </c>
      <c r="CMT7" s="62">
        <v>6.4853999999999995E-2</v>
      </c>
      <c r="CMU7" s="62">
        <v>6.4853999999999995E-2</v>
      </c>
      <c r="CMV7" s="62">
        <v>-0.12970999999999999</v>
      </c>
      <c r="CMW7" s="62">
        <v>-0.12970999999999999</v>
      </c>
      <c r="CMX7" s="62">
        <v>0.12970999999999999</v>
      </c>
      <c r="CMY7" s="62">
        <v>-0.12970999999999999</v>
      </c>
      <c r="CMZ7" s="62">
        <v>-6.4853999999999995E-2</v>
      </c>
      <c r="CNA7" s="62">
        <v>6.4853999999999995E-2</v>
      </c>
      <c r="CNB7" s="62">
        <v>-0.12970999999999999</v>
      </c>
      <c r="CNC7" s="62">
        <v>0.19456000000000001</v>
      </c>
      <c r="CND7" s="62">
        <v>6.4853999999999995E-2</v>
      </c>
      <c r="CNE7" s="62">
        <v>-6.4853999999999995E-2</v>
      </c>
      <c r="CNF7" s="62">
        <v>-0.25941999999999998</v>
      </c>
      <c r="CNG7" s="62">
        <v>-0.12970999999999999</v>
      </c>
      <c r="CNH7" s="62">
        <v>-6.4853999999999995E-2</v>
      </c>
      <c r="CNI7" s="62">
        <v>-0.19456000000000001</v>
      </c>
      <c r="CNJ7" s="62">
        <v>-6.4853999999999995E-2</v>
      </c>
      <c r="CNK7" s="62">
        <v>-6.4853999999999995E-2</v>
      </c>
      <c r="CNL7" s="62">
        <v>-0.12970999999999999</v>
      </c>
      <c r="CNM7" s="62">
        <v>-0.12970999999999999</v>
      </c>
      <c r="CNN7" s="62">
        <v>-0.19456000000000001</v>
      </c>
      <c r="CNO7" s="62">
        <v>-0.12970999999999999</v>
      </c>
      <c r="CNP7" s="62">
        <v>-6.4853999999999995E-2</v>
      </c>
      <c r="CNQ7" s="62">
        <v>-0.32427</v>
      </c>
      <c r="CNR7" s="62">
        <v>-0.19456000000000001</v>
      </c>
      <c r="CNS7" s="62">
        <v>-6.4853999999999995E-2</v>
      </c>
      <c r="CNT7" s="62">
        <v>6.4853999999999995E-2</v>
      </c>
      <c r="CNU7" s="62">
        <v>-0.12970999999999999</v>
      </c>
      <c r="CNV7" s="62">
        <v>6.4853999999999995E-2</v>
      </c>
      <c r="CNW7" s="62">
        <v>-6.4853999999999995E-2</v>
      </c>
      <c r="CNX7" s="62">
        <v>-0.12970999999999999</v>
      </c>
      <c r="CNY7" s="62">
        <v>0.12970999999999999</v>
      </c>
      <c r="CNZ7" s="62">
        <v>-6.4853999999999995E-2</v>
      </c>
      <c r="COA7" s="62">
        <v>-6.4853999999999995E-2</v>
      </c>
      <c r="COB7" s="62">
        <v>-0.19456000000000001</v>
      </c>
      <c r="COC7" s="62">
        <v>-6.4853999999999995E-2</v>
      </c>
      <c r="COD7" s="62">
        <v>0.12970999999999999</v>
      </c>
      <c r="COE7" s="62">
        <v>-0.19456000000000001</v>
      </c>
      <c r="COF7" s="62">
        <v>-0.19456000000000001</v>
      </c>
      <c r="COG7" s="62">
        <v>-0.12970999999999999</v>
      </c>
      <c r="COH7" s="62">
        <v>0.12970999999999999</v>
      </c>
      <c r="COI7" s="62">
        <v>-6.4853999999999995E-2</v>
      </c>
      <c r="COJ7" s="62">
        <v>-6.4853999999999995E-2</v>
      </c>
      <c r="COK7" s="62">
        <v>-6.4853999999999995E-2</v>
      </c>
      <c r="COL7" s="62">
        <v>-6.4853999999999995E-2</v>
      </c>
      <c r="COM7" s="62">
        <v>6.4853999999999995E-2</v>
      </c>
      <c r="CON7" s="62">
        <v>6.4853999999999995E-2</v>
      </c>
      <c r="COO7" s="62">
        <v>0.12970999999999999</v>
      </c>
      <c r="COP7" s="62">
        <v>-0.12970999999999999</v>
      </c>
      <c r="COQ7" s="62">
        <v>-0.25941999999999998</v>
      </c>
      <c r="COR7" s="62">
        <v>-0.19456000000000001</v>
      </c>
      <c r="COS7" s="62">
        <v>6.4853999999999995E-2</v>
      </c>
      <c r="COT7" s="62">
        <v>-0.25941999999999998</v>
      </c>
      <c r="COU7" s="62">
        <v>-0.12970999999999999</v>
      </c>
      <c r="COV7" s="62">
        <v>6.4853999999999995E-2</v>
      </c>
      <c r="COW7" s="62">
        <v>-6.4853999999999995E-2</v>
      </c>
      <c r="COX7" s="62">
        <v>-6.4853999999999995E-2</v>
      </c>
      <c r="COY7" s="62">
        <v>-6.4853999999999995E-2</v>
      </c>
      <c r="COZ7" s="62">
        <v>-6.4853999999999995E-2</v>
      </c>
      <c r="CPA7" s="62">
        <v>-0.12970999999999999</v>
      </c>
      <c r="CPB7" s="62">
        <v>6.4853999999999995E-2</v>
      </c>
      <c r="CPC7" s="62">
        <v>-0.19456000000000001</v>
      </c>
      <c r="CPD7" s="62">
        <v>-6.4853999999999995E-2</v>
      </c>
      <c r="CPE7" s="62">
        <v>-6.4853999999999995E-2</v>
      </c>
      <c r="CPF7" s="62">
        <v>6.4853999999999995E-2</v>
      </c>
      <c r="CPG7" s="62">
        <v>-0.19456000000000001</v>
      </c>
      <c r="CPH7" s="62">
        <v>-0.32427</v>
      </c>
      <c r="CPI7" s="62">
        <v>-0.19456000000000001</v>
      </c>
      <c r="CPJ7" s="62">
        <v>-6.4853999999999995E-2</v>
      </c>
      <c r="CPK7" s="62">
        <v>-0.19456000000000001</v>
      </c>
      <c r="CPL7" s="62">
        <v>-0.12970999999999999</v>
      </c>
      <c r="CPM7" s="62">
        <v>-6.4853999999999995E-2</v>
      </c>
      <c r="CPN7" s="62">
        <v>6.4853999999999995E-2</v>
      </c>
      <c r="CPO7" s="62">
        <v>-0.25941999999999998</v>
      </c>
      <c r="CPP7" s="62">
        <v>-6.4853999999999995E-2</v>
      </c>
      <c r="CPQ7" s="62">
        <v>-0.12970999999999999</v>
      </c>
      <c r="CPR7" s="62">
        <v>-6.4853999999999995E-2</v>
      </c>
      <c r="CPS7" s="62">
        <v>6.4853999999999995E-2</v>
      </c>
      <c r="CPT7" s="62">
        <v>6.4853999999999995E-2</v>
      </c>
      <c r="CPU7" s="62">
        <v>-0.12970999999999999</v>
      </c>
      <c r="CPV7" s="62">
        <v>0.19456000000000001</v>
      </c>
      <c r="CPW7" s="62">
        <v>0.12970999999999999</v>
      </c>
      <c r="CPX7" s="62">
        <v>-6.4853999999999995E-2</v>
      </c>
      <c r="CPY7" s="62">
        <v>-0.12970999999999999</v>
      </c>
      <c r="CPZ7" s="62">
        <v>-6.4853999999999995E-2</v>
      </c>
      <c r="CQA7" s="62">
        <v>-0.19456000000000001</v>
      </c>
      <c r="CQB7" s="62">
        <v>-0.12970999999999999</v>
      </c>
      <c r="CQC7" s="62">
        <v>-6.4853999999999995E-2</v>
      </c>
      <c r="CQD7" s="62">
        <v>6.4853999999999995E-2</v>
      </c>
      <c r="CQE7" s="62">
        <v>6.4853999999999995E-2</v>
      </c>
      <c r="CQF7" s="62">
        <v>6.4853999999999995E-2</v>
      </c>
      <c r="CQG7" s="62">
        <v>-0.12970999999999999</v>
      </c>
      <c r="CQH7" s="62">
        <v>6.4853999999999995E-2</v>
      </c>
      <c r="CQI7" s="62">
        <v>-0.12970999999999999</v>
      </c>
      <c r="CQJ7" s="62">
        <v>-0.12970999999999999</v>
      </c>
      <c r="CQK7" s="62">
        <v>-6.4853999999999995E-2</v>
      </c>
      <c r="CQL7" s="62">
        <v>6.4853999999999995E-2</v>
      </c>
      <c r="CQM7" s="62">
        <v>-0.19456000000000001</v>
      </c>
      <c r="CQN7" s="62">
        <v>6.4853999999999995E-2</v>
      </c>
      <c r="CQO7" s="62">
        <v>6.4853999999999995E-2</v>
      </c>
      <c r="CQP7" s="62">
        <v>-6.4853999999999995E-2</v>
      </c>
      <c r="CQQ7" s="62">
        <v>6.4853999999999995E-2</v>
      </c>
      <c r="CQR7" s="62">
        <v>-0.12970999999999999</v>
      </c>
      <c r="CQS7" s="62">
        <v>-6.4853999999999995E-2</v>
      </c>
      <c r="CQT7" s="62">
        <v>0.12970999999999999</v>
      </c>
      <c r="CQU7" s="62">
        <v>6.4853999999999995E-2</v>
      </c>
      <c r="CQV7" s="62">
        <v>0.12970999999999999</v>
      </c>
      <c r="CQW7" s="62">
        <v>6.4853999999999995E-2</v>
      </c>
      <c r="CQX7" s="62">
        <v>6.4853999999999995E-2</v>
      </c>
      <c r="CQY7" s="62">
        <v>-6.4853999999999995E-2</v>
      </c>
      <c r="CQZ7" s="62">
        <v>-0.19456000000000001</v>
      </c>
      <c r="CRA7" s="62">
        <v>-0.19456000000000001</v>
      </c>
      <c r="CRB7" s="62">
        <v>-0.12970999999999999</v>
      </c>
      <c r="CRC7" s="62">
        <v>-6.4853999999999995E-2</v>
      </c>
      <c r="CRD7" s="62">
        <v>-6.4853999999999995E-2</v>
      </c>
      <c r="CRE7" s="62">
        <v>-6.4853999999999995E-2</v>
      </c>
      <c r="CRF7" s="62">
        <v>-0.12970999999999999</v>
      </c>
      <c r="CRG7" s="62">
        <v>-6.4853999999999995E-2</v>
      </c>
      <c r="CRH7" s="62">
        <v>-0.12970999999999999</v>
      </c>
      <c r="CRI7" s="62">
        <v>-0.12970999999999999</v>
      </c>
      <c r="CRJ7" s="62">
        <v>6.4853999999999995E-2</v>
      </c>
      <c r="CRK7" s="62">
        <v>-0.19456000000000001</v>
      </c>
      <c r="CRL7" s="62">
        <v>-0.25941999999999998</v>
      </c>
      <c r="CRM7" s="62">
        <v>6.4853999999999995E-2</v>
      </c>
      <c r="CRN7" s="62">
        <v>-6.4853999999999995E-2</v>
      </c>
      <c r="CRO7" s="62">
        <v>-0.19456000000000001</v>
      </c>
      <c r="CRP7" s="62">
        <v>-6.4853999999999995E-2</v>
      </c>
      <c r="CRQ7" s="62">
        <v>-0.19456000000000001</v>
      </c>
      <c r="CRR7" s="62">
        <v>-0.12970999999999999</v>
      </c>
      <c r="CRS7" s="62">
        <v>-0.12970999999999999</v>
      </c>
      <c r="CRT7" s="62">
        <v>-6.4853999999999995E-2</v>
      </c>
      <c r="CRU7" s="32"/>
      <c r="CRV7" s="32"/>
      <c r="CRW7" s="32"/>
      <c r="CRX7" s="32"/>
      <c r="CRY7" s="32"/>
      <c r="CRZ7" s="32"/>
      <c r="CSA7" s="32"/>
      <c r="CSB7" s="32"/>
      <c r="CSC7" s="32"/>
      <c r="CSD7" s="32"/>
    </row>
    <row r="8" spans="1:2526" customFormat="1" x14ac:dyDescent="0.45">
      <c r="A8" s="4"/>
      <c r="B8" s="61" t="s">
        <v>243</v>
      </c>
      <c r="C8" s="71" t="s">
        <v>230</v>
      </c>
      <c r="D8" s="61" t="s">
        <v>213</v>
      </c>
      <c r="E8" s="61" t="s">
        <v>220</v>
      </c>
      <c r="F8" s="74">
        <v>45392</v>
      </c>
      <c r="G8" s="77">
        <v>23</v>
      </c>
      <c r="H8" s="77">
        <v>5.1234999999999999</v>
      </c>
      <c r="I8" s="77">
        <v>5.4</v>
      </c>
      <c r="J8" s="77">
        <v>0.34999999999999964</v>
      </c>
      <c r="K8" s="77">
        <v>0</v>
      </c>
      <c r="L8" s="80" t="s">
        <v>221</v>
      </c>
      <c r="M8" s="81">
        <v>447</v>
      </c>
      <c r="N8" s="77">
        <v>39.799999999999997</v>
      </c>
      <c r="O8" s="61" t="s">
        <v>216</v>
      </c>
      <c r="P8" s="61">
        <v>305</v>
      </c>
      <c r="Q8" s="61" t="s">
        <v>5</v>
      </c>
      <c r="R8" s="61" t="s">
        <v>5</v>
      </c>
      <c r="S8" s="61" t="s">
        <v>5</v>
      </c>
      <c r="T8" s="61" t="s">
        <v>217</v>
      </c>
      <c r="U8" s="61" t="s">
        <v>218</v>
      </c>
      <c r="V8" s="62">
        <v>6.4853999999999995E-2</v>
      </c>
      <c r="W8" s="62">
        <v>6.4853999999999995E-2</v>
      </c>
      <c r="X8" s="62">
        <v>-0.19456000000000001</v>
      </c>
      <c r="Y8" s="62">
        <v>-0.12970999999999999</v>
      </c>
      <c r="Z8" s="62">
        <v>0.19456000000000001</v>
      </c>
      <c r="AA8" s="62">
        <v>-6.4853999999999995E-2</v>
      </c>
      <c r="AB8" s="62">
        <v>6.4853999999999995E-2</v>
      </c>
      <c r="AC8" s="62">
        <v>-6.4853999999999995E-2</v>
      </c>
      <c r="AD8" s="62">
        <v>-6.4853999999999995E-2</v>
      </c>
      <c r="AE8" s="62">
        <v>-0.12970999999999999</v>
      </c>
      <c r="AF8" s="62">
        <v>-0.12970999999999999</v>
      </c>
      <c r="AG8" s="62">
        <v>6.4853999999999995E-2</v>
      </c>
      <c r="AH8" s="62">
        <v>0.12970999999999999</v>
      </c>
      <c r="AI8" s="62">
        <v>-6.4853999999999995E-2</v>
      </c>
      <c r="AJ8" s="62">
        <v>-0.19456000000000001</v>
      </c>
      <c r="AK8" s="62">
        <v>-0.12970999999999999</v>
      </c>
      <c r="AL8" s="62">
        <v>-6.4853999999999995E-2</v>
      </c>
      <c r="AM8" s="62">
        <v>-0.12970999999999999</v>
      </c>
      <c r="AN8" s="62">
        <v>-0.12970999999999999</v>
      </c>
      <c r="AO8" s="62">
        <v>-0.12970999999999999</v>
      </c>
      <c r="AP8" s="62">
        <v>-6.4853999999999995E-2</v>
      </c>
      <c r="AQ8" s="62">
        <v>-0.19456000000000001</v>
      </c>
      <c r="AR8" s="62">
        <v>-0.19456000000000001</v>
      </c>
      <c r="AS8" s="62">
        <v>-0.12970999999999999</v>
      </c>
      <c r="AT8" s="62">
        <v>-0.12970999999999999</v>
      </c>
      <c r="AU8" s="62">
        <v>-6.4853999999999995E-2</v>
      </c>
      <c r="AV8" s="62">
        <v>-0.12970999999999999</v>
      </c>
      <c r="AW8" s="62">
        <v>-0.12970999999999999</v>
      </c>
      <c r="AX8" s="62">
        <v>6.4853999999999995E-2</v>
      </c>
      <c r="AY8" s="62">
        <v>6.4853999999999995E-2</v>
      </c>
      <c r="AZ8" s="62">
        <v>-6.4853999999999995E-2</v>
      </c>
      <c r="BA8" s="62">
        <v>-0.12970999999999999</v>
      </c>
      <c r="BB8" s="62">
        <v>-6.4853999999999995E-2</v>
      </c>
      <c r="BC8" s="62">
        <v>-0.19456000000000001</v>
      </c>
      <c r="BD8" s="62">
        <v>-0.19456000000000001</v>
      </c>
      <c r="BE8" s="62">
        <v>-0.19456000000000001</v>
      </c>
      <c r="BF8" s="62">
        <v>6.4853999999999995E-2</v>
      </c>
      <c r="BG8" s="62">
        <v>-0.12970999999999999</v>
      </c>
      <c r="BH8" s="62">
        <v>6.4853999999999995E-2</v>
      </c>
      <c r="BI8" s="62">
        <v>-0.19456000000000001</v>
      </c>
      <c r="BJ8" s="62">
        <v>-0.12970999999999999</v>
      </c>
      <c r="BK8" s="62">
        <v>6.4853999999999995E-2</v>
      </c>
      <c r="BL8" s="62">
        <v>0.12970999999999999</v>
      </c>
      <c r="BM8" s="62">
        <v>-6.4853999999999995E-2</v>
      </c>
      <c r="BN8" s="62">
        <v>-0.12970999999999999</v>
      </c>
      <c r="BO8" s="62">
        <v>6.4853999999999995E-2</v>
      </c>
      <c r="BP8" s="62">
        <v>-6.4853999999999995E-2</v>
      </c>
      <c r="BQ8" s="62">
        <v>-0.25941999999999998</v>
      </c>
      <c r="BR8" s="62">
        <v>-0.25941999999999998</v>
      </c>
      <c r="BS8" s="62">
        <v>-0.19456000000000001</v>
      </c>
      <c r="BT8" s="62">
        <v>-0.19456000000000001</v>
      </c>
      <c r="BU8" s="62">
        <v>6.4853999999999995E-2</v>
      </c>
      <c r="BV8" s="62">
        <v>-0.19456000000000001</v>
      </c>
      <c r="BW8" s="62">
        <v>-0.19456000000000001</v>
      </c>
      <c r="BX8" s="62">
        <v>-6.4853999999999995E-2</v>
      </c>
      <c r="BY8" s="62">
        <v>-0.19456000000000001</v>
      </c>
      <c r="BZ8" s="62">
        <v>-6.4853999999999995E-2</v>
      </c>
      <c r="CA8" s="62">
        <v>-6.4853999999999995E-2</v>
      </c>
      <c r="CB8" s="62">
        <v>-6.4853999999999995E-2</v>
      </c>
      <c r="CC8" s="62">
        <v>-6.4853999999999995E-2</v>
      </c>
      <c r="CD8" s="62">
        <v>-0.19456000000000001</v>
      </c>
      <c r="CE8" s="62">
        <v>-0.19456000000000001</v>
      </c>
      <c r="CF8" s="62">
        <v>-0.19456000000000001</v>
      </c>
      <c r="CG8" s="62">
        <v>-0.12970999999999999</v>
      </c>
      <c r="CH8" s="62">
        <v>-6.4853999999999995E-2</v>
      </c>
      <c r="CI8" s="62">
        <v>-0.12970999999999999</v>
      </c>
      <c r="CJ8" s="62">
        <v>-6.4853999999999995E-2</v>
      </c>
      <c r="CK8" s="62">
        <v>6.4853999999999995E-2</v>
      </c>
      <c r="CL8" s="62">
        <v>-6.4853999999999995E-2</v>
      </c>
      <c r="CM8" s="62">
        <v>-0.12970999999999999</v>
      </c>
      <c r="CN8" s="62">
        <v>-6.4853999999999995E-2</v>
      </c>
      <c r="CO8" s="62">
        <v>-0.12970999999999999</v>
      </c>
      <c r="CP8" s="62">
        <v>-0.12970999999999999</v>
      </c>
      <c r="CQ8" s="62">
        <v>-0.19456000000000001</v>
      </c>
      <c r="CR8" s="62">
        <v>-6.4853999999999995E-2</v>
      </c>
      <c r="CS8" s="62">
        <v>-0.19456000000000001</v>
      </c>
      <c r="CT8" s="62">
        <v>-0.19456000000000001</v>
      </c>
      <c r="CU8" s="62">
        <v>-0.19456000000000001</v>
      </c>
      <c r="CV8" s="62">
        <v>6.4853999999999995E-2</v>
      </c>
      <c r="CW8" s="62">
        <v>6.4853999999999995E-2</v>
      </c>
      <c r="CX8" s="62">
        <v>-0.25941999999999998</v>
      </c>
      <c r="CY8" s="62">
        <v>-6.4853999999999995E-2</v>
      </c>
      <c r="CZ8" s="62">
        <v>-6.4853999999999995E-2</v>
      </c>
      <c r="DA8" s="62">
        <v>-6.4853999999999995E-2</v>
      </c>
      <c r="DB8" s="62">
        <v>-6.4853999999999995E-2</v>
      </c>
      <c r="DC8" s="62">
        <v>-6.4853999999999995E-2</v>
      </c>
      <c r="DD8" s="62">
        <v>6.4853999999999995E-2</v>
      </c>
      <c r="DE8" s="62">
        <v>-0.12970999999999999</v>
      </c>
      <c r="DF8" s="62">
        <v>-6.4853999999999995E-2</v>
      </c>
      <c r="DG8" s="62">
        <v>-0.12970999999999999</v>
      </c>
      <c r="DH8" s="62">
        <v>-0.25941999999999998</v>
      </c>
      <c r="DI8" s="62">
        <v>0.12970999999999999</v>
      </c>
      <c r="DJ8" s="62">
        <v>-6.4853999999999995E-2</v>
      </c>
      <c r="DK8" s="62">
        <v>0.12970999999999999</v>
      </c>
      <c r="DL8" s="62">
        <v>-0.12970999999999999</v>
      </c>
      <c r="DM8" s="62">
        <v>-0.12970999999999999</v>
      </c>
      <c r="DN8" s="62">
        <v>-6.4853999999999995E-2</v>
      </c>
      <c r="DO8" s="62">
        <v>6.4853999999999995E-2</v>
      </c>
      <c r="DP8" s="62">
        <v>6.4853999999999995E-2</v>
      </c>
      <c r="DQ8" s="62">
        <v>-0.12970999999999999</v>
      </c>
      <c r="DR8" s="62">
        <v>0.12970999999999999</v>
      </c>
      <c r="DS8" s="62">
        <v>-0.19456000000000001</v>
      </c>
      <c r="DT8" s="62">
        <v>0.12970999999999999</v>
      </c>
      <c r="DU8" s="62">
        <v>-6.4853999999999995E-2</v>
      </c>
      <c r="DV8" s="62">
        <v>-0.25941999999999998</v>
      </c>
      <c r="DW8" s="62">
        <v>6.4853999999999995E-2</v>
      </c>
      <c r="DX8" s="62">
        <v>0.12970999999999999</v>
      </c>
      <c r="DY8" s="62">
        <v>-0.19456000000000001</v>
      </c>
      <c r="DZ8" s="62">
        <v>0.12970999999999999</v>
      </c>
      <c r="EA8" s="62">
        <v>6.4853999999999995E-2</v>
      </c>
      <c r="EB8" s="62">
        <v>-0.12970999999999999</v>
      </c>
      <c r="EC8" s="62">
        <v>6.4853999999999995E-2</v>
      </c>
      <c r="ED8" s="62">
        <v>-0.12970999999999999</v>
      </c>
      <c r="EE8" s="62">
        <v>-6.4853999999999995E-2</v>
      </c>
      <c r="EF8" s="62">
        <v>0.12970999999999999</v>
      </c>
      <c r="EG8" s="62">
        <v>-6.4853999999999995E-2</v>
      </c>
      <c r="EH8" s="62">
        <v>6.4853999999999995E-2</v>
      </c>
      <c r="EI8" s="62">
        <v>-0.12970999999999999</v>
      </c>
      <c r="EJ8" s="62">
        <v>-0.12970999999999999</v>
      </c>
      <c r="EK8" s="62">
        <v>0.12970999999999999</v>
      </c>
      <c r="EL8" s="62">
        <v>-0.12970999999999999</v>
      </c>
      <c r="EM8" s="62">
        <v>-0.19456000000000001</v>
      </c>
      <c r="EN8" s="62">
        <v>-0.12970999999999999</v>
      </c>
      <c r="EO8" s="62">
        <v>-0.19456000000000001</v>
      </c>
      <c r="EP8" s="62">
        <v>6.4853999999999995E-2</v>
      </c>
      <c r="EQ8" s="62">
        <v>-0.19456000000000001</v>
      </c>
      <c r="ER8" s="62">
        <v>-0.12970999999999999</v>
      </c>
      <c r="ES8" s="62">
        <v>-6.4853999999999995E-2</v>
      </c>
      <c r="ET8" s="62">
        <v>6.4853999999999995E-2</v>
      </c>
      <c r="EU8" s="62">
        <v>-6.4853999999999995E-2</v>
      </c>
      <c r="EV8" s="62">
        <v>-0.19456000000000001</v>
      </c>
      <c r="EW8" s="62">
        <v>-6.4853999999999995E-2</v>
      </c>
      <c r="EX8" s="62">
        <v>6.4853999999999995E-2</v>
      </c>
      <c r="EY8" s="62">
        <v>6.4853999999999995E-2</v>
      </c>
      <c r="EZ8" s="62">
        <v>6.4853999999999995E-2</v>
      </c>
      <c r="FA8" s="62">
        <v>6.4853999999999995E-2</v>
      </c>
      <c r="FB8" s="62">
        <v>-0.12970999999999999</v>
      </c>
      <c r="FC8" s="62">
        <v>6.4853999999999995E-2</v>
      </c>
      <c r="FD8" s="62">
        <v>-6.4853999999999995E-2</v>
      </c>
      <c r="FE8" s="62">
        <v>-0.12970999999999999</v>
      </c>
      <c r="FF8" s="62">
        <v>6.4853999999999995E-2</v>
      </c>
      <c r="FG8" s="62">
        <v>-6.4853999999999995E-2</v>
      </c>
      <c r="FH8" s="62">
        <v>-0.19456000000000001</v>
      </c>
      <c r="FI8" s="62">
        <v>-6.4853999999999995E-2</v>
      </c>
      <c r="FJ8" s="62">
        <v>6.4853999999999995E-2</v>
      </c>
      <c r="FK8" s="62">
        <v>-0.12970999999999999</v>
      </c>
      <c r="FL8" s="62">
        <v>0.19456000000000001</v>
      </c>
      <c r="FM8" s="62">
        <v>0.12970999999999999</v>
      </c>
      <c r="FN8" s="62">
        <v>6.4853999999999995E-2</v>
      </c>
      <c r="FO8" s="62">
        <v>6.4853999999999995E-2</v>
      </c>
      <c r="FP8" s="62">
        <v>-6.4853999999999995E-2</v>
      </c>
      <c r="FQ8" s="62">
        <v>0.12970999999999999</v>
      </c>
      <c r="FR8" s="62">
        <v>6.4853999999999995E-2</v>
      </c>
      <c r="FS8" s="62">
        <v>-0.12970999999999999</v>
      </c>
      <c r="FT8" s="62">
        <v>6.4853999999999995E-2</v>
      </c>
      <c r="FU8" s="62">
        <v>-0.12970999999999999</v>
      </c>
      <c r="FV8" s="62">
        <v>0.12970999999999999</v>
      </c>
      <c r="FW8" s="62">
        <v>-0.25941999999999998</v>
      </c>
      <c r="FX8" s="62">
        <v>-0.12970999999999999</v>
      </c>
      <c r="FY8" s="62">
        <v>-6.4853999999999995E-2</v>
      </c>
      <c r="FZ8" s="62">
        <v>-0.19456000000000001</v>
      </c>
      <c r="GA8" s="62">
        <v>-6.4853999999999995E-2</v>
      </c>
      <c r="GB8" s="62">
        <v>-0.12970999999999999</v>
      </c>
      <c r="GC8" s="62">
        <v>6.4853999999999995E-2</v>
      </c>
      <c r="GD8" s="62">
        <v>-6.4853999999999995E-2</v>
      </c>
      <c r="GE8" s="62">
        <v>-0.12970999999999999</v>
      </c>
      <c r="GF8" s="62">
        <v>-0.19456000000000001</v>
      </c>
      <c r="GG8" s="62">
        <v>-6.4853999999999995E-2</v>
      </c>
      <c r="GH8" s="62">
        <v>-0.12970999999999999</v>
      </c>
      <c r="GI8" s="62">
        <v>-0.12970999999999999</v>
      </c>
      <c r="GJ8" s="62">
        <v>-0.19456000000000001</v>
      </c>
      <c r="GK8" s="62">
        <v>-6.4853999999999995E-2</v>
      </c>
      <c r="GL8" s="62">
        <v>-0.12970999999999999</v>
      </c>
      <c r="GM8" s="62">
        <v>-0.19456000000000001</v>
      </c>
      <c r="GN8" s="62">
        <v>-6.4853999999999995E-2</v>
      </c>
      <c r="GO8" s="62">
        <v>0.12970999999999999</v>
      </c>
      <c r="GP8" s="62">
        <v>6.4853999999999995E-2</v>
      </c>
      <c r="GQ8" s="62">
        <v>-0.12970999999999999</v>
      </c>
      <c r="GR8" s="62">
        <v>-0.25941999999999998</v>
      </c>
      <c r="GS8" s="62">
        <v>6.4853999999999995E-2</v>
      </c>
      <c r="GT8" s="62">
        <v>-0.12970999999999999</v>
      </c>
      <c r="GU8" s="62">
        <v>6.4853999999999995E-2</v>
      </c>
      <c r="GV8" s="62">
        <v>-6.4853999999999995E-2</v>
      </c>
      <c r="GW8" s="62">
        <v>-6.4853999999999995E-2</v>
      </c>
      <c r="GX8" s="62">
        <v>-0.25941999999999998</v>
      </c>
      <c r="GY8" s="62">
        <v>0.12970999999999999</v>
      </c>
      <c r="GZ8" s="62">
        <v>-6.4853999999999995E-2</v>
      </c>
      <c r="HA8" s="62">
        <v>-0.19456000000000001</v>
      </c>
      <c r="HB8" s="62">
        <v>-0.12970999999999999</v>
      </c>
      <c r="HC8" s="62">
        <v>0.12970999999999999</v>
      </c>
      <c r="HD8" s="62">
        <v>-0.12970999999999999</v>
      </c>
      <c r="HE8" s="62">
        <v>-0.12970999999999999</v>
      </c>
      <c r="HF8" s="62">
        <v>6.4853999999999995E-2</v>
      </c>
      <c r="HG8" s="62">
        <v>-6.4853999999999995E-2</v>
      </c>
      <c r="HH8" s="62">
        <v>-6.4853999999999995E-2</v>
      </c>
      <c r="HI8" s="62">
        <v>-0.12970999999999999</v>
      </c>
      <c r="HJ8" s="62">
        <v>-0.12970999999999999</v>
      </c>
      <c r="HK8" s="62">
        <v>6.4853999999999995E-2</v>
      </c>
      <c r="HL8" s="62">
        <v>-6.4853999999999995E-2</v>
      </c>
      <c r="HM8" s="62">
        <v>-0.12970999999999999</v>
      </c>
      <c r="HN8" s="62">
        <v>-0.12970999999999999</v>
      </c>
      <c r="HO8" s="62">
        <v>6.4853999999999995E-2</v>
      </c>
      <c r="HP8" s="62">
        <v>0.12970999999999999</v>
      </c>
      <c r="HQ8" s="62">
        <v>-6.4853999999999995E-2</v>
      </c>
      <c r="HR8" s="62">
        <v>-0.19456000000000001</v>
      </c>
      <c r="HS8" s="62">
        <v>6.4853999999999995E-2</v>
      </c>
      <c r="HT8" s="62">
        <v>6.4853999999999995E-2</v>
      </c>
      <c r="HU8" s="62">
        <v>-0.19456000000000001</v>
      </c>
      <c r="HV8" s="62">
        <v>-0.12970999999999999</v>
      </c>
      <c r="HW8" s="62">
        <v>-6.4853999999999995E-2</v>
      </c>
      <c r="HX8" s="62">
        <v>0.12970999999999999</v>
      </c>
      <c r="HY8" s="62">
        <v>6.4853999999999995E-2</v>
      </c>
      <c r="HZ8" s="62">
        <v>0.12970999999999999</v>
      </c>
      <c r="IA8" s="62">
        <v>0.12970999999999999</v>
      </c>
      <c r="IB8" s="62">
        <v>0.19456000000000001</v>
      </c>
      <c r="IC8" s="62">
        <v>-6.4853999999999995E-2</v>
      </c>
      <c r="ID8" s="62">
        <v>-0.12970999999999999</v>
      </c>
      <c r="IE8" s="62">
        <v>-6.4853999999999995E-2</v>
      </c>
      <c r="IF8" s="62">
        <v>-0.12970999999999999</v>
      </c>
      <c r="IG8" s="62">
        <v>-6.4853999999999995E-2</v>
      </c>
      <c r="IH8" s="62">
        <v>-6.4853999999999995E-2</v>
      </c>
      <c r="II8" s="62">
        <v>6.4853999999999995E-2</v>
      </c>
      <c r="IJ8" s="62">
        <v>0.12970999999999999</v>
      </c>
      <c r="IK8" s="62">
        <v>0.19456000000000001</v>
      </c>
      <c r="IL8" s="62">
        <v>0.25941999999999998</v>
      </c>
      <c r="IM8" s="62">
        <v>6.4853999999999995E-2</v>
      </c>
      <c r="IN8" s="62">
        <v>0.19456000000000001</v>
      </c>
      <c r="IO8" s="62">
        <v>0.32427</v>
      </c>
      <c r="IP8" s="62">
        <v>0.25941999999999998</v>
      </c>
      <c r="IQ8" s="62">
        <v>0.32427</v>
      </c>
      <c r="IR8" s="62">
        <v>0.38912999999999998</v>
      </c>
      <c r="IS8" s="62">
        <v>0.45397999999999999</v>
      </c>
      <c r="IT8" s="62">
        <v>0.58369000000000004</v>
      </c>
      <c r="IU8" s="62">
        <v>0.38912999999999998</v>
      </c>
      <c r="IV8" s="62">
        <v>0.51883999999999997</v>
      </c>
      <c r="IW8" s="62">
        <v>0.58369000000000004</v>
      </c>
      <c r="IX8" s="62">
        <v>0.64854000000000001</v>
      </c>
      <c r="IY8" s="62">
        <v>0.51883999999999997</v>
      </c>
      <c r="IZ8" s="62">
        <v>0.51883999999999997</v>
      </c>
      <c r="JA8" s="62">
        <v>0.45397999999999999</v>
      </c>
      <c r="JB8" s="62">
        <v>0.58369000000000004</v>
      </c>
      <c r="JC8" s="62">
        <v>0.71340000000000003</v>
      </c>
      <c r="JD8" s="62">
        <v>0.64854000000000001</v>
      </c>
      <c r="JE8" s="62">
        <v>0.71340000000000003</v>
      </c>
      <c r="JF8" s="62">
        <v>0.84311000000000003</v>
      </c>
      <c r="JG8" s="62">
        <v>0.84311000000000003</v>
      </c>
      <c r="JH8" s="62">
        <v>0.97282000000000002</v>
      </c>
      <c r="JI8" s="62">
        <v>1.2322</v>
      </c>
      <c r="JJ8" s="62">
        <v>0.97282000000000002</v>
      </c>
      <c r="JK8" s="62">
        <v>0.84311000000000003</v>
      </c>
      <c r="JL8" s="62">
        <v>0.97282000000000002</v>
      </c>
      <c r="JM8" s="62">
        <v>0.97282000000000002</v>
      </c>
      <c r="JN8" s="62">
        <v>1.2322</v>
      </c>
      <c r="JO8" s="62">
        <v>1.1025</v>
      </c>
      <c r="JP8" s="62">
        <v>1.2322</v>
      </c>
      <c r="JQ8" s="62">
        <v>1.1674</v>
      </c>
      <c r="JR8" s="62">
        <v>1.1025</v>
      </c>
      <c r="JS8" s="62">
        <v>1.2970999999999999</v>
      </c>
      <c r="JT8" s="62">
        <v>1.1674</v>
      </c>
      <c r="JU8" s="62">
        <v>1.4268000000000001</v>
      </c>
      <c r="JV8" s="62">
        <v>1.3619000000000001</v>
      </c>
      <c r="JW8" s="62">
        <v>1.3619000000000001</v>
      </c>
      <c r="JX8" s="62">
        <v>1.5565</v>
      </c>
      <c r="JY8" s="62">
        <v>1.6861999999999999</v>
      </c>
      <c r="JZ8" s="62">
        <v>1.8808</v>
      </c>
      <c r="KA8" s="62">
        <v>1.6861999999999999</v>
      </c>
      <c r="KB8" s="62">
        <v>2.0105</v>
      </c>
      <c r="KC8" s="62">
        <v>2.1402000000000001</v>
      </c>
      <c r="KD8" s="62">
        <v>2.0752999999999999</v>
      </c>
      <c r="KE8" s="62">
        <v>2.2050999999999998</v>
      </c>
      <c r="KF8" s="62">
        <v>2.2698999999999998</v>
      </c>
      <c r="KG8" s="62">
        <v>2.3996</v>
      </c>
      <c r="KH8" s="62">
        <v>2.2698999999999998</v>
      </c>
      <c r="KI8" s="62">
        <v>2.4645000000000001</v>
      </c>
      <c r="KJ8" s="62">
        <v>2.3348</v>
      </c>
      <c r="KK8" s="62">
        <v>2.7239</v>
      </c>
      <c r="KL8" s="62">
        <v>2.7887</v>
      </c>
      <c r="KM8" s="62">
        <v>2.7239</v>
      </c>
      <c r="KN8" s="62">
        <v>2.7887</v>
      </c>
      <c r="KO8" s="62">
        <v>2.9184999999999999</v>
      </c>
      <c r="KP8" s="62">
        <v>3.113</v>
      </c>
      <c r="KQ8" s="62">
        <v>3.113</v>
      </c>
      <c r="KR8" s="62">
        <v>3.3723999999999998</v>
      </c>
      <c r="KS8" s="62">
        <v>3.6318999999999999</v>
      </c>
      <c r="KT8" s="62">
        <v>3.7616000000000001</v>
      </c>
      <c r="KU8" s="62">
        <v>4.0209999999999999</v>
      </c>
      <c r="KV8" s="62">
        <v>4.0857999999999999</v>
      </c>
      <c r="KW8" s="62">
        <v>4.0857999999999999</v>
      </c>
      <c r="KX8" s="62">
        <v>4.2154999999999996</v>
      </c>
      <c r="KY8" s="62">
        <v>4.3452999999999999</v>
      </c>
      <c r="KZ8" s="62">
        <v>4.2804000000000002</v>
      </c>
      <c r="LA8" s="62">
        <v>4.3452999999999999</v>
      </c>
      <c r="LB8" s="62">
        <v>4.3452999999999999</v>
      </c>
      <c r="LC8" s="62">
        <v>4.6047000000000002</v>
      </c>
      <c r="LD8" s="62">
        <v>4.6695000000000002</v>
      </c>
      <c r="LE8" s="62">
        <v>4.3452999999999999</v>
      </c>
      <c r="LF8" s="62">
        <v>4.2804000000000002</v>
      </c>
      <c r="LG8" s="62">
        <v>4.4749999999999996</v>
      </c>
      <c r="LH8" s="62">
        <v>4.2804000000000002</v>
      </c>
      <c r="LI8" s="62">
        <v>4.2154999999999996</v>
      </c>
      <c r="LJ8" s="62">
        <v>4.2154999999999996</v>
      </c>
      <c r="LK8" s="62">
        <v>4.3452999999999999</v>
      </c>
      <c r="LL8" s="62">
        <v>4.4749999999999996</v>
      </c>
      <c r="LM8" s="62">
        <v>4.2154999999999996</v>
      </c>
      <c r="LN8" s="62">
        <v>4.2804000000000002</v>
      </c>
      <c r="LO8" s="62">
        <v>4.2804000000000002</v>
      </c>
      <c r="LP8" s="62">
        <v>4.5397999999999996</v>
      </c>
      <c r="LQ8" s="62">
        <v>4.6047000000000002</v>
      </c>
      <c r="LR8" s="62">
        <v>4.5397999999999996</v>
      </c>
      <c r="LS8" s="62">
        <v>4.8640999999999996</v>
      </c>
      <c r="LT8" s="63">
        <v>4.9288999999999996</v>
      </c>
      <c r="LU8" s="63">
        <v>4.9938000000000002</v>
      </c>
      <c r="LV8" s="63">
        <v>4.9288999999999996</v>
      </c>
      <c r="LW8" s="63">
        <v>5.1234999999999999</v>
      </c>
      <c r="LX8" s="63">
        <v>4.9938000000000002</v>
      </c>
      <c r="LY8" s="63">
        <v>4.9938000000000002</v>
      </c>
      <c r="LZ8" s="63">
        <v>5.1234999999999999</v>
      </c>
      <c r="MA8" s="63">
        <v>4.9288999999999996</v>
      </c>
      <c r="MB8" s="62">
        <v>4.6695000000000002</v>
      </c>
      <c r="MC8" s="62">
        <v>4.6047000000000002</v>
      </c>
      <c r="MD8" s="62">
        <v>4.6047000000000002</v>
      </c>
      <c r="ME8" s="62">
        <v>4.7991999999999999</v>
      </c>
      <c r="MF8" s="62">
        <v>4.6047000000000002</v>
      </c>
      <c r="MG8" s="62">
        <v>4.5397999999999996</v>
      </c>
      <c r="MH8" s="62">
        <v>4.6047000000000002</v>
      </c>
      <c r="MI8" s="62">
        <v>4.4749999999999996</v>
      </c>
      <c r="MJ8" s="62">
        <v>4.2804000000000002</v>
      </c>
      <c r="MK8" s="62">
        <v>4.4749999999999996</v>
      </c>
      <c r="ML8" s="62">
        <v>4.2804000000000002</v>
      </c>
      <c r="MM8" s="62">
        <v>4.3452999999999999</v>
      </c>
      <c r="MN8" s="62">
        <v>4.1506999999999996</v>
      </c>
      <c r="MO8" s="62">
        <v>4.1506999999999996</v>
      </c>
      <c r="MP8" s="62">
        <v>4.0209999999999999</v>
      </c>
      <c r="MQ8" s="62">
        <v>4.0857999999999999</v>
      </c>
      <c r="MR8" s="62">
        <v>4.2154999999999996</v>
      </c>
      <c r="MS8" s="62">
        <v>4.1506999999999996</v>
      </c>
      <c r="MT8" s="62">
        <v>4.2154999999999996</v>
      </c>
      <c r="MU8" s="62">
        <v>4.0857999999999999</v>
      </c>
      <c r="MV8" s="62">
        <v>4.0857999999999999</v>
      </c>
      <c r="MW8" s="62">
        <v>4.1506999999999996</v>
      </c>
      <c r="MX8" s="62">
        <v>4.1506999999999996</v>
      </c>
      <c r="MY8" s="62">
        <v>4.0857999999999999</v>
      </c>
      <c r="MZ8" s="62">
        <v>4.0857999999999999</v>
      </c>
      <c r="NA8" s="62">
        <v>4.0857999999999999</v>
      </c>
      <c r="NB8" s="62">
        <v>4.2154999999999996</v>
      </c>
      <c r="NC8" s="62">
        <v>4.0209999999999999</v>
      </c>
      <c r="ND8" s="62">
        <v>3.8264</v>
      </c>
      <c r="NE8" s="62">
        <v>3.9561000000000002</v>
      </c>
      <c r="NF8" s="62">
        <v>4.0857999999999999</v>
      </c>
      <c r="NG8" s="62">
        <v>4.0857999999999999</v>
      </c>
      <c r="NH8" s="62">
        <v>4.0209999999999999</v>
      </c>
      <c r="NI8" s="62">
        <v>4.0857999999999999</v>
      </c>
      <c r="NJ8" s="62">
        <v>4.0209999999999999</v>
      </c>
      <c r="NK8" s="62">
        <v>3.9561000000000002</v>
      </c>
      <c r="NL8" s="62">
        <v>4.0857999999999999</v>
      </c>
      <c r="NM8" s="62">
        <v>3.8913000000000002</v>
      </c>
      <c r="NN8" s="62">
        <v>3.9561000000000002</v>
      </c>
      <c r="NO8" s="62">
        <v>3.9561000000000002</v>
      </c>
      <c r="NP8" s="62">
        <v>3.9561000000000002</v>
      </c>
      <c r="NQ8" s="62">
        <v>3.9561000000000002</v>
      </c>
      <c r="NR8" s="62">
        <v>3.8264</v>
      </c>
      <c r="NS8" s="62">
        <v>3.6318999999999999</v>
      </c>
      <c r="NT8" s="62">
        <v>3.4373</v>
      </c>
      <c r="NU8" s="62">
        <v>3.4373</v>
      </c>
      <c r="NV8" s="62">
        <v>3.3075999999999999</v>
      </c>
      <c r="NW8" s="62">
        <v>3.4373</v>
      </c>
      <c r="NX8" s="62">
        <v>3.3723999999999998</v>
      </c>
      <c r="NY8" s="62">
        <v>3.2427000000000001</v>
      </c>
      <c r="NZ8" s="62">
        <v>2.9832999999999998</v>
      </c>
      <c r="OA8" s="62">
        <v>3.0482</v>
      </c>
      <c r="OB8" s="62">
        <v>2.8536000000000001</v>
      </c>
      <c r="OC8" s="62">
        <v>2.7887</v>
      </c>
      <c r="OD8" s="62">
        <v>2.7239</v>
      </c>
      <c r="OE8" s="62">
        <v>2.7887</v>
      </c>
      <c r="OF8" s="62">
        <v>2.8536000000000001</v>
      </c>
      <c r="OG8" s="62">
        <v>2.7239</v>
      </c>
      <c r="OH8" s="62">
        <v>2.7239</v>
      </c>
      <c r="OI8" s="62">
        <v>2.4645000000000001</v>
      </c>
      <c r="OJ8" s="62">
        <v>2.3996</v>
      </c>
      <c r="OK8" s="62">
        <v>2.5293000000000001</v>
      </c>
      <c r="OL8" s="62">
        <v>2.3348</v>
      </c>
      <c r="OM8" s="62">
        <v>2.3996</v>
      </c>
      <c r="ON8" s="62">
        <v>2.2698999999999998</v>
      </c>
      <c r="OO8" s="62">
        <v>2.2698999999999998</v>
      </c>
      <c r="OP8" s="62">
        <v>2.2050999999999998</v>
      </c>
      <c r="OQ8" s="62">
        <v>2.3348</v>
      </c>
      <c r="OR8" s="62">
        <v>2.1402000000000001</v>
      </c>
      <c r="OS8" s="62">
        <v>2.1402000000000001</v>
      </c>
      <c r="OT8" s="62">
        <v>2.1402000000000001</v>
      </c>
      <c r="OU8" s="62">
        <v>2.0105</v>
      </c>
      <c r="OV8" s="62">
        <v>1.9456</v>
      </c>
      <c r="OW8" s="62">
        <v>1.8808</v>
      </c>
      <c r="OX8" s="62">
        <v>1.8808</v>
      </c>
      <c r="OY8" s="62">
        <v>1.8808</v>
      </c>
      <c r="OZ8" s="62">
        <v>1.9456</v>
      </c>
      <c r="PA8" s="62">
        <v>1.5565</v>
      </c>
      <c r="PB8" s="62">
        <v>1.6214</v>
      </c>
      <c r="PC8" s="62">
        <v>1.6214</v>
      </c>
      <c r="PD8" s="62">
        <v>1.6214</v>
      </c>
      <c r="PE8" s="62">
        <v>1.3619000000000001</v>
      </c>
      <c r="PF8" s="62">
        <v>1.5565</v>
      </c>
      <c r="PG8" s="62">
        <v>1.5565</v>
      </c>
      <c r="PH8" s="62">
        <v>1.3619000000000001</v>
      </c>
      <c r="PI8" s="62">
        <v>1.3619000000000001</v>
      </c>
      <c r="PJ8" s="62">
        <v>1.4268000000000001</v>
      </c>
      <c r="PK8" s="62">
        <v>1.2970999999999999</v>
      </c>
      <c r="PL8" s="62">
        <v>1.2970999999999999</v>
      </c>
      <c r="PM8" s="62">
        <v>1.3619000000000001</v>
      </c>
      <c r="PN8" s="62">
        <v>1.3619000000000001</v>
      </c>
      <c r="PO8" s="62">
        <v>1.3619000000000001</v>
      </c>
      <c r="PP8" s="62">
        <v>1.3619000000000001</v>
      </c>
      <c r="PQ8" s="62">
        <v>1.1674</v>
      </c>
      <c r="PR8" s="62">
        <v>1.2322</v>
      </c>
      <c r="PS8" s="62">
        <v>1.2970999999999999</v>
      </c>
      <c r="PT8" s="62">
        <v>1.1674</v>
      </c>
      <c r="PU8" s="62">
        <v>1.0377000000000001</v>
      </c>
      <c r="PV8" s="62">
        <v>0.97282000000000002</v>
      </c>
      <c r="PW8" s="62">
        <v>0.97282000000000002</v>
      </c>
      <c r="PX8" s="62">
        <v>1.0377000000000001</v>
      </c>
      <c r="PY8" s="62">
        <v>1.0377000000000001</v>
      </c>
      <c r="PZ8" s="62">
        <v>0.77825</v>
      </c>
      <c r="QA8" s="62">
        <v>0.77825</v>
      </c>
      <c r="QB8" s="62">
        <v>0.97282000000000002</v>
      </c>
      <c r="QC8" s="62">
        <v>0.77825</v>
      </c>
      <c r="QD8" s="62">
        <v>0.84311000000000003</v>
      </c>
      <c r="QE8" s="62">
        <v>1.0377000000000001</v>
      </c>
      <c r="QF8" s="62">
        <v>0.84311000000000003</v>
      </c>
      <c r="QG8" s="62">
        <v>0.84311000000000003</v>
      </c>
      <c r="QH8" s="62">
        <v>0.84311000000000003</v>
      </c>
      <c r="QI8" s="62">
        <v>0.84311000000000003</v>
      </c>
      <c r="QJ8" s="62">
        <v>0.97282000000000002</v>
      </c>
      <c r="QK8" s="62">
        <v>0.71340000000000003</v>
      </c>
      <c r="QL8" s="62">
        <v>0.64854000000000001</v>
      </c>
      <c r="QM8" s="62">
        <v>0.64854000000000001</v>
      </c>
      <c r="QN8" s="62">
        <v>0.58369000000000004</v>
      </c>
      <c r="QO8" s="62">
        <v>0.71340000000000003</v>
      </c>
      <c r="QP8" s="62">
        <v>0.64854000000000001</v>
      </c>
      <c r="QQ8" s="62">
        <v>0.58369000000000004</v>
      </c>
      <c r="QR8" s="62">
        <v>0.71340000000000003</v>
      </c>
      <c r="QS8" s="62">
        <v>0.84311000000000003</v>
      </c>
      <c r="QT8" s="62">
        <v>0.71340000000000003</v>
      </c>
      <c r="QU8" s="62">
        <v>0.64854000000000001</v>
      </c>
      <c r="QV8" s="62">
        <v>0.51883999999999997</v>
      </c>
      <c r="QW8" s="62">
        <v>0.58369000000000004</v>
      </c>
      <c r="QX8" s="62">
        <v>0.64854000000000001</v>
      </c>
      <c r="QY8" s="62">
        <v>0.84311000000000003</v>
      </c>
      <c r="QZ8" s="62">
        <v>0.77825</v>
      </c>
      <c r="RA8" s="62">
        <v>0.58369000000000004</v>
      </c>
      <c r="RB8" s="62">
        <v>0.97282000000000002</v>
      </c>
      <c r="RC8" s="62">
        <v>0.77825</v>
      </c>
      <c r="RD8" s="62">
        <v>0.77825</v>
      </c>
      <c r="RE8" s="62">
        <v>0.71340000000000003</v>
      </c>
      <c r="RF8" s="62">
        <v>0.64854000000000001</v>
      </c>
      <c r="RG8" s="62">
        <v>0.71340000000000003</v>
      </c>
      <c r="RH8" s="62">
        <v>0.84311000000000003</v>
      </c>
      <c r="RI8" s="62">
        <v>0.77825</v>
      </c>
      <c r="RJ8" s="62">
        <v>0.64854000000000001</v>
      </c>
      <c r="RK8" s="62">
        <v>0.71340000000000003</v>
      </c>
      <c r="RL8" s="62">
        <v>0.64854000000000001</v>
      </c>
      <c r="RM8" s="62">
        <v>0.58369000000000004</v>
      </c>
      <c r="RN8" s="62">
        <v>0.58369000000000004</v>
      </c>
      <c r="RO8" s="62">
        <v>0.71340000000000003</v>
      </c>
      <c r="RP8" s="62">
        <v>0.58369000000000004</v>
      </c>
      <c r="RQ8" s="62">
        <v>0.51883999999999997</v>
      </c>
      <c r="RR8" s="62">
        <v>0.64854000000000001</v>
      </c>
      <c r="RS8" s="62">
        <v>0.38912999999999998</v>
      </c>
      <c r="RT8" s="62">
        <v>0.51883999999999997</v>
      </c>
      <c r="RU8" s="62">
        <v>0.58369000000000004</v>
      </c>
      <c r="RV8" s="62">
        <v>0.45397999999999999</v>
      </c>
      <c r="RW8" s="62">
        <v>0.51883999999999997</v>
      </c>
      <c r="RX8" s="62">
        <v>0.38912999999999998</v>
      </c>
      <c r="RY8" s="62">
        <v>0.51883999999999997</v>
      </c>
      <c r="RZ8" s="62">
        <v>0.25941999999999998</v>
      </c>
      <c r="SA8" s="62">
        <v>0.51883999999999997</v>
      </c>
      <c r="SB8" s="62">
        <v>0.38912999999999998</v>
      </c>
      <c r="SC8" s="62">
        <v>0.38912999999999998</v>
      </c>
      <c r="SD8" s="62">
        <v>0.25941999999999998</v>
      </c>
      <c r="SE8" s="62">
        <v>0.45397999999999999</v>
      </c>
      <c r="SF8" s="62">
        <v>0.38912999999999998</v>
      </c>
      <c r="SG8" s="62">
        <v>0.58369000000000004</v>
      </c>
      <c r="SH8" s="62">
        <v>0.45397999999999999</v>
      </c>
      <c r="SI8" s="62">
        <v>0.38912999999999998</v>
      </c>
      <c r="SJ8" s="62">
        <v>0.58369000000000004</v>
      </c>
      <c r="SK8" s="62">
        <v>0.32427</v>
      </c>
      <c r="SL8" s="62">
        <v>0.32427</v>
      </c>
      <c r="SM8" s="62">
        <v>0.19456000000000001</v>
      </c>
      <c r="SN8" s="62">
        <v>0.38912999999999998</v>
      </c>
      <c r="SO8" s="62">
        <v>0.45397999999999999</v>
      </c>
      <c r="SP8" s="62">
        <v>0.32427</v>
      </c>
      <c r="SQ8" s="62">
        <v>0.12970999999999999</v>
      </c>
      <c r="SR8" s="62">
        <v>0.12970999999999999</v>
      </c>
      <c r="SS8" s="62">
        <v>0.19456000000000001</v>
      </c>
      <c r="ST8" s="62">
        <v>0.38912999999999998</v>
      </c>
      <c r="SU8" s="62">
        <v>0.19456000000000001</v>
      </c>
      <c r="SV8" s="62">
        <v>0.12970999999999999</v>
      </c>
      <c r="SW8" s="62">
        <v>0.25941999999999998</v>
      </c>
      <c r="SX8" s="62">
        <v>0.12970999999999999</v>
      </c>
      <c r="SY8" s="62">
        <v>0.12970999999999999</v>
      </c>
      <c r="SZ8" s="62">
        <v>0.19456000000000001</v>
      </c>
      <c r="TA8" s="62">
        <v>0.19456000000000001</v>
      </c>
      <c r="TB8" s="62">
        <v>0.19456000000000001</v>
      </c>
      <c r="TC8" s="62">
        <v>0.25941999999999998</v>
      </c>
      <c r="TD8" s="62">
        <v>0.12970999999999999</v>
      </c>
      <c r="TE8" s="62">
        <v>0.25941999999999998</v>
      </c>
      <c r="TF8" s="62">
        <v>6.4853999999999995E-2</v>
      </c>
      <c r="TG8" s="62">
        <v>6.4853999999999995E-2</v>
      </c>
      <c r="TH8" s="62">
        <v>0.19456000000000001</v>
      </c>
      <c r="TI8" s="62">
        <v>0.25941999999999998</v>
      </c>
      <c r="TJ8" s="62">
        <v>0.12970999999999999</v>
      </c>
      <c r="TK8" s="62">
        <v>-6.4853999999999995E-2</v>
      </c>
      <c r="TL8" s="62">
        <v>0.32427</v>
      </c>
      <c r="TM8" s="62">
        <v>6.4853999999999995E-2</v>
      </c>
      <c r="TN8" s="62">
        <v>0.19456000000000001</v>
      </c>
      <c r="TO8" s="62">
        <v>0.12970999999999999</v>
      </c>
      <c r="TP8" s="62">
        <v>0.12970999999999999</v>
      </c>
      <c r="TQ8" s="62">
        <v>-6.4853999999999995E-2</v>
      </c>
      <c r="TR8" s="62">
        <v>0.19456000000000001</v>
      </c>
      <c r="TS8" s="62">
        <v>0.19456000000000001</v>
      </c>
      <c r="TT8" s="62">
        <v>-6.4853999999999995E-2</v>
      </c>
      <c r="TU8" s="62">
        <v>-6.4853999999999995E-2</v>
      </c>
      <c r="TV8" s="62">
        <v>-6.4853999999999995E-2</v>
      </c>
      <c r="TW8" s="62">
        <v>0.12970999999999999</v>
      </c>
      <c r="TX8" s="62">
        <v>6.4853999999999995E-2</v>
      </c>
      <c r="TY8" s="62">
        <v>6.4853999999999995E-2</v>
      </c>
      <c r="TZ8" s="62">
        <v>-0.12970999999999999</v>
      </c>
      <c r="UA8" s="62">
        <v>0.12970999999999999</v>
      </c>
      <c r="UB8" s="62">
        <v>6.4853999999999995E-2</v>
      </c>
      <c r="UC8" s="62">
        <v>-6.4853999999999995E-2</v>
      </c>
      <c r="UD8" s="62">
        <v>-0.12970999999999999</v>
      </c>
      <c r="UE8" s="62">
        <v>0.25941999999999998</v>
      </c>
      <c r="UF8" s="62">
        <v>0.19456000000000001</v>
      </c>
      <c r="UG8" s="62">
        <v>6.4853999999999995E-2</v>
      </c>
      <c r="UH8" s="62">
        <v>6.4853999999999995E-2</v>
      </c>
      <c r="UI8" s="62">
        <v>0.12970999999999999</v>
      </c>
      <c r="UJ8" s="62">
        <v>-6.4853999999999995E-2</v>
      </c>
      <c r="UK8" s="62">
        <v>6.4853999999999995E-2</v>
      </c>
      <c r="UL8" s="62">
        <v>0.19456000000000001</v>
      </c>
      <c r="UM8" s="62">
        <v>0.12970999999999999</v>
      </c>
      <c r="UN8" s="62">
        <v>6.4853999999999995E-2</v>
      </c>
      <c r="UO8" s="62">
        <v>0.12970999999999999</v>
      </c>
      <c r="UP8" s="62">
        <v>0.19456000000000001</v>
      </c>
      <c r="UQ8" s="62">
        <v>0.25941999999999998</v>
      </c>
      <c r="UR8" s="62">
        <v>0.38912999999999998</v>
      </c>
      <c r="US8" s="62">
        <v>0.12970999999999999</v>
      </c>
      <c r="UT8" s="62">
        <v>0.12970999999999999</v>
      </c>
      <c r="UU8" s="62">
        <v>6.4853999999999995E-2</v>
      </c>
      <c r="UV8" s="62">
        <v>0.19456000000000001</v>
      </c>
      <c r="UW8" s="62">
        <v>0.12970999999999999</v>
      </c>
      <c r="UX8" s="62">
        <v>0.19456000000000001</v>
      </c>
      <c r="UY8" s="62">
        <v>0.12970999999999999</v>
      </c>
      <c r="UZ8" s="62">
        <v>6.4853999999999995E-2</v>
      </c>
      <c r="VA8" s="62">
        <v>6.4853999999999995E-2</v>
      </c>
      <c r="VB8" s="62">
        <v>0.25941999999999998</v>
      </c>
      <c r="VC8" s="62">
        <v>0.19456000000000001</v>
      </c>
      <c r="VD8" s="62">
        <v>-6.4853999999999995E-2</v>
      </c>
      <c r="VE8" s="62">
        <v>0.12970999999999999</v>
      </c>
      <c r="VF8" s="62">
        <v>6.4853999999999995E-2</v>
      </c>
      <c r="VG8" s="62">
        <v>0.19456000000000001</v>
      </c>
      <c r="VH8" s="62">
        <v>6.4853999999999995E-2</v>
      </c>
      <c r="VI8" s="62">
        <v>0.25941999999999998</v>
      </c>
      <c r="VJ8" s="62">
        <v>0.32427</v>
      </c>
      <c r="VK8" s="62">
        <v>0.25941999999999998</v>
      </c>
      <c r="VL8" s="62">
        <v>0.32427</v>
      </c>
      <c r="VM8" s="62">
        <v>0.19456000000000001</v>
      </c>
      <c r="VN8" s="62">
        <v>0.12970999999999999</v>
      </c>
      <c r="VO8" s="62">
        <v>0.19456000000000001</v>
      </c>
      <c r="VP8" s="62">
        <v>0.19456000000000001</v>
      </c>
      <c r="VQ8" s="62">
        <v>0.32427</v>
      </c>
      <c r="VR8" s="62">
        <v>0.19456000000000001</v>
      </c>
      <c r="VS8" s="62">
        <v>0.12970999999999999</v>
      </c>
      <c r="VT8" s="62">
        <v>0.19456000000000001</v>
      </c>
      <c r="VU8" s="62">
        <v>0.25941999999999998</v>
      </c>
      <c r="VV8" s="62">
        <v>6.4853999999999995E-2</v>
      </c>
      <c r="VW8" s="62">
        <v>0.19456000000000001</v>
      </c>
      <c r="VX8" s="62">
        <v>6.4853999999999995E-2</v>
      </c>
      <c r="VY8" s="62">
        <v>0.32427</v>
      </c>
      <c r="VZ8" s="62">
        <v>0.19456000000000001</v>
      </c>
      <c r="WA8" s="62">
        <v>0.19456000000000001</v>
      </c>
      <c r="WB8" s="62">
        <v>0.19456000000000001</v>
      </c>
      <c r="WC8" s="62">
        <v>6.4853999999999995E-2</v>
      </c>
      <c r="WD8" s="62">
        <v>-6.4853999999999995E-2</v>
      </c>
      <c r="WE8" s="62">
        <v>6.4853999999999995E-2</v>
      </c>
      <c r="WF8" s="62">
        <v>0.19456000000000001</v>
      </c>
      <c r="WG8" s="62">
        <v>0.12970999999999999</v>
      </c>
      <c r="WH8" s="62">
        <v>0.19456000000000001</v>
      </c>
      <c r="WI8" s="62">
        <v>0.25941999999999998</v>
      </c>
      <c r="WJ8" s="62">
        <v>0.19456000000000001</v>
      </c>
      <c r="WK8" s="62">
        <v>0.25941999999999998</v>
      </c>
      <c r="WL8" s="62">
        <v>0.12970999999999999</v>
      </c>
      <c r="WM8" s="62">
        <v>6.4853999999999995E-2</v>
      </c>
      <c r="WN8" s="62">
        <v>0.32427</v>
      </c>
      <c r="WO8" s="62">
        <v>0.19456000000000001</v>
      </c>
      <c r="WP8" s="62">
        <v>0.12970999999999999</v>
      </c>
      <c r="WQ8" s="62">
        <v>0.25941999999999998</v>
      </c>
      <c r="WR8" s="62">
        <v>0.12970999999999999</v>
      </c>
      <c r="WS8" s="62">
        <v>6.4853999999999995E-2</v>
      </c>
      <c r="WT8" s="62">
        <v>0.19456000000000001</v>
      </c>
      <c r="WU8" s="62">
        <v>-0.19456000000000001</v>
      </c>
      <c r="WV8" s="62">
        <v>-0.12970999999999999</v>
      </c>
      <c r="WW8" s="62">
        <v>-6.4853999999999995E-2</v>
      </c>
      <c r="WX8" s="62">
        <v>6.4853999999999995E-2</v>
      </c>
      <c r="WY8" s="62">
        <v>6.4853999999999995E-2</v>
      </c>
      <c r="WZ8" s="62">
        <v>-6.4853999999999995E-2</v>
      </c>
      <c r="XA8" s="62">
        <v>0.12970999999999999</v>
      </c>
      <c r="XB8" s="62">
        <v>6.4853999999999995E-2</v>
      </c>
      <c r="XC8" s="62">
        <v>-0.12970999999999999</v>
      </c>
      <c r="XD8" s="62">
        <v>0.19456000000000001</v>
      </c>
      <c r="XE8" s="62">
        <v>6.4853999999999995E-2</v>
      </c>
      <c r="XF8" s="62">
        <v>0.19456000000000001</v>
      </c>
      <c r="XG8" s="62">
        <v>6.4853999999999995E-2</v>
      </c>
      <c r="XH8" s="62">
        <v>0.25941999999999998</v>
      </c>
      <c r="XI8" s="62">
        <v>6.4853999999999995E-2</v>
      </c>
      <c r="XJ8" s="62">
        <v>0.12970999999999999</v>
      </c>
      <c r="XK8" s="62">
        <v>6.4853999999999995E-2</v>
      </c>
      <c r="XL8" s="62">
        <v>0.12970999999999999</v>
      </c>
      <c r="XM8" s="62">
        <v>-6.4853999999999995E-2</v>
      </c>
      <c r="XN8" s="62">
        <v>6.4853999999999995E-2</v>
      </c>
      <c r="XO8" s="62">
        <v>-6.4853999999999995E-2</v>
      </c>
      <c r="XP8" s="62">
        <v>-6.4853999999999995E-2</v>
      </c>
      <c r="XQ8" s="62">
        <v>-6.4853999999999995E-2</v>
      </c>
      <c r="XR8" s="62">
        <v>-6.4853999999999995E-2</v>
      </c>
      <c r="XS8" s="62">
        <v>-6.4853999999999995E-2</v>
      </c>
      <c r="XT8" s="62">
        <v>-0.19456000000000001</v>
      </c>
      <c r="XU8" s="62">
        <v>-0.19456000000000001</v>
      </c>
      <c r="XV8" s="62">
        <v>-0.12970999999999999</v>
      </c>
      <c r="XW8" s="62">
        <v>6.4853999999999995E-2</v>
      </c>
      <c r="XX8" s="62">
        <v>0.12970999999999999</v>
      </c>
      <c r="XY8" s="62">
        <v>-6.4853999999999995E-2</v>
      </c>
      <c r="XZ8" s="62">
        <v>0.12970999999999999</v>
      </c>
      <c r="YA8" s="62">
        <v>-6.4853999999999995E-2</v>
      </c>
      <c r="YB8" s="62">
        <v>6.4853999999999995E-2</v>
      </c>
      <c r="YC8" s="62">
        <v>-0.12970999999999999</v>
      </c>
      <c r="YD8" s="62">
        <v>6.4853999999999995E-2</v>
      </c>
      <c r="YE8" s="62">
        <v>-0.19456000000000001</v>
      </c>
      <c r="YF8" s="62">
        <v>-6.4853999999999995E-2</v>
      </c>
      <c r="YG8" s="62">
        <v>6.4853999999999995E-2</v>
      </c>
      <c r="YH8" s="62">
        <v>0.25941999999999998</v>
      </c>
      <c r="YI8" s="62">
        <v>0.19456000000000001</v>
      </c>
      <c r="YJ8" s="62">
        <v>6.4853999999999995E-2</v>
      </c>
      <c r="YK8" s="62">
        <v>0.12970999999999999</v>
      </c>
      <c r="YL8" s="62">
        <v>0.12970999999999999</v>
      </c>
      <c r="YM8" s="62">
        <v>0.32427</v>
      </c>
      <c r="YN8" s="62">
        <v>0.12970999999999999</v>
      </c>
      <c r="YO8" s="62">
        <v>-0.12970999999999999</v>
      </c>
      <c r="YP8" s="62">
        <v>6.4853999999999995E-2</v>
      </c>
      <c r="YQ8" s="62">
        <v>-6.4853999999999995E-2</v>
      </c>
      <c r="YR8" s="62">
        <v>-6.4853999999999995E-2</v>
      </c>
      <c r="YS8" s="62">
        <v>-6.4853999999999995E-2</v>
      </c>
      <c r="YT8" s="62">
        <v>0.12970999999999999</v>
      </c>
      <c r="YU8" s="62">
        <v>6.4853999999999995E-2</v>
      </c>
      <c r="YV8" s="62">
        <v>0.19456000000000001</v>
      </c>
      <c r="YW8" s="62">
        <v>6.4853999999999995E-2</v>
      </c>
      <c r="YX8" s="62">
        <v>-0.32427</v>
      </c>
      <c r="YY8" s="62">
        <v>-0.12970999999999999</v>
      </c>
      <c r="YZ8" s="62">
        <v>-6.4853999999999995E-2</v>
      </c>
      <c r="ZA8" s="62">
        <v>6.4853999999999995E-2</v>
      </c>
      <c r="ZB8" s="62">
        <v>6.4853999999999995E-2</v>
      </c>
      <c r="ZC8" s="62">
        <v>6.4853999999999995E-2</v>
      </c>
      <c r="ZD8" s="62">
        <v>-0.19456000000000001</v>
      </c>
      <c r="ZE8" s="62">
        <v>0.12970999999999999</v>
      </c>
      <c r="ZF8" s="62">
        <v>-0.12970999999999999</v>
      </c>
      <c r="ZG8" s="62">
        <v>-0.12970999999999999</v>
      </c>
      <c r="ZH8" s="62">
        <v>6.4853999999999995E-2</v>
      </c>
      <c r="ZI8" s="62">
        <v>6.4853999999999995E-2</v>
      </c>
      <c r="ZJ8" s="62">
        <v>6.4853999999999995E-2</v>
      </c>
      <c r="ZK8" s="62">
        <v>-6.4853999999999995E-2</v>
      </c>
      <c r="ZL8" s="62">
        <v>0.12970999999999999</v>
      </c>
      <c r="ZM8" s="62">
        <v>-6.4853999999999995E-2</v>
      </c>
      <c r="ZN8" s="62">
        <v>-6.4853999999999995E-2</v>
      </c>
      <c r="ZO8" s="62">
        <v>-6.4853999999999995E-2</v>
      </c>
      <c r="ZP8" s="62">
        <v>-0.25941999999999998</v>
      </c>
      <c r="ZQ8" s="62">
        <v>-0.12970999999999999</v>
      </c>
      <c r="ZR8" s="62">
        <v>6.4853999999999995E-2</v>
      </c>
      <c r="ZS8" s="62">
        <v>6.4853999999999995E-2</v>
      </c>
      <c r="ZT8" s="62">
        <v>-6.4853999999999995E-2</v>
      </c>
      <c r="ZU8" s="62">
        <v>6.4853999999999995E-2</v>
      </c>
      <c r="ZV8" s="62">
        <v>6.4853999999999995E-2</v>
      </c>
      <c r="ZW8" s="62">
        <v>-0.12970999999999999</v>
      </c>
      <c r="ZX8" s="62">
        <v>-0.12970999999999999</v>
      </c>
      <c r="ZY8" s="62">
        <v>0.19456000000000001</v>
      </c>
      <c r="ZZ8" s="62">
        <v>-0.12970999999999999</v>
      </c>
      <c r="AAA8" s="62">
        <v>-0.19456000000000001</v>
      </c>
      <c r="AAB8" s="62">
        <v>6.4853999999999995E-2</v>
      </c>
      <c r="AAC8" s="62">
        <v>-6.4853999999999995E-2</v>
      </c>
      <c r="AAD8" s="62">
        <v>0.12970999999999999</v>
      </c>
      <c r="AAE8" s="62">
        <v>-0.12970999999999999</v>
      </c>
      <c r="AAF8" s="62">
        <v>0.12970999999999999</v>
      </c>
      <c r="AAG8" s="62">
        <v>-0.19456000000000001</v>
      </c>
      <c r="AAH8" s="62">
        <v>-6.4853999999999995E-2</v>
      </c>
      <c r="AAI8" s="62">
        <v>-6.4853999999999995E-2</v>
      </c>
      <c r="AAJ8" s="62">
        <v>-0.12970999999999999</v>
      </c>
      <c r="AAK8" s="62">
        <v>-6.4853999999999995E-2</v>
      </c>
      <c r="AAL8" s="62">
        <v>-0.12970999999999999</v>
      </c>
      <c r="AAM8" s="62">
        <v>-0.19456000000000001</v>
      </c>
      <c r="AAN8" s="62">
        <v>6.4853999999999995E-2</v>
      </c>
      <c r="AAO8" s="62">
        <v>-0.25941999999999998</v>
      </c>
      <c r="AAP8" s="62">
        <v>-0.32427</v>
      </c>
      <c r="AAQ8" s="62">
        <v>-0.12970999999999999</v>
      </c>
      <c r="AAR8" s="62">
        <v>-0.12970999999999999</v>
      </c>
      <c r="AAS8" s="62">
        <v>-0.12970999999999999</v>
      </c>
      <c r="AAT8" s="62">
        <v>0.12970999999999999</v>
      </c>
      <c r="AAU8" s="62">
        <v>-0.12970999999999999</v>
      </c>
      <c r="AAV8" s="62">
        <v>-6.4853999999999995E-2</v>
      </c>
      <c r="AAW8" s="62">
        <v>-0.12970999999999999</v>
      </c>
      <c r="AAX8" s="62">
        <v>6.4853999999999995E-2</v>
      </c>
      <c r="AAY8" s="62">
        <v>6.4853999999999995E-2</v>
      </c>
      <c r="AAZ8" s="62">
        <v>0.12970999999999999</v>
      </c>
      <c r="ABA8" s="62">
        <v>-0.19456000000000001</v>
      </c>
      <c r="ABB8" s="62">
        <v>-0.12970999999999999</v>
      </c>
      <c r="ABC8" s="62">
        <v>-0.12970999999999999</v>
      </c>
      <c r="ABD8" s="62">
        <v>-0.12970999999999999</v>
      </c>
      <c r="ABE8" s="62">
        <v>-6.4853999999999995E-2</v>
      </c>
      <c r="ABF8" s="62">
        <v>-0.19456000000000001</v>
      </c>
      <c r="ABG8" s="62">
        <v>-0.12970999999999999</v>
      </c>
      <c r="ABH8" s="62">
        <v>-6.4853999999999995E-2</v>
      </c>
      <c r="ABI8" s="62">
        <v>-0.19456000000000001</v>
      </c>
      <c r="ABJ8" s="62">
        <v>0.12970999999999999</v>
      </c>
      <c r="ABK8" s="62">
        <v>6.4853999999999995E-2</v>
      </c>
      <c r="ABL8" s="62">
        <v>6.4853999999999995E-2</v>
      </c>
      <c r="ABM8" s="62">
        <v>6.4853999999999995E-2</v>
      </c>
      <c r="ABN8" s="62">
        <v>-6.4853999999999995E-2</v>
      </c>
      <c r="ABO8" s="62">
        <v>-0.12970999999999999</v>
      </c>
      <c r="ABP8" s="62">
        <v>6.4853999999999995E-2</v>
      </c>
      <c r="ABQ8" s="62">
        <v>-0.12970999999999999</v>
      </c>
      <c r="ABR8" s="62">
        <v>-6.4853999999999995E-2</v>
      </c>
      <c r="ABS8" s="62">
        <v>-6.4853999999999995E-2</v>
      </c>
      <c r="ABT8" s="62">
        <v>0.12970999999999999</v>
      </c>
      <c r="ABU8" s="62">
        <v>-0.12970999999999999</v>
      </c>
      <c r="ABV8" s="62">
        <v>-0.12970999999999999</v>
      </c>
      <c r="ABW8" s="62">
        <v>-6.4853999999999995E-2</v>
      </c>
      <c r="ABX8" s="62">
        <v>6.4853999999999995E-2</v>
      </c>
      <c r="ABY8" s="62">
        <v>6.4853999999999995E-2</v>
      </c>
      <c r="ABZ8" s="62">
        <v>-6.4853999999999995E-2</v>
      </c>
      <c r="ACA8" s="62">
        <v>0.12970999999999999</v>
      </c>
      <c r="ACB8" s="62">
        <v>6.4853999999999995E-2</v>
      </c>
      <c r="ACC8" s="62">
        <v>6.4853999999999995E-2</v>
      </c>
      <c r="ACD8" s="62">
        <v>-6.4853999999999995E-2</v>
      </c>
      <c r="ACE8" s="62">
        <v>0.19456000000000001</v>
      </c>
      <c r="ACF8" s="62">
        <v>6.4853999999999995E-2</v>
      </c>
      <c r="ACG8" s="62">
        <v>0.19456000000000001</v>
      </c>
      <c r="ACH8" s="62">
        <v>0.12970999999999999</v>
      </c>
      <c r="ACI8" s="62">
        <v>0.12970999999999999</v>
      </c>
      <c r="ACJ8" s="62">
        <v>0.19456000000000001</v>
      </c>
      <c r="ACK8" s="62">
        <v>0.12970999999999999</v>
      </c>
      <c r="ACL8" s="62">
        <v>0.12970999999999999</v>
      </c>
      <c r="ACM8" s="62">
        <v>0.12970999999999999</v>
      </c>
      <c r="ACN8" s="62">
        <v>0.19456000000000001</v>
      </c>
      <c r="ACO8" s="62">
        <v>0.12970999999999999</v>
      </c>
      <c r="ACP8" s="62">
        <v>0.12970999999999999</v>
      </c>
      <c r="ACQ8" s="62">
        <v>6.4853999999999995E-2</v>
      </c>
      <c r="ACR8" s="62">
        <v>0.12970999999999999</v>
      </c>
      <c r="ACS8" s="62">
        <v>-6.4853999999999995E-2</v>
      </c>
      <c r="ACT8" s="62">
        <v>6.4853999999999995E-2</v>
      </c>
      <c r="ACU8" s="62">
        <v>0.12970999999999999</v>
      </c>
      <c r="ACV8" s="62">
        <v>-0.25941999999999998</v>
      </c>
      <c r="ACW8" s="62">
        <v>-6.4853999999999995E-2</v>
      </c>
      <c r="ACX8" s="62">
        <v>0.12970999999999999</v>
      </c>
      <c r="ACY8" s="62">
        <v>6.4853999999999995E-2</v>
      </c>
      <c r="ACZ8" s="62">
        <v>0.12970999999999999</v>
      </c>
      <c r="ADA8" s="62">
        <v>-0.12970999999999999</v>
      </c>
      <c r="ADB8" s="62">
        <v>6.4853999999999995E-2</v>
      </c>
      <c r="ADC8" s="62">
        <v>-6.4853999999999995E-2</v>
      </c>
      <c r="ADD8" s="62">
        <v>0.19456000000000001</v>
      </c>
      <c r="ADE8" s="62">
        <v>-6.4853999999999995E-2</v>
      </c>
      <c r="ADF8" s="62">
        <v>6.4853999999999995E-2</v>
      </c>
      <c r="ADG8" s="62">
        <v>-6.4853999999999995E-2</v>
      </c>
      <c r="ADH8" s="62">
        <v>-0.12970999999999999</v>
      </c>
      <c r="ADI8" s="62">
        <v>0.12970999999999999</v>
      </c>
      <c r="ADJ8" s="62">
        <v>-6.4853999999999995E-2</v>
      </c>
      <c r="ADK8" s="62">
        <v>-6.4853999999999995E-2</v>
      </c>
      <c r="ADL8" s="62">
        <v>6.4853999999999995E-2</v>
      </c>
      <c r="ADM8" s="62">
        <v>0.12970999999999999</v>
      </c>
      <c r="ADN8" s="62">
        <v>-0.25941999999999998</v>
      </c>
      <c r="ADO8" s="62">
        <v>0.12970999999999999</v>
      </c>
      <c r="ADP8" s="62">
        <v>0.12970999999999999</v>
      </c>
      <c r="ADQ8" s="62">
        <v>6.4853999999999995E-2</v>
      </c>
      <c r="ADR8" s="62">
        <v>6.4853999999999995E-2</v>
      </c>
      <c r="ADS8" s="62">
        <v>-6.4853999999999995E-2</v>
      </c>
      <c r="ADT8" s="62">
        <v>0.19456000000000001</v>
      </c>
      <c r="ADU8" s="62">
        <v>6.4853999999999995E-2</v>
      </c>
      <c r="ADV8" s="62">
        <v>0.12970999999999999</v>
      </c>
      <c r="ADW8" s="62">
        <v>-6.4853999999999995E-2</v>
      </c>
      <c r="ADX8" s="62">
        <v>-0.12970999999999999</v>
      </c>
      <c r="ADY8" s="62">
        <v>6.4853999999999995E-2</v>
      </c>
      <c r="ADZ8" s="62">
        <v>6.4853999999999995E-2</v>
      </c>
      <c r="AEA8" s="62">
        <v>6.4853999999999995E-2</v>
      </c>
      <c r="AEB8" s="62">
        <v>0.19456000000000001</v>
      </c>
      <c r="AEC8" s="62">
        <v>0.12970999999999999</v>
      </c>
      <c r="AED8" s="62">
        <v>0.19456000000000001</v>
      </c>
      <c r="AEE8" s="62">
        <v>0.12970999999999999</v>
      </c>
      <c r="AEF8" s="62">
        <v>-0.12970999999999999</v>
      </c>
      <c r="AEG8" s="62">
        <v>0.12970999999999999</v>
      </c>
      <c r="AEH8" s="62">
        <v>0.12970999999999999</v>
      </c>
      <c r="AEI8" s="62">
        <v>6.4853999999999995E-2</v>
      </c>
      <c r="AEJ8" s="62">
        <v>-0.19456000000000001</v>
      </c>
      <c r="AEK8" s="62">
        <v>0.12970999999999999</v>
      </c>
      <c r="AEL8" s="62">
        <v>0.12970999999999999</v>
      </c>
      <c r="AEM8" s="62">
        <v>6.4853999999999995E-2</v>
      </c>
      <c r="AEN8" s="62">
        <v>-0.12970999999999999</v>
      </c>
      <c r="AEO8" s="62">
        <v>6.4853999999999995E-2</v>
      </c>
      <c r="AEP8" s="62">
        <v>-0.12970999999999999</v>
      </c>
      <c r="AEQ8" s="62">
        <v>-6.4853999999999995E-2</v>
      </c>
      <c r="AER8" s="62">
        <v>6.4853999999999995E-2</v>
      </c>
      <c r="AES8" s="62">
        <v>-6.4853999999999995E-2</v>
      </c>
      <c r="AET8" s="62">
        <v>6.4853999999999995E-2</v>
      </c>
      <c r="AEU8" s="62">
        <v>6.4853999999999995E-2</v>
      </c>
      <c r="AEV8" s="62">
        <v>-6.4853999999999995E-2</v>
      </c>
      <c r="AEW8" s="62">
        <v>0.19456000000000001</v>
      </c>
      <c r="AEX8" s="62">
        <v>-6.4853999999999995E-2</v>
      </c>
      <c r="AEY8" s="62">
        <v>-6.4853999999999995E-2</v>
      </c>
      <c r="AEZ8" s="62">
        <v>6.4853999999999995E-2</v>
      </c>
      <c r="AFA8" s="62">
        <v>0.19456000000000001</v>
      </c>
      <c r="AFB8" s="62">
        <v>-0.12970999999999999</v>
      </c>
      <c r="AFC8" s="62">
        <v>-6.4853999999999995E-2</v>
      </c>
      <c r="AFD8" s="62">
        <v>6.4853999999999995E-2</v>
      </c>
      <c r="AFE8" s="62">
        <v>-6.4853999999999995E-2</v>
      </c>
      <c r="AFF8" s="62">
        <v>0.12970999999999999</v>
      </c>
      <c r="AFG8" s="62">
        <v>0.19456000000000001</v>
      </c>
      <c r="AFH8" s="62">
        <v>0.19456000000000001</v>
      </c>
      <c r="AFI8" s="62">
        <v>-0.12970999999999999</v>
      </c>
      <c r="AFJ8" s="62">
        <v>0.12970999999999999</v>
      </c>
      <c r="AFK8" s="62">
        <v>0.12970999999999999</v>
      </c>
      <c r="AFL8" s="62">
        <v>-6.4853999999999995E-2</v>
      </c>
      <c r="AFM8" s="62">
        <v>0.19456000000000001</v>
      </c>
      <c r="AFN8" s="62">
        <v>-6.4853999999999995E-2</v>
      </c>
      <c r="AFO8" s="62">
        <v>-0.19456000000000001</v>
      </c>
      <c r="AFP8" s="62">
        <v>6.4853999999999995E-2</v>
      </c>
      <c r="AFQ8" s="62">
        <v>-0.12970999999999999</v>
      </c>
      <c r="AFR8" s="62">
        <v>0.12970999999999999</v>
      </c>
      <c r="AFS8" s="62">
        <v>0.12970999999999999</v>
      </c>
      <c r="AFT8" s="62">
        <v>6.4853999999999995E-2</v>
      </c>
      <c r="AFU8" s="62">
        <v>0.12970999999999999</v>
      </c>
      <c r="AFV8" s="62">
        <v>6.4853999999999995E-2</v>
      </c>
      <c r="AFW8" s="62">
        <v>-0.12970999999999999</v>
      </c>
      <c r="AFX8" s="62">
        <v>-6.4853999999999995E-2</v>
      </c>
      <c r="AFY8" s="62">
        <v>6.4853999999999995E-2</v>
      </c>
      <c r="AFZ8" s="62">
        <v>0.19456000000000001</v>
      </c>
      <c r="AGA8" s="62">
        <v>-0.12970999999999999</v>
      </c>
      <c r="AGB8" s="62">
        <v>6.4853999999999995E-2</v>
      </c>
      <c r="AGC8" s="62">
        <v>6.4853999999999995E-2</v>
      </c>
      <c r="AGD8" s="62">
        <v>6.4853999999999995E-2</v>
      </c>
      <c r="AGE8" s="62">
        <v>-0.19456000000000001</v>
      </c>
      <c r="AGF8" s="62">
        <v>6.4853999999999995E-2</v>
      </c>
      <c r="AGG8" s="62">
        <v>0.12970999999999999</v>
      </c>
      <c r="AGH8" s="62">
        <v>0.12970999999999999</v>
      </c>
      <c r="AGI8" s="62">
        <v>-0.12970999999999999</v>
      </c>
      <c r="AGJ8" s="62">
        <v>-0.12970999999999999</v>
      </c>
      <c r="AGK8" s="62">
        <v>-6.4853999999999995E-2</v>
      </c>
      <c r="AGL8" s="62">
        <v>0.12970999999999999</v>
      </c>
      <c r="AGM8" s="62">
        <v>0.12970999999999999</v>
      </c>
      <c r="AGN8" s="62">
        <v>-0.12970999999999999</v>
      </c>
      <c r="AGO8" s="62">
        <v>-0.12970999999999999</v>
      </c>
      <c r="AGP8" s="62">
        <v>-0.19456000000000001</v>
      </c>
      <c r="AGQ8" s="62">
        <v>6.4853999999999995E-2</v>
      </c>
      <c r="AGR8" s="62">
        <v>-0.19456000000000001</v>
      </c>
      <c r="AGS8" s="62">
        <v>0.12970999999999999</v>
      </c>
      <c r="AGT8" s="62">
        <v>-0.32427</v>
      </c>
      <c r="AGU8" s="62">
        <v>0.19456000000000001</v>
      </c>
      <c r="AGV8" s="62">
        <v>6.4853999999999995E-2</v>
      </c>
      <c r="AGW8" s="62">
        <v>0.12970999999999999</v>
      </c>
      <c r="AGX8" s="62">
        <v>0.19456000000000001</v>
      </c>
      <c r="AGY8" s="62">
        <v>-6.4853999999999995E-2</v>
      </c>
      <c r="AGZ8" s="62">
        <v>0.12970999999999999</v>
      </c>
      <c r="AHA8" s="62">
        <v>-0.12970999999999999</v>
      </c>
      <c r="AHB8" s="62">
        <v>0.12970999999999999</v>
      </c>
      <c r="AHC8" s="62">
        <v>-6.4853999999999995E-2</v>
      </c>
      <c r="AHD8" s="62">
        <v>-6.4853999999999995E-2</v>
      </c>
      <c r="AHE8" s="62">
        <v>-0.32427</v>
      </c>
      <c r="AHF8" s="62">
        <v>-6.4853999999999995E-2</v>
      </c>
      <c r="AHG8" s="62">
        <v>-6.4853999999999995E-2</v>
      </c>
      <c r="AHH8" s="62">
        <v>-0.19456000000000001</v>
      </c>
      <c r="AHI8" s="62">
        <v>-6.4853999999999995E-2</v>
      </c>
      <c r="AHJ8" s="62">
        <v>-6.4853999999999995E-2</v>
      </c>
      <c r="AHK8" s="62">
        <v>-0.12970999999999999</v>
      </c>
      <c r="AHL8" s="62">
        <v>-0.12970999999999999</v>
      </c>
      <c r="AHM8" s="62">
        <v>-0.25941999999999998</v>
      </c>
      <c r="AHN8" s="62">
        <v>-0.12970999999999999</v>
      </c>
      <c r="AHO8" s="62">
        <v>-0.12970999999999999</v>
      </c>
      <c r="AHP8" s="62">
        <v>-0.12970999999999999</v>
      </c>
      <c r="AHQ8" s="62">
        <v>-0.19456000000000001</v>
      </c>
      <c r="AHR8" s="62">
        <v>6.4853999999999995E-2</v>
      </c>
      <c r="AHS8" s="62">
        <v>6.4853999999999995E-2</v>
      </c>
      <c r="AHT8" s="62">
        <v>-0.12970999999999999</v>
      </c>
      <c r="AHU8" s="62">
        <v>-0.12970999999999999</v>
      </c>
      <c r="AHV8" s="62">
        <v>0.12970999999999999</v>
      </c>
      <c r="AHW8" s="62">
        <v>-6.4853999999999995E-2</v>
      </c>
      <c r="AHX8" s="62">
        <v>-0.12970999999999999</v>
      </c>
      <c r="AHY8" s="62">
        <v>-6.4853999999999995E-2</v>
      </c>
      <c r="AHZ8" s="62">
        <v>-6.4853999999999995E-2</v>
      </c>
      <c r="AIA8" s="62">
        <v>-6.4853999999999995E-2</v>
      </c>
      <c r="AIB8" s="62">
        <v>6.4853999999999995E-2</v>
      </c>
      <c r="AIC8" s="62">
        <v>6.4853999999999995E-2</v>
      </c>
      <c r="AID8" s="62">
        <v>-6.4853999999999995E-2</v>
      </c>
      <c r="AIE8" s="62">
        <v>0.12970999999999999</v>
      </c>
      <c r="AIF8" s="62">
        <v>-0.19456000000000001</v>
      </c>
      <c r="AIG8" s="62">
        <v>-0.12970999999999999</v>
      </c>
      <c r="AIH8" s="62">
        <v>-6.4853999999999995E-2</v>
      </c>
      <c r="AII8" s="62">
        <v>-6.4853999999999995E-2</v>
      </c>
      <c r="AIJ8" s="62">
        <v>-0.19456000000000001</v>
      </c>
      <c r="AIK8" s="62">
        <v>-6.4853999999999995E-2</v>
      </c>
      <c r="AIL8" s="62">
        <v>-0.12970999999999999</v>
      </c>
      <c r="AIM8" s="62">
        <v>0.19456000000000001</v>
      </c>
      <c r="AIN8" s="62">
        <v>6.4853999999999995E-2</v>
      </c>
      <c r="AIO8" s="62">
        <v>-6.4853999999999995E-2</v>
      </c>
      <c r="AIP8" s="62">
        <v>6.4853999999999995E-2</v>
      </c>
      <c r="AIQ8" s="62">
        <v>-6.4853999999999995E-2</v>
      </c>
      <c r="AIR8" s="62">
        <v>-6.4853999999999995E-2</v>
      </c>
      <c r="AIS8" s="62">
        <v>-0.19456000000000001</v>
      </c>
      <c r="AIT8" s="62">
        <v>-0.12970999999999999</v>
      </c>
      <c r="AIU8" s="62">
        <v>-0.12970999999999999</v>
      </c>
      <c r="AIV8" s="62">
        <v>-0.12970999999999999</v>
      </c>
      <c r="AIW8" s="62">
        <v>-6.4853999999999995E-2</v>
      </c>
      <c r="AIX8" s="62">
        <v>-0.12970999999999999</v>
      </c>
      <c r="AIY8" s="62">
        <v>-0.12970999999999999</v>
      </c>
      <c r="AIZ8" s="62">
        <v>6.4853999999999995E-2</v>
      </c>
      <c r="AJA8" s="62">
        <v>6.4853999999999995E-2</v>
      </c>
      <c r="AJB8" s="62">
        <v>0.12970999999999999</v>
      </c>
      <c r="AJC8" s="62">
        <v>-6.4853999999999995E-2</v>
      </c>
      <c r="AJD8" s="62">
        <v>-6.4853999999999995E-2</v>
      </c>
      <c r="AJE8" s="62">
        <v>-6.4853999999999995E-2</v>
      </c>
      <c r="AJF8" s="62">
        <v>-6.4853999999999995E-2</v>
      </c>
      <c r="AJG8" s="62">
        <v>0.12970999999999999</v>
      </c>
      <c r="AJH8" s="62">
        <v>0.12970999999999999</v>
      </c>
      <c r="AJI8" s="62">
        <v>-0.19456000000000001</v>
      </c>
      <c r="AJJ8" s="62">
        <v>-6.4853999999999995E-2</v>
      </c>
      <c r="AJK8" s="62">
        <v>-0.19456000000000001</v>
      </c>
      <c r="AJL8" s="62">
        <v>6.4853999999999995E-2</v>
      </c>
      <c r="AJM8" s="62">
        <v>-0.12970999999999999</v>
      </c>
      <c r="AJN8" s="62">
        <v>-0.12970999999999999</v>
      </c>
      <c r="AJO8" s="62">
        <v>-0.19456000000000001</v>
      </c>
      <c r="AJP8" s="62">
        <v>-0.19456000000000001</v>
      </c>
      <c r="AJQ8" s="62">
        <v>-6.4853999999999995E-2</v>
      </c>
      <c r="AJR8" s="62">
        <v>0.12970999999999999</v>
      </c>
      <c r="AJS8" s="62">
        <v>-6.4853999999999995E-2</v>
      </c>
      <c r="AJT8" s="62">
        <v>-0.19456000000000001</v>
      </c>
      <c r="AJU8" s="62">
        <v>6.4853999999999995E-2</v>
      </c>
      <c r="AJV8" s="62">
        <v>6.4853999999999995E-2</v>
      </c>
      <c r="AJW8" s="62">
        <v>-0.19456000000000001</v>
      </c>
      <c r="AJX8" s="62">
        <v>0.12970999999999999</v>
      </c>
      <c r="AJY8" s="62">
        <v>-0.12970999999999999</v>
      </c>
      <c r="AJZ8" s="62">
        <v>-6.4853999999999995E-2</v>
      </c>
      <c r="AKA8" s="62">
        <v>-0.12970999999999999</v>
      </c>
      <c r="AKB8" s="62">
        <v>6.4853999999999995E-2</v>
      </c>
      <c r="AKC8" s="62">
        <v>6.4853999999999995E-2</v>
      </c>
      <c r="AKD8" s="62">
        <v>-0.12970999999999999</v>
      </c>
      <c r="AKE8" s="62">
        <v>0.12970999999999999</v>
      </c>
      <c r="AKF8" s="62">
        <v>-6.4853999999999995E-2</v>
      </c>
      <c r="AKG8" s="62">
        <v>0.19456000000000001</v>
      </c>
      <c r="AKH8" s="62">
        <v>6.4853999999999995E-2</v>
      </c>
      <c r="AKI8" s="62">
        <v>-0.32427</v>
      </c>
      <c r="AKJ8" s="62">
        <v>6.4853999999999995E-2</v>
      </c>
      <c r="AKK8" s="62">
        <v>-6.4853999999999995E-2</v>
      </c>
      <c r="AKL8" s="62">
        <v>6.4853999999999995E-2</v>
      </c>
      <c r="AKM8" s="62">
        <v>6.4853999999999995E-2</v>
      </c>
      <c r="AKN8" s="62">
        <v>-0.25941999999999998</v>
      </c>
      <c r="AKO8" s="62">
        <v>-0.19456000000000001</v>
      </c>
      <c r="AKP8" s="62">
        <v>6.4853999999999995E-2</v>
      </c>
      <c r="AKQ8" s="62">
        <v>6.4853999999999995E-2</v>
      </c>
      <c r="AKR8" s="62">
        <v>-6.4853999999999995E-2</v>
      </c>
      <c r="AKS8" s="62">
        <v>-6.4853999999999995E-2</v>
      </c>
      <c r="AKT8" s="62">
        <v>0.12970999999999999</v>
      </c>
      <c r="AKU8" s="62">
        <v>0.12970999999999999</v>
      </c>
      <c r="AKV8" s="62">
        <v>6.4853999999999995E-2</v>
      </c>
      <c r="AKW8" s="62">
        <v>-0.12970999999999999</v>
      </c>
      <c r="AKX8" s="62">
        <v>0.25941999999999998</v>
      </c>
      <c r="AKY8" s="62">
        <v>6.4853999999999995E-2</v>
      </c>
      <c r="AKZ8" s="62">
        <v>6.4853999999999995E-2</v>
      </c>
      <c r="ALA8" s="62">
        <v>-0.19456000000000001</v>
      </c>
      <c r="ALB8" s="62">
        <v>-6.4853999999999995E-2</v>
      </c>
      <c r="ALC8" s="62">
        <v>0.12970999999999999</v>
      </c>
      <c r="ALD8" s="62">
        <v>0.19456000000000001</v>
      </c>
      <c r="ALE8" s="62">
        <v>-0.12970999999999999</v>
      </c>
      <c r="ALF8" s="62">
        <v>0.25941999999999998</v>
      </c>
      <c r="ALG8" s="62">
        <v>-0.12970999999999999</v>
      </c>
      <c r="ALH8" s="62">
        <v>0.12970999999999999</v>
      </c>
      <c r="ALI8" s="62">
        <v>-6.4853999999999995E-2</v>
      </c>
      <c r="ALJ8" s="62">
        <v>0.12970999999999999</v>
      </c>
      <c r="ALK8" s="62">
        <v>-0.12970999999999999</v>
      </c>
      <c r="ALL8" s="62">
        <v>-0.12970999999999999</v>
      </c>
      <c r="ALM8" s="62">
        <v>-6.4853999999999995E-2</v>
      </c>
      <c r="ALN8" s="62">
        <v>6.4853999999999995E-2</v>
      </c>
      <c r="ALO8" s="62">
        <v>-6.4853999999999995E-2</v>
      </c>
      <c r="ALP8" s="62">
        <v>0.12970999999999999</v>
      </c>
      <c r="ALQ8" s="62">
        <v>6.4853999999999995E-2</v>
      </c>
      <c r="ALR8" s="62">
        <v>-6.4853999999999995E-2</v>
      </c>
      <c r="ALS8" s="62">
        <v>6.4853999999999995E-2</v>
      </c>
      <c r="ALT8" s="62">
        <v>6.4853999999999995E-2</v>
      </c>
      <c r="ALU8" s="62">
        <v>0.12970999999999999</v>
      </c>
      <c r="ALV8" s="62">
        <v>-6.4853999999999995E-2</v>
      </c>
      <c r="ALW8" s="62">
        <v>6.4853999999999995E-2</v>
      </c>
      <c r="ALX8" s="62">
        <v>0.19456000000000001</v>
      </c>
      <c r="ALY8" s="62">
        <v>0.12970999999999999</v>
      </c>
      <c r="ALZ8" s="62">
        <v>6.4853999999999995E-2</v>
      </c>
      <c r="AMA8" s="62">
        <v>-0.12970999999999999</v>
      </c>
      <c r="AMB8" s="62">
        <v>-6.4853999999999995E-2</v>
      </c>
      <c r="AMC8" s="62">
        <v>0.12970999999999999</v>
      </c>
      <c r="AMD8" s="62">
        <v>6.4853999999999995E-2</v>
      </c>
      <c r="AME8" s="62">
        <v>0.12970999999999999</v>
      </c>
      <c r="AMF8" s="62">
        <v>6.4853999999999995E-2</v>
      </c>
      <c r="AMG8" s="62">
        <v>0.19456000000000001</v>
      </c>
      <c r="AMH8" s="62">
        <v>0.32427</v>
      </c>
      <c r="AMI8" s="62">
        <v>6.4853999999999995E-2</v>
      </c>
      <c r="AMJ8" s="62">
        <v>0.25941999999999998</v>
      </c>
      <c r="AMK8" s="62">
        <v>0.25941999999999998</v>
      </c>
      <c r="AML8" s="62">
        <v>-6.4853999999999995E-2</v>
      </c>
      <c r="AMM8" s="62">
        <v>0.19456000000000001</v>
      </c>
      <c r="AMN8" s="62">
        <v>0.12970999999999999</v>
      </c>
      <c r="AMO8" s="62">
        <v>0.19456000000000001</v>
      </c>
      <c r="AMP8" s="62">
        <v>6.4853999999999995E-2</v>
      </c>
      <c r="AMQ8" s="62">
        <v>0.19456000000000001</v>
      </c>
      <c r="AMR8" s="62">
        <v>-6.4853999999999995E-2</v>
      </c>
      <c r="AMS8" s="62">
        <v>-6.4853999999999995E-2</v>
      </c>
      <c r="AMT8" s="62">
        <v>-0.19456000000000001</v>
      </c>
      <c r="AMU8" s="62">
        <v>6.4853999999999995E-2</v>
      </c>
      <c r="AMV8" s="62">
        <v>-6.4853999999999995E-2</v>
      </c>
      <c r="AMW8" s="62">
        <v>-0.19456000000000001</v>
      </c>
      <c r="AMX8" s="62">
        <v>0.19456000000000001</v>
      </c>
      <c r="AMY8" s="62">
        <v>-6.4853999999999995E-2</v>
      </c>
      <c r="AMZ8" s="62">
        <v>-0.19456000000000001</v>
      </c>
      <c r="ANA8" s="62">
        <v>-0.12970999999999999</v>
      </c>
      <c r="ANB8" s="62">
        <v>6.4853999999999995E-2</v>
      </c>
      <c r="ANC8" s="62">
        <v>6.4853999999999995E-2</v>
      </c>
      <c r="AND8" s="62">
        <v>6.4853999999999995E-2</v>
      </c>
      <c r="ANE8" s="62">
        <v>-6.4853999999999995E-2</v>
      </c>
      <c r="ANF8" s="62">
        <v>-0.12970999999999999</v>
      </c>
      <c r="ANG8" s="62">
        <v>6.4853999999999995E-2</v>
      </c>
      <c r="ANH8" s="62">
        <v>-6.4853999999999995E-2</v>
      </c>
      <c r="ANI8" s="62">
        <v>0.12970999999999999</v>
      </c>
      <c r="ANJ8" s="62">
        <v>-0.12970999999999999</v>
      </c>
      <c r="ANK8" s="62">
        <v>6.4853999999999995E-2</v>
      </c>
      <c r="ANL8" s="62">
        <v>-0.19456000000000001</v>
      </c>
      <c r="ANM8" s="62">
        <v>-6.4853999999999995E-2</v>
      </c>
      <c r="ANN8" s="62">
        <v>0.12970999999999999</v>
      </c>
      <c r="ANO8" s="62">
        <v>-6.4853999999999995E-2</v>
      </c>
      <c r="ANP8" s="62">
        <v>6.4853999999999995E-2</v>
      </c>
      <c r="ANQ8" s="62">
        <v>6.4853999999999995E-2</v>
      </c>
      <c r="ANR8" s="62">
        <v>-6.4853999999999995E-2</v>
      </c>
      <c r="ANS8" s="62">
        <v>-6.4853999999999995E-2</v>
      </c>
      <c r="ANT8" s="62">
        <v>-0.12970999999999999</v>
      </c>
      <c r="ANU8" s="62">
        <v>0.19456000000000001</v>
      </c>
      <c r="ANV8" s="62">
        <v>6.4853999999999995E-2</v>
      </c>
      <c r="ANW8" s="62">
        <v>-6.4853999999999995E-2</v>
      </c>
      <c r="ANX8" s="62">
        <v>-0.19456000000000001</v>
      </c>
      <c r="ANY8" s="62">
        <v>-6.4853999999999995E-2</v>
      </c>
      <c r="ANZ8" s="62">
        <v>-6.4853999999999995E-2</v>
      </c>
      <c r="AOA8" s="62">
        <v>6.4853999999999995E-2</v>
      </c>
      <c r="AOB8" s="62">
        <v>-0.19456000000000001</v>
      </c>
      <c r="AOC8" s="62">
        <v>0.12970999999999999</v>
      </c>
      <c r="AOD8" s="62">
        <v>-6.4853999999999995E-2</v>
      </c>
      <c r="AOE8" s="62">
        <v>6.4853999999999995E-2</v>
      </c>
      <c r="AOF8" s="62">
        <v>-6.4853999999999995E-2</v>
      </c>
      <c r="AOG8" s="62">
        <v>0.12970999999999999</v>
      </c>
      <c r="AOH8" s="62">
        <v>-0.19456000000000001</v>
      </c>
      <c r="AOI8" s="62">
        <v>-0.12970999999999999</v>
      </c>
      <c r="AOJ8" s="62">
        <v>-0.12970999999999999</v>
      </c>
      <c r="AOK8" s="62">
        <v>-0.12970999999999999</v>
      </c>
      <c r="AOL8" s="62">
        <v>6.4853999999999995E-2</v>
      </c>
      <c r="AOM8" s="62">
        <v>0.12970999999999999</v>
      </c>
      <c r="AON8" s="62">
        <v>-0.12970999999999999</v>
      </c>
      <c r="AOO8" s="62">
        <v>0.19456000000000001</v>
      </c>
      <c r="AOP8" s="62">
        <v>-0.12970999999999999</v>
      </c>
      <c r="AOQ8" s="62">
        <v>6.4853999999999995E-2</v>
      </c>
      <c r="AOR8" s="62">
        <v>-6.4853999999999995E-2</v>
      </c>
      <c r="AOS8" s="62">
        <v>6.4853999999999995E-2</v>
      </c>
      <c r="AOT8" s="62">
        <v>-6.4853999999999995E-2</v>
      </c>
      <c r="AOU8" s="62">
        <v>0.12970999999999999</v>
      </c>
      <c r="AOV8" s="62">
        <v>-6.4853999999999995E-2</v>
      </c>
      <c r="AOW8" s="62">
        <v>-6.4853999999999995E-2</v>
      </c>
      <c r="AOX8" s="62">
        <v>6.4853999999999995E-2</v>
      </c>
      <c r="AOY8" s="62">
        <v>6.4853999999999995E-2</v>
      </c>
      <c r="AOZ8" s="62">
        <v>-6.4853999999999995E-2</v>
      </c>
      <c r="APA8" s="62">
        <v>-6.4853999999999995E-2</v>
      </c>
      <c r="APB8" s="62">
        <v>-6.4853999999999995E-2</v>
      </c>
      <c r="APC8" s="62">
        <v>-6.4853999999999995E-2</v>
      </c>
      <c r="APD8" s="62">
        <v>-6.4853999999999995E-2</v>
      </c>
      <c r="APE8" s="62">
        <v>-6.4853999999999995E-2</v>
      </c>
      <c r="APF8" s="62">
        <v>-0.19456000000000001</v>
      </c>
      <c r="APG8" s="62">
        <v>-6.4853999999999995E-2</v>
      </c>
      <c r="APH8" s="62">
        <v>-0.12970999999999999</v>
      </c>
      <c r="API8" s="62">
        <v>-0.12970999999999999</v>
      </c>
      <c r="APJ8" s="62">
        <v>-0.19456000000000001</v>
      </c>
      <c r="APK8" s="62">
        <v>-0.19456000000000001</v>
      </c>
      <c r="APL8" s="62">
        <v>-0.12970999999999999</v>
      </c>
      <c r="APM8" s="62">
        <v>-6.4853999999999995E-2</v>
      </c>
      <c r="APN8" s="62">
        <v>-6.4853999999999995E-2</v>
      </c>
      <c r="APO8" s="62">
        <v>-0.12970999999999999</v>
      </c>
      <c r="APP8" s="62">
        <v>0.12970999999999999</v>
      </c>
      <c r="APQ8" s="62">
        <v>-0.12970999999999999</v>
      </c>
      <c r="APR8" s="62">
        <v>6.4853999999999995E-2</v>
      </c>
      <c r="APS8" s="62">
        <v>-0.12970999999999999</v>
      </c>
      <c r="APT8" s="62">
        <v>6.4853999999999995E-2</v>
      </c>
      <c r="APU8" s="62">
        <v>-0.19456000000000001</v>
      </c>
      <c r="APV8" s="62">
        <v>-6.4853999999999995E-2</v>
      </c>
      <c r="APW8" s="62">
        <v>-0.12970999999999999</v>
      </c>
      <c r="APX8" s="62">
        <v>-0.12970999999999999</v>
      </c>
      <c r="APY8" s="62">
        <v>6.4853999999999995E-2</v>
      </c>
      <c r="APZ8" s="62">
        <v>-0.12970999999999999</v>
      </c>
      <c r="AQA8" s="62">
        <v>-6.4853999999999995E-2</v>
      </c>
      <c r="AQB8" s="62">
        <v>0.12970999999999999</v>
      </c>
      <c r="AQC8" s="62">
        <v>-6.4853999999999995E-2</v>
      </c>
      <c r="AQD8" s="62">
        <v>-6.4853999999999995E-2</v>
      </c>
      <c r="AQE8" s="62">
        <v>-0.19456000000000001</v>
      </c>
      <c r="AQF8" s="62">
        <v>-0.19456000000000001</v>
      </c>
      <c r="AQG8" s="62">
        <v>-6.4853999999999995E-2</v>
      </c>
      <c r="AQH8" s="62">
        <v>-6.4853999999999995E-2</v>
      </c>
      <c r="AQI8" s="62">
        <v>-0.12970999999999999</v>
      </c>
      <c r="AQJ8" s="62">
        <v>-0.12970999999999999</v>
      </c>
      <c r="AQK8" s="62">
        <v>-0.12970999999999999</v>
      </c>
      <c r="AQL8" s="62">
        <v>-0.12970999999999999</v>
      </c>
      <c r="AQM8" s="62">
        <v>-0.19456000000000001</v>
      </c>
      <c r="AQN8" s="62">
        <v>-0.12970999999999999</v>
      </c>
      <c r="AQO8" s="62">
        <v>-6.4853999999999995E-2</v>
      </c>
      <c r="AQP8" s="62">
        <v>-6.4853999999999995E-2</v>
      </c>
      <c r="AQQ8" s="62">
        <v>-0.32427</v>
      </c>
      <c r="AQR8" s="62">
        <v>-6.4853999999999995E-2</v>
      </c>
      <c r="AQS8" s="62">
        <v>6.4853999999999995E-2</v>
      </c>
      <c r="AQT8" s="62">
        <v>-6.4853999999999995E-2</v>
      </c>
      <c r="AQU8" s="62">
        <v>-0.25941999999999998</v>
      </c>
      <c r="AQV8" s="62">
        <v>-6.4853999999999995E-2</v>
      </c>
      <c r="AQW8" s="62">
        <v>-0.19456000000000001</v>
      </c>
      <c r="AQX8" s="62">
        <v>-0.19456000000000001</v>
      </c>
      <c r="AQY8" s="62">
        <v>-6.4853999999999995E-2</v>
      </c>
      <c r="AQZ8" s="62">
        <v>-0.25941999999999998</v>
      </c>
      <c r="ARA8" s="62">
        <v>-6.4853999999999995E-2</v>
      </c>
      <c r="ARB8" s="62">
        <v>-0.12970999999999999</v>
      </c>
      <c r="ARC8" s="62">
        <v>-0.19456000000000001</v>
      </c>
      <c r="ARD8" s="62">
        <v>-0.12970999999999999</v>
      </c>
      <c r="ARE8" s="62">
        <v>-6.4853999999999995E-2</v>
      </c>
      <c r="ARF8" s="62">
        <v>-6.4853999999999995E-2</v>
      </c>
      <c r="ARG8" s="62">
        <v>-0.19456000000000001</v>
      </c>
      <c r="ARH8" s="62">
        <v>6.4853999999999995E-2</v>
      </c>
      <c r="ARI8" s="62">
        <v>0.19456000000000001</v>
      </c>
      <c r="ARJ8" s="62">
        <v>-0.19456000000000001</v>
      </c>
      <c r="ARK8" s="62">
        <v>-6.4853999999999995E-2</v>
      </c>
      <c r="ARL8" s="62">
        <v>-0.19456000000000001</v>
      </c>
      <c r="ARM8" s="62">
        <v>-0.25941999999999998</v>
      </c>
      <c r="ARN8" s="62">
        <v>-6.4853999999999995E-2</v>
      </c>
      <c r="ARO8" s="62">
        <v>-6.4853999999999995E-2</v>
      </c>
      <c r="ARP8" s="62">
        <v>-6.4853999999999995E-2</v>
      </c>
      <c r="ARQ8" s="62">
        <v>6.4853999999999995E-2</v>
      </c>
      <c r="ARR8" s="62">
        <v>6.4853999999999995E-2</v>
      </c>
      <c r="ARS8" s="62">
        <v>-0.19456000000000001</v>
      </c>
      <c r="ART8" s="62">
        <v>0.12970999999999999</v>
      </c>
      <c r="ARU8" s="62">
        <v>6.4853999999999995E-2</v>
      </c>
      <c r="ARV8" s="62">
        <v>6.4853999999999995E-2</v>
      </c>
      <c r="ARW8" s="62">
        <v>-0.12970999999999999</v>
      </c>
      <c r="ARX8" s="62">
        <v>6.4853999999999995E-2</v>
      </c>
      <c r="ARY8" s="62">
        <v>0.12970999999999999</v>
      </c>
      <c r="ARZ8" s="62">
        <v>-0.25941999999999998</v>
      </c>
      <c r="ASA8" s="62">
        <v>0.12970999999999999</v>
      </c>
      <c r="ASB8" s="62">
        <v>-0.12970999999999999</v>
      </c>
      <c r="ASC8" s="62">
        <v>-0.19456000000000001</v>
      </c>
      <c r="ASD8" s="62">
        <v>-6.4853999999999995E-2</v>
      </c>
      <c r="ASE8" s="62">
        <v>6.4853999999999995E-2</v>
      </c>
      <c r="ASF8" s="62">
        <v>-6.4853999999999995E-2</v>
      </c>
      <c r="ASG8" s="62">
        <v>0.12970999999999999</v>
      </c>
      <c r="ASH8" s="62">
        <v>0.12970999999999999</v>
      </c>
      <c r="ASI8" s="62">
        <v>-0.12970999999999999</v>
      </c>
      <c r="ASJ8" s="62">
        <v>-6.4853999999999995E-2</v>
      </c>
      <c r="ASK8" s="62">
        <v>0.12970999999999999</v>
      </c>
      <c r="ASL8" s="62">
        <v>-0.12970999999999999</v>
      </c>
      <c r="ASM8" s="62">
        <v>-0.12970999999999999</v>
      </c>
      <c r="ASN8" s="62">
        <v>-0.19456000000000001</v>
      </c>
      <c r="ASO8" s="62">
        <v>0.12970999999999999</v>
      </c>
      <c r="ASP8" s="62">
        <v>0.19456000000000001</v>
      </c>
      <c r="ASQ8" s="62">
        <v>-0.12970999999999999</v>
      </c>
      <c r="ASR8" s="62">
        <v>-0.12970999999999999</v>
      </c>
      <c r="ASS8" s="62">
        <v>-0.12970999999999999</v>
      </c>
      <c r="AST8" s="62">
        <v>6.4853999999999995E-2</v>
      </c>
      <c r="ASU8" s="62">
        <v>0.19456000000000001</v>
      </c>
      <c r="ASV8" s="62">
        <v>6.4853999999999995E-2</v>
      </c>
      <c r="ASW8" s="62">
        <v>-0.12970999999999999</v>
      </c>
      <c r="ASX8" s="62">
        <v>6.4853999999999995E-2</v>
      </c>
      <c r="ASY8" s="62">
        <v>6.4853999999999995E-2</v>
      </c>
      <c r="ASZ8" s="62">
        <v>6.4853999999999995E-2</v>
      </c>
      <c r="ATA8" s="62">
        <v>6.4853999999999995E-2</v>
      </c>
      <c r="ATB8" s="62">
        <v>0.12970999999999999</v>
      </c>
      <c r="ATC8" s="62">
        <v>-0.12970999999999999</v>
      </c>
      <c r="ATD8" s="62">
        <v>6.4853999999999995E-2</v>
      </c>
      <c r="ATE8" s="62">
        <v>0.12970999999999999</v>
      </c>
      <c r="ATF8" s="62">
        <v>6.4853999999999995E-2</v>
      </c>
      <c r="ATG8" s="62">
        <v>-6.4853999999999995E-2</v>
      </c>
      <c r="ATH8" s="62">
        <v>-0.12970999999999999</v>
      </c>
      <c r="ATI8" s="62">
        <v>6.4853999999999995E-2</v>
      </c>
      <c r="ATJ8" s="62">
        <v>6.4853999999999995E-2</v>
      </c>
      <c r="ATK8" s="62">
        <v>0.12970999999999999</v>
      </c>
      <c r="ATL8" s="62">
        <v>-6.4853999999999995E-2</v>
      </c>
      <c r="ATM8" s="62">
        <v>0.19456000000000001</v>
      </c>
      <c r="ATN8" s="62">
        <v>-0.19456000000000001</v>
      </c>
      <c r="ATO8" s="62">
        <v>0.19456000000000001</v>
      </c>
      <c r="ATP8" s="62">
        <v>0.19456000000000001</v>
      </c>
      <c r="ATQ8" s="62">
        <v>0.12970999999999999</v>
      </c>
      <c r="ATR8" s="62">
        <v>-6.4853999999999995E-2</v>
      </c>
      <c r="ATS8" s="62">
        <v>6.4853999999999995E-2</v>
      </c>
      <c r="ATT8" s="62">
        <v>0.19456000000000001</v>
      </c>
      <c r="ATU8" s="62">
        <v>0.12970999999999999</v>
      </c>
      <c r="ATV8" s="62">
        <v>6.4853999999999995E-2</v>
      </c>
      <c r="ATW8" s="62">
        <v>0.19456000000000001</v>
      </c>
      <c r="ATX8" s="62">
        <v>-0.19456000000000001</v>
      </c>
      <c r="ATY8" s="62">
        <v>-0.12970999999999999</v>
      </c>
      <c r="ATZ8" s="62">
        <v>-6.4853999999999995E-2</v>
      </c>
      <c r="AUA8" s="62">
        <v>-0.19456000000000001</v>
      </c>
      <c r="AUB8" s="62">
        <v>0.19456000000000001</v>
      </c>
      <c r="AUC8" s="62">
        <v>6.4853999999999995E-2</v>
      </c>
      <c r="AUD8" s="62">
        <v>-6.4853999999999995E-2</v>
      </c>
      <c r="AUE8" s="62">
        <v>-0.19456000000000001</v>
      </c>
      <c r="AUF8" s="62">
        <v>6.4853999999999995E-2</v>
      </c>
      <c r="AUG8" s="62">
        <v>-6.4853999999999995E-2</v>
      </c>
      <c r="AUH8" s="62">
        <v>-6.4853999999999995E-2</v>
      </c>
      <c r="AUI8" s="62">
        <v>0.12970999999999999</v>
      </c>
      <c r="AUJ8" s="62">
        <v>-0.12970999999999999</v>
      </c>
      <c r="AUK8" s="62">
        <v>6.4853999999999995E-2</v>
      </c>
      <c r="AUL8" s="62">
        <v>-6.4853999999999995E-2</v>
      </c>
      <c r="AUM8" s="62">
        <v>-6.4853999999999995E-2</v>
      </c>
      <c r="AUN8" s="62">
        <v>-0.19456000000000001</v>
      </c>
      <c r="AUO8" s="62">
        <v>6.4853999999999995E-2</v>
      </c>
      <c r="AUP8" s="62">
        <v>0.12970999999999999</v>
      </c>
      <c r="AUQ8" s="62">
        <v>-0.19456000000000001</v>
      </c>
      <c r="AUR8" s="62">
        <v>6.4853999999999995E-2</v>
      </c>
      <c r="AUS8" s="62">
        <v>-0.12970999999999999</v>
      </c>
      <c r="AUT8" s="62">
        <v>-0.19456000000000001</v>
      </c>
      <c r="AUU8" s="62">
        <v>-6.4853999999999995E-2</v>
      </c>
      <c r="AUV8" s="62">
        <v>6.4853999999999995E-2</v>
      </c>
      <c r="AUW8" s="62">
        <v>0.32427</v>
      </c>
      <c r="AUX8" s="62">
        <v>0.12970999999999999</v>
      </c>
      <c r="AUY8" s="62">
        <v>6.4853999999999995E-2</v>
      </c>
      <c r="AUZ8" s="62">
        <v>0.25941999999999998</v>
      </c>
      <c r="AVA8" s="62">
        <v>0.12970999999999999</v>
      </c>
      <c r="AVB8" s="62">
        <v>0.12970999999999999</v>
      </c>
      <c r="AVC8" s="62">
        <v>-6.4853999999999995E-2</v>
      </c>
      <c r="AVD8" s="62">
        <v>-6.4853999999999995E-2</v>
      </c>
      <c r="AVE8" s="62">
        <v>0.19456000000000001</v>
      </c>
      <c r="AVF8" s="62">
        <v>6.4853999999999995E-2</v>
      </c>
      <c r="AVG8" s="62">
        <v>-6.4853999999999995E-2</v>
      </c>
      <c r="AVH8" s="62">
        <v>-6.4853999999999995E-2</v>
      </c>
      <c r="AVI8" s="62">
        <v>6.4853999999999995E-2</v>
      </c>
      <c r="AVJ8" s="62">
        <v>-6.4853999999999995E-2</v>
      </c>
      <c r="AVK8" s="62">
        <v>6.4853999999999995E-2</v>
      </c>
      <c r="AVL8" s="62">
        <v>-0.12970999999999999</v>
      </c>
      <c r="AVM8" s="62">
        <v>-0.12970999999999999</v>
      </c>
      <c r="AVN8" s="62">
        <v>6.4853999999999995E-2</v>
      </c>
      <c r="AVO8" s="62">
        <v>-6.4853999999999995E-2</v>
      </c>
      <c r="AVP8" s="62">
        <v>-6.4853999999999995E-2</v>
      </c>
      <c r="AVQ8" s="62">
        <v>0.12970999999999999</v>
      </c>
      <c r="AVR8" s="62">
        <v>6.4853999999999995E-2</v>
      </c>
      <c r="AVS8" s="62">
        <v>-0.12970999999999999</v>
      </c>
      <c r="AVT8" s="62">
        <v>-0.19456000000000001</v>
      </c>
      <c r="AVU8" s="62">
        <v>6.4853999999999995E-2</v>
      </c>
      <c r="AVV8" s="62">
        <v>6.4853999999999995E-2</v>
      </c>
      <c r="AVW8" s="62">
        <v>0.12970999999999999</v>
      </c>
      <c r="AVX8" s="62">
        <v>-0.19456000000000001</v>
      </c>
      <c r="AVY8" s="62">
        <v>-0.25941999999999998</v>
      </c>
      <c r="AVZ8" s="62">
        <v>6.4853999999999995E-2</v>
      </c>
      <c r="AWA8" s="62">
        <v>0.12970999999999999</v>
      </c>
      <c r="AWB8" s="62">
        <v>-0.12970999999999999</v>
      </c>
      <c r="AWC8" s="62">
        <v>6.4853999999999995E-2</v>
      </c>
      <c r="AWD8" s="62">
        <v>-6.4853999999999995E-2</v>
      </c>
      <c r="AWE8" s="62">
        <v>6.4853999999999995E-2</v>
      </c>
      <c r="AWF8" s="62">
        <v>0.12970999999999999</v>
      </c>
      <c r="AWG8" s="62">
        <v>0.12970999999999999</v>
      </c>
      <c r="AWH8" s="62">
        <v>-6.4853999999999995E-2</v>
      </c>
      <c r="AWI8" s="62">
        <v>-6.4853999999999995E-2</v>
      </c>
      <c r="AWJ8" s="62">
        <v>-0.12970999999999999</v>
      </c>
      <c r="AWK8" s="62">
        <v>0.19456000000000001</v>
      </c>
      <c r="AWL8" s="62">
        <v>-0.12970999999999999</v>
      </c>
      <c r="AWM8" s="62">
        <v>6.4853999999999995E-2</v>
      </c>
      <c r="AWN8" s="62">
        <v>-6.4853999999999995E-2</v>
      </c>
      <c r="AWO8" s="62">
        <v>-0.12970999999999999</v>
      </c>
      <c r="AWP8" s="62">
        <v>-6.4853999999999995E-2</v>
      </c>
      <c r="AWQ8" s="62">
        <v>-6.4853999999999995E-2</v>
      </c>
      <c r="AWR8" s="62">
        <v>0.12970999999999999</v>
      </c>
      <c r="AWS8" s="62">
        <v>-0.19456000000000001</v>
      </c>
      <c r="AWT8" s="62">
        <v>-6.4853999999999995E-2</v>
      </c>
      <c r="AWU8" s="62">
        <v>-6.4853999999999995E-2</v>
      </c>
      <c r="AWV8" s="62">
        <v>-6.4853999999999995E-2</v>
      </c>
      <c r="AWW8" s="62">
        <v>6.4853999999999995E-2</v>
      </c>
      <c r="AWX8" s="62">
        <v>-6.4853999999999995E-2</v>
      </c>
      <c r="AWY8" s="62">
        <v>6.4853999999999995E-2</v>
      </c>
      <c r="AWZ8" s="62">
        <v>0.12970999999999999</v>
      </c>
      <c r="AXA8" s="62">
        <v>-6.4853999999999995E-2</v>
      </c>
      <c r="AXB8" s="62">
        <v>-0.19456000000000001</v>
      </c>
      <c r="AXC8" s="62">
        <v>0.12970999999999999</v>
      </c>
      <c r="AXD8" s="62">
        <v>-6.4853999999999995E-2</v>
      </c>
      <c r="AXE8" s="62">
        <v>6.4853999999999995E-2</v>
      </c>
      <c r="AXF8" s="62">
        <v>-0.19456000000000001</v>
      </c>
      <c r="AXG8" s="62">
        <v>-0.19456000000000001</v>
      </c>
      <c r="AXH8" s="62">
        <v>-6.4853999999999995E-2</v>
      </c>
      <c r="AXI8" s="62">
        <v>-0.12970999999999999</v>
      </c>
      <c r="AXJ8" s="62">
        <v>-0.12970999999999999</v>
      </c>
      <c r="AXK8" s="62">
        <v>-0.12970999999999999</v>
      </c>
      <c r="AXL8" s="62">
        <v>-0.12970999999999999</v>
      </c>
      <c r="AXM8" s="62">
        <v>-6.4853999999999995E-2</v>
      </c>
      <c r="AXN8" s="62">
        <v>-6.4853999999999995E-2</v>
      </c>
      <c r="AXO8" s="62">
        <v>-6.4853999999999995E-2</v>
      </c>
      <c r="AXP8" s="62">
        <v>-0.12970999999999999</v>
      </c>
      <c r="AXQ8" s="62">
        <v>6.4853999999999995E-2</v>
      </c>
      <c r="AXR8" s="62">
        <v>-0.19456000000000001</v>
      </c>
      <c r="AXS8" s="62">
        <v>-0.19456000000000001</v>
      </c>
      <c r="AXT8" s="62">
        <v>-0.19456000000000001</v>
      </c>
      <c r="AXU8" s="62">
        <v>6.4853999999999995E-2</v>
      </c>
      <c r="AXV8" s="62">
        <v>6.4853999999999995E-2</v>
      </c>
      <c r="AXW8" s="62">
        <v>-0.19456000000000001</v>
      </c>
      <c r="AXX8" s="62">
        <v>0.12970999999999999</v>
      </c>
      <c r="AXY8" s="62">
        <v>-0.19456000000000001</v>
      </c>
      <c r="AXZ8" s="62">
        <v>-6.4853999999999995E-2</v>
      </c>
      <c r="AYA8" s="62">
        <v>-0.12970999999999999</v>
      </c>
      <c r="AYB8" s="62">
        <v>-6.4853999999999995E-2</v>
      </c>
      <c r="AYC8" s="62">
        <v>6.4853999999999995E-2</v>
      </c>
      <c r="AYD8" s="62">
        <v>-0.12970999999999999</v>
      </c>
      <c r="AYE8" s="62">
        <v>6.4853999999999995E-2</v>
      </c>
      <c r="AYF8" s="62">
        <v>-0.12970999999999999</v>
      </c>
      <c r="AYG8" s="62">
        <v>-0.25941999999999998</v>
      </c>
      <c r="AYH8" s="62">
        <v>6.4853999999999995E-2</v>
      </c>
      <c r="AYI8" s="62">
        <v>-6.4853999999999995E-2</v>
      </c>
      <c r="AYJ8" s="62">
        <v>-0.12970999999999999</v>
      </c>
      <c r="AYK8" s="62">
        <v>-6.4853999999999995E-2</v>
      </c>
      <c r="AYL8" s="62">
        <v>6.4853999999999995E-2</v>
      </c>
      <c r="AYM8" s="62">
        <v>-0.19456000000000001</v>
      </c>
      <c r="AYN8" s="62">
        <v>-0.19456000000000001</v>
      </c>
      <c r="AYO8" s="62">
        <v>6.4853999999999995E-2</v>
      </c>
      <c r="AYP8" s="62">
        <v>-6.4853999999999995E-2</v>
      </c>
      <c r="AYQ8" s="62">
        <v>-0.32427</v>
      </c>
      <c r="AYR8" s="62">
        <v>6.4853999999999995E-2</v>
      </c>
      <c r="AYS8" s="62">
        <v>-6.4853999999999995E-2</v>
      </c>
      <c r="AYT8" s="62">
        <v>-6.4853999999999995E-2</v>
      </c>
      <c r="AYU8" s="62">
        <v>-6.4853999999999995E-2</v>
      </c>
      <c r="AYV8" s="62">
        <v>0.12970999999999999</v>
      </c>
      <c r="AYW8" s="62">
        <v>-6.4853999999999995E-2</v>
      </c>
      <c r="AYX8" s="62">
        <v>-0.12970999999999999</v>
      </c>
      <c r="AYY8" s="62">
        <v>-0.12970999999999999</v>
      </c>
      <c r="AYZ8" s="62">
        <v>-0.12970999999999999</v>
      </c>
      <c r="AZA8" s="62">
        <v>6.4853999999999995E-2</v>
      </c>
      <c r="AZB8" s="62">
        <v>-6.4853999999999995E-2</v>
      </c>
      <c r="AZC8" s="62">
        <v>-6.4853999999999995E-2</v>
      </c>
      <c r="AZD8" s="62">
        <v>6.4853999999999995E-2</v>
      </c>
      <c r="AZE8" s="62">
        <v>-6.4853999999999995E-2</v>
      </c>
      <c r="AZF8" s="62">
        <v>-0.12970999999999999</v>
      </c>
      <c r="AZG8" s="62">
        <v>-0.19456000000000001</v>
      </c>
      <c r="AZH8" s="62">
        <v>-0.19456000000000001</v>
      </c>
      <c r="AZI8" s="62">
        <v>-0.25941999999999998</v>
      </c>
      <c r="AZJ8" s="62">
        <v>-0.12970999999999999</v>
      </c>
      <c r="AZK8" s="62">
        <v>6.4853999999999995E-2</v>
      </c>
      <c r="AZL8" s="62">
        <v>6.4853999999999995E-2</v>
      </c>
      <c r="AZM8" s="62">
        <v>-0.25941999999999998</v>
      </c>
      <c r="AZN8" s="62">
        <v>-6.4853999999999995E-2</v>
      </c>
      <c r="AZO8" s="62">
        <v>-6.4853999999999995E-2</v>
      </c>
      <c r="AZP8" s="62">
        <v>-6.4853999999999995E-2</v>
      </c>
      <c r="AZQ8" s="62">
        <v>-0.12970999999999999</v>
      </c>
      <c r="AZR8" s="62">
        <v>6.4853999999999995E-2</v>
      </c>
      <c r="AZS8" s="62">
        <v>-6.4853999999999995E-2</v>
      </c>
      <c r="AZT8" s="62">
        <v>6.4853999999999995E-2</v>
      </c>
      <c r="AZU8" s="62">
        <v>-0.12970999999999999</v>
      </c>
      <c r="AZV8" s="62">
        <v>6.4853999999999995E-2</v>
      </c>
      <c r="AZW8" s="62">
        <v>-0.12970999999999999</v>
      </c>
      <c r="AZX8" s="62">
        <v>-6.4853999999999995E-2</v>
      </c>
      <c r="AZY8" s="62">
        <v>-6.4853999999999995E-2</v>
      </c>
      <c r="AZZ8" s="62">
        <v>6.4853999999999995E-2</v>
      </c>
      <c r="BAA8" s="62">
        <v>-0.12970999999999999</v>
      </c>
      <c r="BAB8" s="62">
        <v>6.4853999999999995E-2</v>
      </c>
      <c r="BAC8" s="62">
        <v>6.4853999999999995E-2</v>
      </c>
      <c r="BAD8" s="62">
        <v>-0.12970999999999999</v>
      </c>
      <c r="BAE8" s="62">
        <v>-0.19456000000000001</v>
      </c>
      <c r="BAF8" s="62">
        <v>0.12970999999999999</v>
      </c>
      <c r="BAG8" s="62">
        <v>-0.19456000000000001</v>
      </c>
      <c r="BAH8" s="62">
        <v>0.32427</v>
      </c>
      <c r="BAI8" s="62">
        <v>-0.12970999999999999</v>
      </c>
      <c r="BAJ8" s="62">
        <v>0.25941999999999998</v>
      </c>
      <c r="BAK8" s="62">
        <v>-0.25941999999999998</v>
      </c>
      <c r="BAL8" s="62">
        <v>-6.4853999999999995E-2</v>
      </c>
      <c r="BAM8" s="62">
        <v>-6.4853999999999995E-2</v>
      </c>
      <c r="BAN8" s="62">
        <v>-6.4853999999999995E-2</v>
      </c>
      <c r="BAO8" s="62">
        <v>-6.4853999999999995E-2</v>
      </c>
      <c r="BAP8" s="62">
        <v>0.12970999999999999</v>
      </c>
      <c r="BAQ8" s="62">
        <v>-0.12970999999999999</v>
      </c>
      <c r="BAR8" s="62">
        <v>0.19456000000000001</v>
      </c>
      <c r="BAS8" s="62">
        <v>-6.4853999999999995E-2</v>
      </c>
      <c r="BAT8" s="62">
        <v>-6.4853999999999995E-2</v>
      </c>
      <c r="BAU8" s="62">
        <v>-0.12970999999999999</v>
      </c>
      <c r="BAV8" s="62">
        <v>0.12970999999999999</v>
      </c>
      <c r="BAW8" s="62">
        <v>-0.12970999999999999</v>
      </c>
      <c r="BAX8" s="62">
        <v>0.12970999999999999</v>
      </c>
      <c r="BAY8" s="62">
        <v>6.4853999999999995E-2</v>
      </c>
      <c r="BAZ8" s="62">
        <v>-0.25941999999999998</v>
      </c>
      <c r="BBA8" s="62">
        <v>-6.4853999999999995E-2</v>
      </c>
      <c r="BBB8" s="62">
        <v>-0.12970999999999999</v>
      </c>
      <c r="BBC8" s="62">
        <v>-0.12970999999999999</v>
      </c>
      <c r="BBD8" s="62">
        <v>-6.4853999999999995E-2</v>
      </c>
      <c r="BBE8" s="62">
        <v>6.4853999999999995E-2</v>
      </c>
      <c r="BBF8" s="62">
        <v>-0.12970999999999999</v>
      </c>
      <c r="BBG8" s="62">
        <v>-0.12970999999999999</v>
      </c>
      <c r="BBH8" s="62">
        <v>6.4853999999999995E-2</v>
      </c>
      <c r="BBI8" s="62">
        <v>-6.4853999999999995E-2</v>
      </c>
      <c r="BBJ8" s="62">
        <v>0.12970999999999999</v>
      </c>
      <c r="BBK8" s="62">
        <v>-6.4853999999999995E-2</v>
      </c>
      <c r="BBL8" s="62">
        <v>-0.25941999999999998</v>
      </c>
      <c r="BBM8" s="62">
        <v>-6.4853999999999995E-2</v>
      </c>
      <c r="BBN8" s="62">
        <v>6.4853999999999995E-2</v>
      </c>
      <c r="BBO8" s="62">
        <v>-0.12970999999999999</v>
      </c>
      <c r="BBP8" s="62">
        <v>6.4853999999999995E-2</v>
      </c>
      <c r="BBQ8" s="62">
        <v>-0.12970999999999999</v>
      </c>
      <c r="BBR8" s="62">
        <v>6.4853999999999995E-2</v>
      </c>
      <c r="BBS8" s="62">
        <v>-6.4853999999999995E-2</v>
      </c>
      <c r="BBT8" s="62">
        <v>-6.4853999999999995E-2</v>
      </c>
      <c r="BBU8" s="62">
        <v>6.4853999999999995E-2</v>
      </c>
      <c r="BBV8" s="62">
        <v>6.4853999999999995E-2</v>
      </c>
      <c r="BBW8" s="62">
        <v>-0.12970999999999999</v>
      </c>
      <c r="BBX8" s="62">
        <v>0.19456000000000001</v>
      </c>
      <c r="BBY8" s="62">
        <v>0.12970999999999999</v>
      </c>
      <c r="BBZ8" s="62">
        <v>6.4853999999999995E-2</v>
      </c>
      <c r="BCA8" s="62">
        <v>-0.12970999999999999</v>
      </c>
      <c r="BCB8" s="62">
        <v>6.4853999999999995E-2</v>
      </c>
      <c r="BCC8" s="62">
        <v>0.12970999999999999</v>
      </c>
      <c r="BCD8" s="62">
        <v>0.19456000000000001</v>
      </c>
      <c r="BCE8" s="62">
        <v>0.12970999999999999</v>
      </c>
      <c r="BCF8" s="62">
        <v>-6.4853999999999995E-2</v>
      </c>
      <c r="BCG8" s="62">
        <v>0.12970999999999999</v>
      </c>
      <c r="BCH8" s="62">
        <v>-6.4853999999999995E-2</v>
      </c>
      <c r="BCI8" s="62">
        <v>-0.12970999999999999</v>
      </c>
      <c r="BCJ8" s="62">
        <v>0.19456000000000001</v>
      </c>
      <c r="BCK8" s="62">
        <v>-0.12970999999999999</v>
      </c>
      <c r="BCL8" s="62">
        <v>6.4853999999999995E-2</v>
      </c>
      <c r="BCM8" s="62">
        <v>-0.12970999999999999</v>
      </c>
      <c r="BCN8" s="62">
        <v>6.4853999999999995E-2</v>
      </c>
      <c r="BCO8" s="62">
        <v>-6.4853999999999995E-2</v>
      </c>
      <c r="BCP8" s="62">
        <v>6.4853999999999995E-2</v>
      </c>
      <c r="BCQ8" s="62">
        <v>0.12970999999999999</v>
      </c>
      <c r="BCR8" s="62">
        <v>-0.19456000000000001</v>
      </c>
      <c r="BCS8" s="62">
        <v>-0.12970999999999999</v>
      </c>
      <c r="BCT8" s="62">
        <v>-6.4853999999999995E-2</v>
      </c>
      <c r="BCU8" s="62">
        <v>-6.4853999999999995E-2</v>
      </c>
      <c r="BCV8" s="62">
        <v>-6.4853999999999995E-2</v>
      </c>
      <c r="BCW8" s="62">
        <v>-0.19456000000000001</v>
      </c>
      <c r="BCX8" s="62">
        <v>-6.4853999999999995E-2</v>
      </c>
      <c r="BCY8" s="62">
        <v>-6.4853999999999995E-2</v>
      </c>
      <c r="BCZ8" s="62">
        <v>-0.12970999999999999</v>
      </c>
      <c r="BDA8" s="62">
        <v>0.25941999999999998</v>
      </c>
      <c r="BDB8" s="62">
        <v>-0.19456000000000001</v>
      </c>
      <c r="BDC8" s="62">
        <v>0.12970999999999999</v>
      </c>
      <c r="BDD8" s="62">
        <v>-0.12970999999999999</v>
      </c>
      <c r="BDE8" s="62">
        <v>0.12970999999999999</v>
      </c>
      <c r="BDF8" s="62">
        <v>-6.4853999999999995E-2</v>
      </c>
      <c r="BDG8" s="62">
        <v>-0.19456000000000001</v>
      </c>
      <c r="BDH8" s="62">
        <v>6.4853999999999995E-2</v>
      </c>
      <c r="BDI8" s="62">
        <v>0.19456000000000001</v>
      </c>
      <c r="BDJ8" s="62">
        <v>0.12970999999999999</v>
      </c>
      <c r="BDK8" s="62">
        <v>6.4853999999999995E-2</v>
      </c>
      <c r="BDL8" s="62">
        <v>-6.4853999999999995E-2</v>
      </c>
      <c r="BDM8" s="62">
        <v>0.12970999999999999</v>
      </c>
      <c r="BDN8" s="62">
        <v>-0.19456000000000001</v>
      </c>
      <c r="BDO8" s="62">
        <v>0.12970999999999999</v>
      </c>
      <c r="BDP8" s="62">
        <v>0.12970999999999999</v>
      </c>
      <c r="BDQ8" s="62">
        <v>6.4853999999999995E-2</v>
      </c>
      <c r="BDR8" s="62">
        <v>-6.4853999999999995E-2</v>
      </c>
      <c r="BDS8" s="62">
        <v>-0.12970999999999999</v>
      </c>
      <c r="BDT8" s="62">
        <v>-0.12970999999999999</v>
      </c>
      <c r="BDU8" s="62">
        <v>-6.4853999999999995E-2</v>
      </c>
      <c r="BDV8" s="62">
        <v>0.12970999999999999</v>
      </c>
      <c r="BDW8" s="62">
        <v>-0.12970999999999999</v>
      </c>
      <c r="BDX8" s="62">
        <v>6.4853999999999995E-2</v>
      </c>
      <c r="BDY8" s="62">
        <v>-6.4853999999999995E-2</v>
      </c>
      <c r="BDZ8" s="62">
        <v>-0.12970999999999999</v>
      </c>
      <c r="BEA8" s="62">
        <v>-0.12970999999999999</v>
      </c>
      <c r="BEB8" s="62">
        <v>-6.4853999999999995E-2</v>
      </c>
      <c r="BEC8" s="62">
        <v>-0.19456000000000001</v>
      </c>
      <c r="BED8" s="62">
        <v>-0.32427</v>
      </c>
      <c r="BEE8" s="62">
        <v>0.19456000000000001</v>
      </c>
      <c r="BEF8" s="62">
        <v>-6.4853999999999995E-2</v>
      </c>
      <c r="BEG8" s="62">
        <v>-6.4853999999999995E-2</v>
      </c>
      <c r="BEH8" s="62">
        <v>-6.4853999999999995E-2</v>
      </c>
      <c r="BEI8" s="62">
        <v>-0.12970999999999999</v>
      </c>
      <c r="BEJ8" s="62">
        <v>-0.12970999999999999</v>
      </c>
      <c r="BEK8" s="62">
        <v>-0.32427</v>
      </c>
      <c r="BEL8" s="62">
        <v>-6.4853999999999995E-2</v>
      </c>
      <c r="BEM8" s="62">
        <v>6.4853999999999995E-2</v>
      </c>
      <c r="BEN8" s="62">
        <v>-6.4853999999999995E-2</v>
      </c>
      <c r="BEO8" s="62">
        <v>0.12970999999999999</v>
      </c>
      <c r="BEP8" s="62">
        <v>-6.4853999999999995E-2</v>
      </c>
      <c r="BEQ8" s="62">
        <v>0.12970999999999999</v>
      </c>
      <c r="BER8" s="62">
        <v>0.12970999999999999</v>
      </c>
      <c r="BES8" s="62">
        <v>-0.12970999999999999</v>
      </c>
      <c r="BET8" s="62">
        <v>0.12970999999999999</v>
      </c>
      <c r="BEU8" s="62">
        <v>6.4853999999999995E-2</v>
      </c>
      <c r="BEV8" s="62">
        <v>6.4853999999999995E-2</v>
      </c>
      <c r="BEW8" s="62">
        <v>-6.4853999999999995E-2</v>
      </c>
      <c r="BEX8" s="62">
        <v>-0.25941999999999998</v>
      </c>
      <c r="BEY8" s="62">
        <v>6.4853999999999995E-2</v>
      </c>
      <c r="BEZ8" s="62">
        <v>6.4853999999999995E-2</v>
      </c>
      <c r="BFA8" s="62">
        <v>0.12970999999999999</v>
      </c>
      <c r="BFB8" s="62">
        <v>-6.4853999999999995E-2</v>
      </c>
      <c r="BFC8" s="62">
        <v>-6.4853999999999995E-2</v>
      </c>
      <c r="BFD8" s="62">
        <v>-0.19456000000000001</v>
      </c>
      <c r="BFE8" s="62">
        <v>-0.12970999999999999</v>
      </c>
      <c r="BFF8" s="62">
        <v>-0.19456000000000001</v>
      </c>
      <c r="BFG8" s="62">
        <v>-0.12970999999999999</v>
      </c>
      <c r="BFH8" s="62">
        <v>-6.4853999999999995E-2</v>
      </c>
      <c r="BFI8" s="62">
        <v>-6.4853999999999995E-2</v>
      </c>
      <c r="BFJ8" s="62">
        <v>-6.4853999999999995E-2</v>
      </c>
      <c r="BFK8" s="62">
        <v>-0.19456000000000001</v>
      </c>
      <c r="BFL8" s="62">
        <v>-0.12970999999999999</v>
      </c>
      <c r="BFM8" s="62">
        <v>-0.12970999999999999</v>
      </c>
      <c r="BFN8" s="62">
        <v>-6.4853999999999995E-2</v>
      </c>
      <c r="BFO8" s="62">
        <v>-6.4853999999999995E-2</v>
      </c>
      <c r="BFP8" s="62">
        <v>-6.4853999999999995E-2</v>
      </c>
      <c r="BFQ8" s="62">
        <v>6.4853999999999995E-2</v>
      </c>
      <c r="BFR8" s="62">
        <v>6.4853999999999995E-2</v>
      </c>
      <c r="BFS8" s="62">
        <v>-0.25941999999999998</v>
      </c>
      <c r="BFT8" s="62">
        <v>-0.19456000000000001</v>
      </c>
      <c r="BFU8" s="62">
        <v>-0.12970999999999999</v>
      </c>
      <c r="BFV8" s="62">
        <v>-0.12970999999999999</v>
      </c>
      <c r="BFW8" s="62">
        <v>-0.19456000000000001</v>
      </c>
      <c r="BFX8" s="62">
        <v>-0.19456000000000001</v>
      </c>
      <c r="BFY8" s="62">
        <v>-0.32427</v>
      </c>
      <c r="BFZ8" s="62">
        <v>-0.12970999999999999</v>
      </c>
      <c r="BGA8" s="62">
        <v>0.19456000000000001</v>
      </c>
      <c r="BGB8" s="62">
        <v>6.4853999999999995E-2</v>
      </c>
      <c r="BGC8" s="62">
        <v>-0.12970999999999999</v>
      </c>
      <c r="BGD8" s="62">
        <v>-6.4853999999999995E-2</v>
      </c>
      <c r="BGE8" s="62">
        <v>-0.12970999999999999</v>
      </c>
      <c r="BGF8" s="62">
        <v>-6.4853999999999995E-2</v>
      </c>
      <c r="BGG8" s="62">
        <v>-0.12970999999999999</v>
      </c>
      <c r="BGH8" s="62">
        <v>-6.4853999999999995E-2</v>
      </c>
      <c r="BGI8" s="62">
        <v>6.4853999999999995E-2</v>
      </c>
      <c r="BGJ8" s="62">
        <v>-0.12970999999999999</v>
      </c>
      <c r="BGK8" s="62">
        <v>-6.4853999999999995E-2</v>
      </c>
      <c r="BGL8" s="62">
        <v>-0.19456000000000001</v>
      </c>
      <c r="BGM8" s="62">
        <v>-6.4853999999999995E-2</v>
      </c>
      <c r="BGN8" s="62">
        <v>-0.19456000000000001</v>
      </c>
      <c r="BGO8" s="62">
        <v>-6.4853999999999995E-2</v>
      </c>
      <c r="BGP8" s="62">
        <v>-6.4853999999999995E-2</v>
      </c>
      <c r="BGQ8" s="62">
        <v>-6.4853999999999995E-2</v>
      </c>
      <c r="BGR8" s="62">
        <v>-0.12970999999999999</v>
      </c>
      <c r="BGS8" s="62">
        <v>-6.4853999999999995E-2</v>
      </c>
      <c r="BGT8" s="62">
        <v>-0.19456000000000001</v>
      </c>
      <c r="BGU8" s="62">
        <v>-0.19456000000000001</v>
      </c>
      <c r="BGV8" s="62">
        <v>-6.4853999999999995E-2</v>
      </c>
      <c r="BGW8" s="62">
        <v>6.4853999999999995E-2</v>
      </c>
      <c r="BGX8" s="62">
        <v>-6.4853999999999995E-2</v>
      </c>
      <c r="BGY8" s="62">
        <v>6.4853999999999995E-2</v>
      </c>
      <c r="BGZ8" s="62">
        <v>-0.12970999999999999</v>
      </c>
      <c r="BHA8" s="62">
        <v>0.12970999999999999</v>
      </c>
      <c r="BHB8" s="62">
        <v>-0.25941999999999998</v>
      </c>
      <c r="BHC8" s="62">
        <v>-6.4853999999999995E-2</v>
      </c>
      <c r="BHD8" s="62">
        <v>-0.19456000000000001</v>
      </c>
      <c r="BHE8" s="62">
        <v>-0.19456000000000001</v>
      </c>
      <c r="BHF8" s="62">
        <v>-0.19456000000000001</v>
      </c>
      <c r="BHG8" s="62">
        <v>-6.4853999999999995E-2</v>
      </c>
      <c r="BHH8" s="62">
        <v>-0.19456000000000001</v>
      </c>
      <c r="BHI8" s="62">
        <v>-0.19456000000000001</v>
      </c>
      <c r="BHJ8" s="62">
        <v>-0.12970999999999999</v>
      </c>
      <c r="BHK8" s="62">
        <v>-0.12970999999999999</v>
      </c>
      <c r="BHL8" s="62">
        <v>-0.19456000000000001</v>
      </c>
      <c r="BHM8" s="62">
        <v>-0.12970999999999999</v>
      </c>
      <c r="BHN8" s="62">
        <v>-6.4853999999999995E-2</v>
      </c>
      <c r="BHO8" s="62">
        <v>-0.25941999999999998</v>
      </c>
      <c r="BHP8" s="62">
        <v>-0.19456000000000001</v>
      </c>
      <c r="BHQ8" s="62">
        <v>-0.25941999999999998</v>
      </c>
      <c r="BHR8" s="62">
        <v>-0.19456000000000001</v>
      </c>
      <c r="BHS8" s="62">
        <v>-6.4853999999999995E-2</v>
      </c>
      <c r="BHT8" s="62">
        <v>-0.12970999999999999</v>
      </c>
      <c r="BHU8" s="62">
        <v>-0.19456000000000001</v>
      </c>
      <c r="BHV8" s="62">
        <v>-0.19456000000000001</v>
      </c>
      <c r="BHW8" s="62">
        <v>-0.25941999999999998</v>
      </c>
      <c r="BHX8" s="62">
        <v>-0.19456000000000001</v>
      </c>
      <c r="BHY8" s="62">
        <v>-0.12970999999999999</v>
      </c>
      <c r="BHZ8" s="62">
        <v>-0.12970999999999999</v>
      </c>
      <c r="BIA8" s="62">
        <v>0.25941999999999998</v>
      </c>
      <c r="BIB8" s="62">
        <v>-6.4853999999999995E-2</v>
      </c>
      <c r="BIC8" s="62">
        <v>-0.12970999999999999</v>
      </c>
      <c r="BID8" s="62">
        <v>-6.4853999999999995E-2</v>
      </c>
      <c r="BIE8" s="62">
        <v>-6.4853999999999995E-2</v>
      </c>
      <c r="BIF8" s="62">
        <v>6.4853999999999995E-2</v>
      </c>
      <c r="BIG8" s="62">
        <v>-0.12970999999999999</v>
      </c>
      <c r="BIH8" s="62">
        <v>6.4853999999999995E-2</v>
      </c>
      <c r="BII8" s="62">
        <v>-0.12970999999999999</v>
      </c>
      <c r="BIJ8" s="62">
        <v>6.4853999999999995E-2</v>
      </c>
      <c r="BIK8" s="62">
        <v>-0.25941999999999998</v>
      </c>
      <c r="BIL8" s="62">
        <v>0.12970999999999999</v>
      </c>
      <c r="BIM8" s="62">
        <v>-0.12970999999999999</v>
      </c>
      <c r="BIN8" s="62">
        <v>-0.32427</v>
      </c>
      <c r="BIO8" s="62">
        <v>6.4853999999999995E-2</v>
      </c>
      <c r="BIP8" s="62">
        <v>-6.4853999999999995E-2</v>
      </c>
      <c r="BIQ8" s="62">
        <v>-6.4853999999999995E-2</v>
      </c>
      <c r="BIR8" s="62">
        <v>-0.25941999999999998</v>
      </c>
      <c r="BIS8" s="62">
        <v>-0.12970999999999999</v>
      </c>
      <c r="BIT8" s="62">
        <v>-0.32427</v>
      </c>
      <c r="BIU8" s="62">
        <v>-6.4853999999999995E-2</v>
      </c>
      <c r="BIV8" s="62">
        <v>-0.12970999999999999</v>
      </c>
      <c r="BIW8" s="62">
        <v>6.4853999999999995E-2</v>
      </c>
      <c r="BIX8" s="62">
        <v>-0.32427</v>
      </c>
      <c r="BIY8" s="62">
        <v>-0.12970999999999999</v>
      </c>
      <c r="BIZ8" s="62">
        <v>-0.25941999999999998</v>
      </c>
      <c r="BJA8" s="62">
        <v>6.4853999999999995E-2</v>
      </c>
      <c r="BJB8" s="62">
        <v>-0.19456000000000001</v>
      </c>
      <c r="BJC8" s="62">
        <v>6.4853999999999995E-2</v>
      </c>
      <c r="BJD8" s="62">
        <v>-0.19456000000000001</v>
      </c>
      <c r="BJE8" s="62">
        <v>0.19456000000000001</v>
      </c>
      <c r="BJF8" s="62">
        <v>-0.19456000000000001</v>
      </c>
      <c r="BJG8" s="62">
        <v>-0.12970999999999999</v>
      </c>
      <c r="BJH8" s="62">
        <v>0.12970999999999999</v>
      </c>
      <c r="BJI8" s="62">
        <v>-6.4853999999999995E-2</v>
      </c>
      <c r="BJJ8" s="62">
        <v>0.12970999999999999</v>
      </c>
      <c r="BJK8" s="62">
        <v>-6.4853999999999995E-2</v>
      </c>
      <c r="BJL8" s="62">
        <v>-0.12970999999999999</v>
      </c>
      <c r="BJM8" s="62">
        <v>6.4853999999999995E-2</v>
      </c>
      <c r="BJN8" s="62">
        <v>0.19456000000000001</v>
      </c>
      <c r="BJO8" s="62">
        <v>-6.4853999999999995E-2</v>
      </c>
      <c r="BJP8" s="62">
        <v>-0.12970999999999999</v>
      </c>
      <c r="BJQ8" s="62">
        <v>-6.4853999999999995E-2</v>
      </c>
      <c r="BJR8" s="62">
        <v>0.12970999999999999</v>
      </c>
      <c r="BJS8" s="62">
        <v>-0.25941999999999998</v>
      </c>
      <c r="BJT8" s="62">
        <v>-6.4853999999999995E-2</v>
      </c>
      <c r="BJU8" s="62">
        <v>-0.19456000000000001</v>
      </c>
      <c r="BJV8" s="62">
        <v>6.4853999999999995E-2</v>
      </c>
      <c r="BJW8" s="62">
        <v>-0.25941999999999998</v>
      </c>
      <c r="BJX8" s="62">
        <v>-0.19456000000000001</v>
      </c>
      <c r="BJY8" s="62">
        <v>6.4853999999999995E-2</v>
      </c>
      <c r="BJZ8" s="62">
        <v>6.4853999999999995E-2</v>
      </c>
      <c r="BKA8" s="62">
        <v>-6.4853999999999995E-2</v>
      </c>
      <c r="BKB8" s="62">
        <v>0.19456000000000001</v>
      </c>
      <c r="BKC8" s="62">
        <v>-0.25941999999999998</v>
      </c>
      <c r="BKD8" s="62">
        <v>0.19456000000000001</v>
      </c>
      <c r="BKE8" s="62">
        <v>0.19456000000000001</v>
      </c>
      <c r="BKF8" s="62">
        <v>-0.12970999999999999</v>
      </c>
      <c r="BKG8" s="62">
        <v>6.4853999999999995E-2</v>
      </c>
      <c r="BKH8" s="62">
        <v>-6.4853999999999995E-2</v>
      </c>
      <c r="BKI8" s="62">
        <v>0.12970999999999999</v>
      </c>
      <c r="BKJ8" s="62">
        <v>-0.19456000000000001</v>
      </c>
      <c r="BKK8" s="62">
        <v>-0.12970999999999999</v>
      </c>
      <c r="BKL8" s="62">
        <v>-6.4853999999999995E-2</v>
      </c>
      <c r="BKM8" s="62">
        <v>0.12970999999999999</v>
      </c>
      <c r="BKN8" s="62">
        <v>6.4853999999999995E-2</v>
      </c>
      <c r="BKO8" s="62">
        <v>6.4853999999999995E-2</v>
      </c>
      <c r="BKP8" s="62">
        <v>-0.12970999999999999</v>
      </c>
      <c r="BKQ8" s="62">
        <v>-0.12970999999999999</v>
      </c>
      <c r="BKR8" s="62">
        <v>6.4853999999999995E-2</v>
      </c>
      <c r="BKS8" s="62">
        <v>-0.19456000000000001</v>
      </c>
      <c r="BKT8" s="62">
        <v>6.4853999999999995E-2</v>
      </c>
      <c r="BKU8" s="62">
        <v>6.4853999999999995E-2</v>
      </c>
      <c r="BKV8" s="62">
        <v>-6.4853999999999995E-2</v>
      </c>
      <c r="BKW8" s="62">
        <v>-0.12970999999999999</v>
      </c>
      <c r="BKX8" s="62">
        <v>0.12970999999999999</v>
      </c>
      <c r="BKY8" s="62">
        <v>6.4853999999999995E-2</v>
      </c>
      <c r="BKZ8" s="62">
        <v>-6.4853999999999995E-2</v>
      </c>
      <c r="BLA8" s="62">
        <v>6.4853999999999995E-2</v>
      </c>
      <c r="BLB8" s="62">
        <v>6.4853999999999995E-2</v>
      </c>
      <c r="BLC8" s="62">
        <v>-0.19456000000000001</v>
      </c>
      <c r="BLD8" s="62">
        <v>-6.4853999999999995E-2</v>
      </c>
      <c r="BLE8" s="62">
        <v>-0.12970999999999999</v>
      </c>
      <c r="BLF8" s="62">
        <v>-6.4853999999999995E-2</v>
      </c>
      <c r="BLG8" s="62">
        <v>-0.19456000000000001</v>
      </c>
      <c r="BLH8" s="62">
        <v>-6.4853999999999995E-2</v>
      </c>
      <c r="BLI8" s="62">
        <v>0.12970999999999999</v>
      </c>
      <c r="BLJ8" s="62">
        <v>6.4853999999999995E-2</v>
      </c>
      <c r="BLK8" s="62">
        <v>-6.4853999999999995E-2</v>
      </c>
      <c r="BLL8" s="62">
        <v>-6.4853999999999995E-2</v>
      </c>
      <c r="BLM8" s="62">
        <v>-6.4853999999999995E-2</v>
      </c>
      <c r="BLN8" s="62">
        <v>6.4853999999999995E-2</v>
      </c>
      <c r="BLO8" s="62">
        <v>-6.4853999999999995E-2</v>
      </c>
      <c r="BLP8" s="62">
        <v>0.12970999999999999</v>
      </c>
      <c r="BLQ8" s="62">
        <v>0.12970999999999999</v>
      </c>
      <c r="BLR8" s="62">
        <v>-0.12970999999999999</v>
      </c>
      <c r="BLS8" s="62">
        <v>-0.25941999999999998</v>
      </c>
      <c r="BLT8" s="62">
        <v>0.12970999999999999</v>
      </c>
      <c r="BLU8" s="62">
        <v>-0.25941999999999998</v>
      </c>
      <c r="BLV8" s="62">
        <v>-6.4853999999999995E-2</v>
      </c>
      <c r="BLW8" s="62">
        <v>-0.12970999999999999</v>
      </c>
      <c r="BLX8" s="62">
        <v>-0.25941999999999998</v>
      </c>
      <c r="BLY8" s="62">
        <v>-6.4853999999999995E-2</v>
      </c>
      <c r="BLZ8" s="62">
        <v>-6.4853999999999995E-2</v>
      </c>
      <c r="BMA8" s="62">
        <v>-0.25941999999999998</v>
      </c>
      <c r="BMB8" s="62">
        <v>-0.19456000000000001</v>
      </c>
      <c r="BMC8" s="62">
        <v>-6.4853999999999995E-2</v>
      </c>
      <c r="BMD8" s="62">
        <v>-0.12970999999999999</v>
      </c>
      <c r="BME8" s="62">
        <v>6.4853999999999995E-2</v>
      </c>
      <c r="BMF8" s="62">
        <v>6.4853999999999995E-2</v>
      </c>
      <c r="BMG8" s="62">
        <v>-0.19456000000000001</v>
      </c>
      <c r="BMH8" s="62">
        <v>6.4853999999999995E-2</v>
      </c>
      <c r="BMI8" s="62">
        <v>6.4853999999999995E-2</v>
      </c>
      <c r="BMJ8" s="62">
        <v>0.25941999999999998</v>
      </c>
      <c r="BMK8" s="62">
        <v>-6.4853999999999995E-2</v>
      </c>
      <c r="BML8" s="62">
        <v>6.4853999999999995E-2</v>
      </c>
      <c r="BMM8" s="62">
        <v>0.12970999999999999</v>
      </c>
      <c r="BMN8" s="62">
        <v>6.4853999999999995E-2</v>
      </c>
      <c r="BMO8" s="62">
        <v>-0.12970999999999999</v>
      </c>
      <c r="BMP8" s="62">
        <v>-0.12970999999999999</v>
      </c>
      <c r="BMQ8" s="62">
        <v>-6.4853999999999995E-2</v>
      </c>
      <c r="BMR8" s="62">
        <v>-6.4853999999999995E-2</v>
      </c>
      <c r="BMS8" s="62">
        <v>6.4853999999999995E-2</v>
      </c>
      <c r="BMT8" s="62">
        <v>-0.12970999999999999</v>
      </c>
      <c r="BMU8" s="62">
        <v>0.12970999999999999</v>
      </c>
      <c r="BMV8" s="62">
        <v>-6.4853999999999995E-2</v>
      </c>
      <c r="BMW8" s="62">
        <v>-0.19456000000000001</v>
      </c>
      <c r="BMX8" s="62">
        <v>6.4853999999999995E-2</v>
      </c>
      <c r="BMY8" s="62">
        <v>6.4853999999999995E-2</v>
      </c>
      <c r="BMZ8" s="62">
        <v>-0.12970999999999999</v>
      </c>
      <c r="BNA8" s="62">
        <v>-0.25941999999999998</v>
      </c>
      <c r="BNB8" s="62">
        <v>-0.25941999999999998</v>
      </c>
      <c r="BNC8" s="62">
        <v>-0.19456000000000001</v>
      </c>
      <c r="BND8" s="62">
        <v>-6.4853999999999995E-2</v>
      </c>
      <c r="BNE8" s="62">
        <v>-0.19456000000000001</v>
      </c>
      <c r="BNF8" s="62">
        <v>-6.4853999999999995E-2</v>
      </c>
      <c r="BNG8" s="62">
        <v>-0.12970999999999999</v>
      </c>
      <c r="BNH8" s="62">
        <v>-6.4853999999999995E-2</v>
      </c>
      <c r="BNI8" s="62">
        <v>-0.25941999999999998</v>
      </c>
      <c r="BNJ8" s="62">
        <v>-0.12970999999999999</v>
      </c>
      <c r="BNK8" s="62">
        <v>-6.4853999999999995E-2</v>
      </c>
      <c r="BNL8" s="62">
        <v>-0.19456000000000001</v>
      </c>
      <c r="BNM8" s="62">
        <v>0.12970999999999999</v>
      </c>
      <c r="BNN8" s="62">
        <v>-0.12970999999999999</v>
      </c>
      <c r="BNO8" s="62">
        <v>-0.19456000000000001</v>
      </c>
      <c r="BNP8" s="62">
        <v>-6.4853999999999995E-2</v>
      </c>
      <c r="BNQ8" s="62">
        <v>6.4853999999999995E-2</v>
      </c>
      <c r="BNR8" s="62">
        <v>-0.12970999999999999</v>
      </c>
      <c r="BNS8" s="62">
        <v>-0.12970999999999999</v>
      </c>
      <c r="BNT8" s="62">
        <v>-0.12970999999999999</v>
      </c>
      <c r="BNU8" s="62">
        <v>-6.4853999999999995E-2</v>
      </c>
      <c r="BNV8" s="62">
        <v>-0.12970999999999999</v>
      </c>
      <c r="BNW8" s="62">
        <v>0.12970999999999999</v>
      </c>
      <c r="BNX8" s="62">
        <v>0.12970999999999999</v>
      </c>
      <c r="BNY8" s="62">
        <v>6.4853999999999995E-2</v>
      </c>
      <c r="BNZ8" s="62">
        <v>-0.19456000000000001</v>
      </c>
      <c r="BOA8" s="62">
        <v>-0.12970999999999999</v>
      </c>
      <c r="BOB8" s="62">
        <v>-0.19456000000000001</v>
      </c>
      <c r="BOC8" s="62">
        <v>-0.12970999999999999</v>
      </c>
      <c r="BOD8" s="62">
        <v>-0.12970999999999999</v>
      </c>
      <c r="BOE8" s="62">
        <v>0.12970999999999999</v>
      </c>
      <c r="BOF8" s="62">
        <v>6.4853999999999995E-2</v>
      </c>
      <c r="BOG8" s="62">
        <v>-0.19456000000000001</v>
      </c>
      <c r="BOH8" s="62">
        <v>-0.12970999999999999</v>
      </c>
      <c r="BOI8" s="62">
        <v>6.4853999999999995E-2</v>
      </c>
      <c r="BOJ8" s="62">
        <v>-0.25941999999999998</v>
      </c>
      <c r="BOK8" s="62">
        <v>-0.19456000000000001</v>
      </c>
      <c r="BOL8" s="62">
        <v>-6.4853999999999995E-2</v>
      </c>
      <c r="BOM8" s="62">
        <v>6.4853999999999995E-2</v>
      </c>
      <c r="BON8" s="62">
        <v>-6.4853999999999995E-2</v>
      </c>
      <c r="BOO8" s="62">
        <v>-0.12970999999999999</v>
      </c>
      <c r="BOP8" s="62">
        <v>-0.12970999999999999</v>
      </c>
      <c r="BOQ8" s="62">
        <v>-0.12970999999999999</v>
      </c>
      <c r="BOR8" s="62">
        <v>-0.19456000000000001</v>
      </c>
      <c r="BOS8" s="62">
        <v>-6.4853999999999995E-2</v>
      </c>
      <c r="BOT8" s="62">
        <v>-6.4853999999999995E-2</v>
      </c>
      <c r="BOU8" s="62">
        <v>-6.4853999999999995E-2</v>
      </c>
      <c r="BOV8" s="62">
        <v>-0.19456000000000001</v>
      </c>
      <c r="BOW8" s="62">
        <v>6.4853999999999995E-2</v>
      </c>
      <c r="BOX8" s="62">
        <v>-0.12970999999999999</v>
      </c>
      <c r="BOY8" s="62">
        <v>-6.4853999999999995E-2</v>
      </c>
      <c r="BOZ8" s="62">
        <v>-0.12970999999999999</v>
      </c>
      <c r="BPA8" s="62">
        <v>-6.4853999999999995E-2</v>
      </c>
      <c r="BPB8" s="62">
        <v>6.4853999999999995E-2</v>
      </c>
      <c r="BPC8" s="62">
        <v>-0.12970999999999999</v>
      </c>
      <c r="BPD8" s="62">
        <v>-0.19456000000000001</v>
      </c>
      <c r="BPE8" s="62">
        <v>-0.25941999999999998</v>
      </c>
      <c r="BPF8" s="62">
        <v>-6.4853999999999995E-2</v>
      </c>
      <c r="BPG8" s="62">
        <v>-0.19456000000000001</v>
      </c>
      <c r="BPH8" s="62">
        <v>6.4853999999999995E-2</v>
      </c>
      <c r="BPI8" s="62">
        <v>6.4853999999999995E-2</v>
      </c>
      <c r="BPJ8" s="62">
        <v>-6.4853999999999995E-2</v>
      </c>
      <c r="BPK8" s="62">
        <v>-6.4853999999999995E-2</v>
      </c>
      <c r="BPL8" s="62">
        <v>-0.12970999999999999</v>
      </c>
      <c r="BPM8" s="62">
        <v>-6.4853999999999995E-2</v>
      </c>
      <c r="BPN8" s="62">
        <v>-6.4853999999999995E-2</v>
      </c>
      <c r="BPO8" s="62">
        <v>-0.19456000000000001</v>
      </c>
      <c r="BPP8" s="62">
        <v>-0.12970999999999999</v>
      </c>
      <c r="BPQ8" s="62">
        <v>-6.4853999999999995E-2</v>
      </c>
      <c r="BPR8" s="62">
        <v>-0.19456000000000001</v>
      </c>
      <c r="BPS8" s="62">
        <v>-0.19456000000000001</v>
      </c>
      <c r="BPT8" s="62">
        <v>6.4853999999999995E-2</v>
      </c>
      <c r="BPU8" s="62">
        <v>-0.12970999999999999</v>
      </c>
      <c r="BPV8" s="62">
        <v>-0.12970999999999999</v>
      </c>
      <c r="BPW8" s="62">
        <v>-0.12970999999999999</v>
      </c>
      <c r="BPX8" s="62">
        <v>-0.12970999999999999</v>
      </c>
      <c r="BPY8" s="62">
        <v>6.4853999999999995E-2</v>
      </c>
      <c r="BPZ8" s="62">
        <v>-0.19456000000000001</v>
      </c>
      <c r="BQA8" s="62">
        <v>-0.12970999999999999</v>
      </c>
      <c r="BQB8" s="62">
        <v>6.4853999999999995E-2</v>
      </c>
      <c r="BQC8" s="62">
        <v>-0.19456000000000001</v>
      </c>
      <c r="BQD8" s="62">
        <v>0.12970999999999999</v>
      </c>
      <c r="BQE8" s="62">
        <v>-0.12970999999999999</v>
      </c>
      <c r="BQF8" s="62">
        <v>6.4853999999999995E-2</v>
      </c>
      <c r="BQG8" s="62">
        <v>-0.12970999999999999</v>
      </c>
      <c r="BQH8" s="62">
        <v>-0.19456000000000001</v>
      </c>
      <c r="BQI8" s="62">
        <v>-0.12970999999999999</v>
      </c>
      <c r="BQJ8" s="62">
        <v>-0.12970999999999999</v>
      </c>
      <c r="BQK8" s="62">
        <v>-0.12970999999999999</v>
      </c>
      <c r="BQL8" s="62">
        <v>-6.4853999999999995E-2</v>
      </c>
      <c r="BQM8" s="62">
        <v>-6.4853999999999995E-2</v>
      </c>
      <c r="BQN8" s="62">
        <v>-0.32427</v>
      </c>
      <c r="BQO8" s="62">
        <v>-0.12970999999999999</v>
      </c>
      <c r="BQP8" s="62">
        <v>-6.4853999999999995E-2</v>
      </c>
      <c r="BQQ8" s="62">
        <v>-0.12970999999999999</v>
      </c>
      <c r="BQR8" s="62">
        <v>-0.19456000000000001</v>
      </c>
      <c r="BQS8" s="62">
        <v>-0.12970999999999999</v>
      </c>
      <c r="BQT8" s="62">
        <v>-0.19456000000000001</v>
      </c>
      <c r="BQU8" s="62">
        <v>-0.12970999999999999</v>
      </c>
      <c r="BQV8" s="62">
        <v>6.4853999999999995E-2</v>
      </c>
      <c r="BQW8" s="62">
        <v>0.19456000000000001</v>
      </c>
      <c r="BQX8" s="62">
        <v>-0.12970999999999999</v>
      </c>
      <c r="BQY8" s="62">
        <v>-0.12970999999999999</v>
      </c>
      <c r="BQZ8" s="62">
        <v>-6.4853999999999995E-2</v>
      </c>
      <c r="BRA8" s="62">
        <v>6.4853999999999995E-2</v>
      </c>
      <c r="BRB8" s="62">
        <v>-0.12970999999999999</v>
      </c>
      <c r="BRC8" s="62">
        <v>-0.12970999999999999</v>
      </c>
      <c r="BRD8" s="62">
        <v>6.4853999999999995E-2</v>
      </c>
      <c r="BRE8" s="62">
        <v>-0.12970999999999999</v>
      </c>
      <c r="BRF8" s="62">
        <v>-0.25941999999999998</v>
      </c>
      <c r="BRG8" s="62">
        <v>-6.4853999999999995E-2</v>
      </c>
      <c r="BRH8" s="62">
        <v>-0.12970999999999999</v>
      </c>
      <c r="BRI8" s="62">
        <v>-0.19456000000000001</v>
      </c>
      <c r="BRJ8" s="62">
        <v>-0.12970999999999999</v>
      </c>
      <c r="BRK8" s="62">
        <v>-6.4853999999999995E-2</v>
      </c>
      <c r="BRL8" s="62">
        <v>-0.12970999999999999</v>
      </c>
      <c r="BRM8" s="62">
        <v>-0.12970999999999999</v>
      </c>
      <c r="BRN8" s="62">
        <v>6.4853999999999995E-2</v>
      </c>
      <c r="BRO8" s="62">
        <v>6.4853999999999995E-2</v>
      </c>
      <c r="BRP8" s="62">
        <v>0.12970999999999999</v>
      </c>
      <c r="BRQ8" s="62">
        <v>6.4853999999999995E-2</v>
      </c>
      <c r="BRR8" s="62">
        <v>6.4853999999999995E-2</v>
      </c>
      <c r="BRS8" s="62">
        <v>-0.12970999999999999</v>
      </c>
      <c r="BRT8" s="62">
        <v>-0.12970999999999999</v>
      </c>
      <c r="BRU8" s="62">
        <v>-6.4853999999999995E-2</v>
      </c>
      <c r="BRV8" s="62">
        <v>-6.4853999999999995E-2</v>
      </c>
      <c r="BRW8" s="62">
        <v>6.4853999999999995E-2</v>
      </c>
      <c r="BRX8" s="62">
        <v>-6.4853999999999995E-2</v>
      </c>
      <c r="BRY8" s="62">
        <v>6.4853999999999995E-2</v>
      </c>
      <c r="BRZ8" s="62">
        <v>0.12970999999999999</v>
      </c>
      <c r="BSA8" s="62">
        <v>-0.19456000000000001</v>
      </c>
      <c r="BSB8" s="62">
        <v>-0.12970999999999999</v>
      </c>
      <c r="BSC8" s="62">
        <v>0.12970999999999999</v>
      </c>
      <c r="BSD8" s="62">
        <v>0.19456000000000001</v>
      </c>
      <c r="BSE8" s="62">
        <v>-6.4853999999999995E-2</v>
      </c>
      <c r="BSF8" s="62">
        <v>-0.19456000000000001</v>
      </c>
      <c r="BSG8" s="62">
        <v>-6.4853999999999995E-2</v>
      </c>
      <c r="BSH8" s="62">
        <v>-6.4853999999999995E-2</v>
      </c>
      <c r="BSI8" s="62">
        <v>6.4853999999999995E-2</v>
      </c>
      <c r="BSJ8" s="62">
        <v>-0.12970999999999999</v>
      </c>
      <c r="BSK8" s="62">
        <v>-0.19456000000000001</v>
      </c>
      <c r="BSL8" s="62">
        <v>-6.4853999999999995E-2</v>
      </c>
      <c r="BSM8" s="62">
        <v>-0.19456000000000001</v>
      </c>
      <c r="BSN8" s="62">
        <v>-0.12970999999999999</v>
      </c>
      <c r="BSO8" s="62">
        <v>-0.12970999999999999</v>
      </c>
      <c r="BSP8" s="62">
        <v>6.4853999999999995E-2</v>
      </c>
      <c r="BSQ8" s="62">
        <v>-6.4853999999999995E-2</v>
      </c>
      <c r="BSR8" s="62">
        <v>6.4853999999999995E-2</v>
      </c>
      <c r="BSS8" s="62">
        <v>6.4853999999999995E-2</v>
      </c>
      <c r="BST8" s="62">
        <v>-6.4853999999999995E-2</v>
      </c>
      <c r="BSU8" s="62">
        <v>-6.4853999999999995E-2</v>
      </c>
      <c r="BSV8" s="62">
        <v>-6.4853999999999995E-2</v>
      </c>
      <c r="BSW8" s="62">
        <v>6.4853999999999995E-2</v>
      </c>
      <c r="BSX8" s="62">
        <v>-0.12970999999999999</v>
      </c>
      <c r="BSY8" s="62">
        <v>6.4853999999999995E-2</v>
      </c>
      <c r="BSZ8" s="62">
        <v>0.19456000000000001</v>
      </c>
      <c r="BTA8" s="62">
        <v>-0.12970999999999999</v>
      </c>
      <c r="BTB8" s="62">
        <v>-0.12970999999999999</v>
      </c>
      <c r="BTC8" s="62">
        <v>6.4853999999999995E-2</v>
      </c>
      <c r="BTD8" s="62">
        <v>6.4853999999999995E-2</v>
      </c>
      <c r="BTE8" s="62">
        <v>-0.12970999999999999</v>
      </c>
      <c r="BTF8" s="62">
        <v>6.4853999999999995E-2</v>
      </c>
      <c r="BTG8" s="62">
        <v>-6.4853999999999995E-2</v>
      </c>
      <c r="BTH8" s="62">
        <v>-6.4853999999999995E-2</v>
      </c>
      <c r="BTI8" s="62">
        <v>6.4853999999999995E-2</v>
      </c>
      <c r="BTJ8" s="62">
        <v>6.4853999999999995E-2</v>
      </c>
      <c r="BTK8" s="62">
        <v>-0.12970999999999999</v>
      </c>
      <c r="BTL8" s="62">
        <v>-6.4853999999999995E-2</v>
      </c>
      <c r="BTM8" s="62">
        <v>-0.12970999999999999</v>
      </c>
      <c r="BTN8" s="62">
        <v>-0.12970999999999999</v>
      </c>
      <c r="BTO8" s="62">
        <v>-6.4853999999999995E-2</v>
      </c>
      <c r="BTP8" s="62">
        <v>0.12970999999999999</v>
      </c>
      <c r="BTQ8" s="62">
        <v>0.12970999999999999</v>
      </c>
      <c r="BTR8" s="62">
        <v>-6.4853999999999995E-2</v>
      </c>
      <c r="BTS8" s="62">
        <v>-0.19456000000000001</v>
      </c>
      <c r="BTT8" s="62">
        <v>6.4853999999999995E-2</v>
      </c>
      <c r="BTU8" s="62">
        <v>-0.12970999999999999</v>
      </c>
      <c r="BTV8" s="62">
        <v>-0.12970999999999999</v>
      </c>
      <c r="BTW8" s="62">
        <v>0.12970999999999999</v>
      </c>
      <c r="BTX8" s="62">
        <v>0.12970999999999999</v>
      </c>
      <c r="BTY8" s="62">
        <v>-6.4853999999999995E-2</v>
      </c>
      <c r="BTZ8" s="62">
        <v>-0.25941999999999998</v>
      </c>
      <c r="BUA8" s="62">
        <v>6.4853999999999995E-2</v>
      </c>
      <c r="BUB8" s="62">
        <v>0.19456000000000001</v>
      </c>
      <c r="BUC8" s="62">
        <v>6.4853999999999995E-2</v>
      </c>
      <c r="BUD8" s="62">
        <v>-6.4853999999999995E-2</v>
      </c>
      <c r="BUE8" s="62">
        <v>-0.19456000000000001</v>
      </c>
      <c r="BUF8" s="62">
        <v>6.4853999999999995E-2</v>
      </c>
      <c r="BUG8" s="62">
        <v>-6.4853999999999995E-2</v>
      </c>
      <c r="BUH8" s="62">
        <v>-0.12970999999999999</v>
      </c>
      <c r="BUI8" s="62">
        <v>-6.4853999999999995E-2</v>
      </c>
      <c r="BUJ8" s="62">
        <v>0.12970999999999999</v>
      </c>
      <c r="BUK8" s="62">
        <v>-6.4853999999999995E-2</v>
      </c>
      <c r="BUL8" s="62">
        <v>-6.4853999999999995E-2</v>
      </c>
      <c r="BUM8" s="62">
        <v>-0.12970999999999999</v>
      </c>
      <c r="BUN8" s="62">
        <v>6.4853999999999995E-2</v>
      </c>
      <c r="BUO8" s="62">
        <v>-0.12970999999999999</v>
      </c>
      <c r="BUP8" s="62">
        <v>-6.4853999999999995E-2</v>
      </c>
      <c r="BUQ8" s="62">
        <v>-6.4853999999999995E-2</v>
      </c>
      <c r="BUR8" s="62">
        <v>-6.4853999999999995E-2</v>
      </c>
      <c r="BUS8" s="62">
        <v>6.4853999999999995E-2</v>
      </c>
      <c r="BUT8" s="62">
        <v>-6.4853999999999995E-2</v>
      </c>
      <c r="BUU8" s="62">
        <v>-0.19456000000000001</v>
      </c>
      <c r="BUV8" s="62">
        <v>-6.4853999999999995E-2</v>
      </c>
      <c r="BUW8" s="62">
        <v>-6.4853999999999995E-2</v>
      </c>
      <c r="BUX8" s="62">
        <v>-0.12970999999999999</v>
      </c>
      <c r="BUY8" s="62">
        <v>0.19456000000000001</v>
      </c>
      <c r="BUZ8" s="62">
        <v>-6.4853999999999995E-2</v>
      </c>
      <c r="BVA8" s="62">
        <v>-0.19456000000000001</v>
      </c>
      <c r="BVB8" s="62">
        <v>-0.12970999999999999</v>
      </c>
      <c r="BVC8" s="62">
        <v>-0.12970999999999999</v>
      </c>
      <c r="BVD8" s="62">
        <v>-0.12970999999999999</v>
      </c>
      <c r="BVE8" s="62">
        <v>-0.12970999999999999</v>
      </c>
      <c r="BVF8" s="62">
        <v>-0.12970999999999999</v>
      </c>
      <c r="BVG8" s="62">
        <v>6.4853999999999995E-2</v>
      </c>
      <c r="BVH8" s="62">
        <v>0.12970999999999999</v>
      </c>
      <c r="BVI8" s="62">
        <v>-6.4853999999999995E-2</v>
      </c>
      <c r="BVJ8" s="62">
        <v>-0.12970999999999999</v>
      </c>
      <c r="BVK8" s="62">
        <v>-0.12970999999999999</v>
      </c>
      <c r="BVL8" s="62">
        <v>-6.4853999999999995E-2</v>
      </c>
      <c r="BVM8" s="62">
        <v>0.12970999999999999</v>
      </c>
      <c r="BVN8" s="62">
        <v>0.12970999999999999</v>
      </c>
      <c r="BVO8" s="62">
        <v>-6.4853999999999995E-2</v>
      </c>
      <c r="BVP8" s="62">
        <v>-6.4853999999999995E-2</v>
      </c>
      <c r="BVQ8" s="62">
        <v>6.4853999999999995E-2</v>
      </c>
      <c r="BVR8" s="62">
        <v>-6.4853999999999995E-2</v>
      </c>
      <c r="BVS8" s="62">
        <v>-0.32427</v>
      </c>
      <c r="BVT8" s="62">
        <v>6.4853999999999995E-2</v>
      </c>
      <c r="BVU8" s="62">
        <v>0.12970999999999999</v>
      </c>
      <c r="BVV8" s="62">
        <v>-0.12970999999999999</v>
      </c>
      <c r="BVW8" s="62">
        <v>-0.25941999999999998</v>
      </c>
      <c r="BVX8" s="62">
        <v>-0.25941999999999998</v>
      </c>
      <c r="BVY8" s="62">
        <v>6.4853999999999995E-2</v>
      </c>
      <c r="BVZ8" s="62">
        <v>-0.12970999999999999</v>
      </c>
      <c r="BWA8" s="62">
        <v>-6.4853999999999995E-2</v>
      </c>
      <c r="BWB8" s="62">
        <v>6.4853999999999995E-2</v>
      </c>
      <c r="BWC8" s="62">
        <v>6.4853999999999995E-2</v>
      </c>
      <c r="BWD8" s="62">
        <v>-0.19456000000000001</v>
      </c>
      <c r="BWE8" s="62">
        <v>-0.32427</v>
      </c>
      <c r="BWF8" s="62">
        <v>-6.4853999999999995E-2</v>
      </c>
      <c r="BWG8" s="62">
        <v>0.12970999999999999</v>
      </c>
      <c r="BWH8" s="62">
        <v>-6.4853999999999995E-2</v>
      </c>
      <c r="BWI8" s="62">
        <v>0.12970999999999999</v>
      </c>
      <c r="BWJ8" s="62">
        <v>6.4853999999999995E-2</v>
      </c>
      <c r="BWK8" s="62">
        <v>6.4853999999999995E-2</v>
      </c>
      <c r="BWL8" s="62">
        <v>-6.4853999999999995E-2</v>
      </c>
      <c r="BWM8" s="62">
        <v>-0.19456000000000001</v>
      </c>
      <c r="BWN8" s="62">
        <v>-0.19456000000000001</v>
      </c>
      <c r="BWO8" s="62">
        <v>-0.12970999999999999</v>
      </c>
      <c r="BWP8" s="62">
        <v>0.19456000000000001</v>
      </c>
      <c r="BWQ8" s="62">
        <v>-0.12970999999999999</v>
      </c>
      <c r="BWR8" s="62">
        <v>-0.19456000000000001</v>
      </c>
      <c r="BWS8" s="62">
        <v>-6.4853999999999995E-2</v>
      </c>
      <c r="BWT8" s="62">
        <v>6.4853999999999995E-2</v>
      </c>
      <c r="BWU8" s="62">
        <v>0.12970999999999999</v>
      </c>
      <c r="BWV8" s="62">
        <v>-6.4853999999999995E-2</v>
      </c>
      <c r="BWW8" s="62">
        <v>-0.12970999999999999</v>
      </c>
      <c r="BWX8" s="62">
        <v>-6.4853999999999995E-2</v>
      </c>
      <c r="BWY8" s="62">
        <v>-6.4853999999999995E-2</v>
      </c>
      <c r="BWZ8" s="62">
        <v>6.4853999999999995E-2</v>
      </c>
      <c r="BXA8" s="62">
        <v>-0.12970999999999999</v>
      </c>
      <c r="BXB8" s="62">
        <v>-6.4853999999999995E-2</v>
      </c>
      <c r="BXC8" s="62">
        <v>6.4853999999999995E-2</v>
      </c>
      <c r="BXD8" s="62">
        <v>-0.25941999999999998</v>
      </c>
      <c r="BXE8" s="62">
        <v>-0.12970999999999999</v>
      </c>
      <c r="BXF8" s="62">
        <v>-6.4853999999999995E-2</v>
      </c>
      <c r="BXG8" s="62">
        <v>-0.12970999999999999</v>
      </c>
      <c r="BXH8" s="62">
        <v>-6.4853999999999995E-2</v>
      </c>
      <c r="BXI8" s="62">
        <v>6.4853999999999995E-2</v>
      </c>
      <c r="BXJ8" s="62">
        <v>0.12970999999999999</v>
      </c>
      <c r="BXK8" s="62">
        <v>-0.12970999999999999</v>
      </c>
      <c r="BXL8" s="62">
        <v>-6.4853999999999995E-2</v>
      </c>
      <c r="BXM8" s="62">
        <v>6.4853999999999995E-2</v>
      </c>
      <c r="BXN8" s="62">
        <v>-6.4853999999999995E-2</v>
      </c>
      <c r="BXO8" s="62">
        <v>6.4853999999999995E-2</v>
      </c>
      <c r="BXP8" s="62">
        <v>-0.19456000000000001</v>
      </c>
      <c r="BXQ8" s="62">
        <v>6.4853999999999995E-2</v>
      </c>
      <c r="BXR8" s="62">
        <v>6.4853999999999995E-2</v>
      </c>
      <c r="BXS8" s="62">
        <v>-0.12970999999999999</v>
      </c>
      <c r="BXT8" s="62">
        <v>0.12970999999999999</v>
      </c>
      <c r="BXU8" s="62">
        <v>-6.4853999999999995E-2</v>
      </c>
      <c r="BXV8" s="62">
        <v>-0.12970999999999999</v>
      </c>
      <c r="BXW8" s="62">
        <v>-0.25941999999999998</v>
      </c>
      <c r="BXX8" s="62">
        <v>0.12970999999999999</v>
      </c>
      <c r="BXY8" s="62">
        <v>-0.19456000000000001</v>
      </c>
      <c r="BXZ8" s="62">
        <v>-0.19456000000000001</v>
      </c>
      <c r="BYA8" s="62">
        <v>-0.32427</v>
      </c>
      <c r="BYB8" s="62">
        <v>-6.4853999999999995E-2</v>
      </c>
      <c r="BYC8" s="62">
        <v>0.12970999999999999</v>
      </c>
      <c r="BYD8" s="62">
        <v>-0.25941999999999998</v>
      </c>
      <c r="BYE8" s="62">
        <v>-0.25941999999999998</v>
      </c>
      <c r="BYF8" s="62">
        <v>-0.19456000000000001</v>
      </c>
      <c r="BYG8" s="62">
        <v>-0.12970999999999999</v>
      </c>
      <c r="BYH8" s="62">
        <v>0.12970999999999999</v>
      </c>
      <c r="BYI8" s="62">
        <v>-0.25941999999999998</v>
      </c>
      <c r="BYJ8" s="62">
        <v>0.12970999999999999</v>
      </c>
      <c r="BYK8" s="62">
        <v>-0.12970999999999999</v>
      </c>
      <c r="BYL8" s="62">
        <v>-0.19456000000000001</v>
      </c>
      <c r="BYM8" s="62">
        <v>0.12970999999999999</v>
      </c>
      <c r="BYN8" s="62">
        <v>-0.12970999999999999</v>
      </c>
      <c r="BYO8" s="62">
        <v>-6.4853999999999995E-2</v>
      </c>
      <c r="BYP8" s="62">
        <v>-0.12970999999999999</v>
      </c>
      <c r="BYQ8" s="62">
        <v>-0.19456000000000001</v>
      </c>
      <c r="BYR8" s="62">
        <v>-0.12970999999999999</v>
      </c>
      <c r="BYS8" s="62">
        <v>-6.4853999999999995E-2</v>
      </c>
      <c r="BYT8" s="62">
        <v>6.4853999999999995E-2</v>
      </c>
      <c r="BYU8" s="62">
        <v>-0.32427</v>
      </c>
      <c r="BYV8" s="62">
        <v>-6.4853999999999995E-2</v>
      </c>
      <c r="BYW8" s="62">
        <v>-0.19456000000000001</v>
      </c>
      <c r="BYX8" s="62">
        <v>-6.4853999999999995E-2</v>
      </c>
      <c r="BYY8" s="62">
        <v>-6.4853999999999995E-2</v>
      </c>
      <c r="BYZ8" s="62">
        <v>-0.12970999999999999</v>
      </c>
      <c r="BZA8" s="62">
        <v>-6.4853999999999995E-2</v>
      </c>
      <c r="BZB8" s="62">
        <v>-6.4853999999999995E-2</v>
      </c>
      <c r="BZC8" s="62">
        <v>6.4853999999999995E-2</v>
      </c>
      <c r="BZD8" s="62">
        <v>-6.4853999999999995E-2</v>
      </c>
      <c r="BZE8" s="62">
        <v>-6.4853999999999995E-2</v>
      </c>
      <c r="BZF8" s="62">
        <v>6.4853999999999995E-2</v>
      </c>
      <c r="BZG8" s="62">
        <v>-6.4853999999999995E-2</v>
      </c>
      <c r="BZH8" s="62">
        <v>-0.12970999999999999</v>
      </c>
      <c r="BZI8" s="62">
        <v>-6.4853999999999995E-2</v>
      </c>
      <c r="BZJ8" s="62">
        <v>0.12970999999999999</v>
      </c>
      <c r="BZK8" s="62">
        <v>-0.12970999999999999</v>
      </c>
      <c r="BZL8" s="62">
        <v>-0.25941999999999998</v>
      </c>
      <c r="BZM8" s="62">
        <v>0.12970999999999999</v>
      </c>
      <c r="BZN8" s="62">
        <v>-0.19456000000000001</v>
      </c>
      <c r="BZO8" s="62">
        <v>-6.4853999999999995E-2</v>
      </c>
      <c r="BZP8" s="62">
        <v>-6.4853999999999995E-2</v>
      </c>
      <c r="BZQ8" s="62">
        <v>-6.4853999999999995E-2</v>
      </c>
      <c r="BZR8" s="62">
        <v>-0.19456000000000001</v>
      </c>
      <c r="BZS8" s="62">
        <v>-0.19456000000000001</v>
      </c>
      <c r="BZT8" s="62">
        <v>0.12970999999999999</v>
      </c>
      <c r="BZU8" s="62">
        <v>-0.12970999999999999</v>
      </c>
      <c r="BZV8" s="62">
        <v>-0.12970999999999999</v>
      </c>
      <c r="BZW8" s="62">
        <v>-0.32427</v>
      </c>
      <c r="BZX8" s="62">
        <v>-6.4853999999999995E-2</v>
      </c>
      <c r="BZY8" s="62">
        <v>-6.4853999999999995E-2</v>
      </c>
      <c r="BZZ8" s="62">
        <v>-6.4853999999999995E-2</v>
      </c>
      <c r="CAA8" s="62">
        <v>0.12970999999999999</v>
      </c>
      <c r="CAB8" s="62">
        <v>-0.19456000000000001</v>
      </c>
      <c r="CAC8" s="62">
        <v>0.12970999999999999</v>
      </c>
      <c r="CAD8" s="62">
        <v>-6.4853999999999995E-2</v>
      </c>
      <c r="CAE8" s="62">
        <v>6.4853999999999995E-2</v>
      </c>
      <c r="CAF8" s="62">
        <v>6.4853999999999995E-2</v>
      </c>
      <c r="CAG8" s="62">
        <v>6.4853999999999995E-2</v>
      </c>
      <c r="CAH8" s="62">
        <v>-0.12970999999999999</v>
      </c>
      <c r="CAI8" s="62">
        <v>-0.12970999999999999</v>
      </c>
      <c r="CAJ8" s="62">
        <v>0.19456000000000001</v>
      </c>
      <c r="CAK8" s="62">
        <v>-0.12970999999999999</v>
      </c>
      <c r="CAL8" s="62">
        <v>6.4853999999999995E-2</v>
      </c>
      <c r="CAM8" s="62">
        <v>-0.12970999999999999</v>
      </c>
      <c r="CAN8" s="62">
        <v>0.12970999999999999</v>
      </c>
      <c r="CAO8" s="62">
        <v>-6.4853999999999995E-2</v>
      </c>
      <c r="CAP8" s="62">
        <v>-0.12970999999999999</v>
      </c>
      <c r="CAQ8" s="62">
        <v>-0.12970999999999999</v>
      </c>
      <c r="CAR8" s="62">
        <v>6.4853999999999995E-2</v>
      </c>
      <c r="CAS8" s="62">
        <v>6.4853999999999995E-2</v>
      </c>
      <c r="CAT8" s="62">
        <v>0.19456000000000001</v>
      </c>
      <c r="CAU8" s="62">
        <v>-0.19456000000000001</v>
      </c>
      <c r="CAV8" s="62">
        <v>0.12970999999999999</v>
      </c>
      <c r="CAW8" s="62">
        <v>-6.4853999999999995E-2</v>
      </c>
      <c r="CAX8" s="62">
        <v>6.4853999999999995E-2</v>
      </c>
      <c r="CAY8" s="62">
        <v>6.4853999999999995E-2</v>
      </c>
      <c r="CAZ8" s="62">
        <v>-0.25941999999999998</v>
      </c>
      <c r="CBA8" s="62">
        <v>0.25941999999999998</v>
      </c>
      <c r="CBB8" s="62">
        <v>-0.25941999999999998</v>
      </c>
      <c r="CBC8" s="62">
        <v>0.12970999999999999</v>
      </c>
      <c r="CBD8" s="62">
        <v>6.4853999999999995E-2</v>
      </c>
      <c r="CBE8" s="62">
        <v>0.12970999999999999</v>
      </c>
      <c r="CBF8" s="62">
        <v>0.12970999999999999</v>
      </c>
      <c r="CBG8" s="62">
        <v>6.4853999999999995E-2</v>
      </c>
      <c r="CBH8" s="62">
        <v>0.19456000000000001</v>
      </c>
      <c r="CBI8" s="62">
        <v>-6.4853999999999995E-2</v>
      </c>
      <c r="CBJ8" s="62">
        <v>-0.12970999999999999</v>
      </c>
      <c r="CBK8" s="62">
        <v>-6.4853999999999995E-2</v>
      </c>
      <c r="CBL8" s="62">
        <v>-0.12970999999999999</v>
      </c>
      <c r="CBM8" s="62">
        <v>-0.19456000000000001</v>
      </c>
      <c r="CBN8" s="62">
        <v>-0.12970999999999999</v>
      </c>
      <c r="CBO8" s="62">
        <v>0.12970999999999999</v>
      </c>
      <c r="CBP8" s="62">
        <v>-0.19456000000000001</v>
      </c>
      <c r="CBQ8" s="62">
        <v>-0.12970999999999999</v>
      </c>
      <c r="CBR8" s="62">
        <v>6.4853999999999995E-2</v>
      </c>
      <c r="CBS8" s="62">
        <v>0.12970999999999999</v>
      </c>
      <c r="CBT8" s="62">
        <v>0.12970999999999999</v>
      </c>
      <c r="CBU8" s="62">
        <v>-0.19456000000000001</v>
      </c>
      <c r="CBV8" s="62">
        <v>-0.12970999999999999</v>
      </c>
      <c r="CBW8" s="62">
        <v>-0.19456000000000001</v>
      </c>
      <c r="CBX8" s="62">
        <v>6.4853999999999995E-2</v>
      </c>
      <c r="CBY8" s="62">
        <v>6.4853999999999995E-2</v>
      </c>
      <c r="CBZ8" s="62">
        <v>6.4853999999999995E-2</v>
      </c>
      <c r="CCA8" s="62">
        <v>0.12970999999999999</v>
      </c>
      <c r="CCB8" s="62">
        <v>6.4853999999999995E-2</v>
      </c>
      <c r="CCC8" s="62">
        <v>-6.4853999999999995E-2</v>
      </c>
      <c r="CCD8" s="62">
        <v>0.25941999999999998</v>
      </c>
      <c r="CCE8" s="62">
        <v>0.12970999999999999</v>
      </c>
      <c r="CCF8" s="62">
        <v>6.4853999999999995E-2</v>
      </c>
      <c r="CCG8" s="62">
        <v>6.4853999999999995E-2</v>
      </c>
      <c r="CCH8" s="62">
        <v>-6.4853999999999995E-2</v>
      </c>
      <c r="CCI8" s="62">
        <v>-0.19456000000000001</v>
      </c>
      <c r="CCJ8" s="62">
        <v>-0.19456000000000001</v>
      </c>
      <c r="CCK8" s="62">
        <v>-6.4853999999999995E-2</v>
      </c>
      <c r="CCL8" s="62">
        <v>0.12970999999999999</v>
      </c>
      <c r="CCM8" s="62">
        <v>-0.25941999999999998</v>
      </c>
      <c r="CCN8" s="62">
        <v>-6.4853999999999995E-2</v>
      </c>
      <c r="CCO8" s="62">
        <v>-0.12970999999999999</v>
      </c>
      <c r="CCP8" s="62">
        <v>-6.4853999999999995E-2</v>
      </c>
      <c r="CCQ8" s="62">
        <v>-6.4853999999999995E-2</v>
      </c>
      <c r="CCR8" s="62">
        <v>-0.12970999999999999</v>
      </c>
      <c r="CCS8" s="62">
        <v>6.4853999999999995E-2</v>
      </c>
      <c r="CCT8" s="62">
        <v>-0.12970999999999999</v>
      </c>
      <c r="CCU8" s="62">
        <v>-0.25941999999999998</v>
      </c>
      <c r="CCV8" s="62">
        <v>6.4853999999999995E-2</v>
      </c>
      <c r="CCW8" s="62">
        <v>-6.4853999999999995E-2</v>
      </c>
      <c r="CCX8" s="62">
        <v>6.4853999999999995E-2</v>
      </c>
      <c r="CCY8" s="62">
        <v>-0.25941999999999998</v>
      </c>
      <c r="CCZ8" s="62">
        <v>-0.25941999999999998</v>
      </c>
      <c r="CDA8" s="62">
        <v>-6.4853999999999995E-2</v>
      </c>
      <c r="CDB8" s="62">
        <v>-6.4853999999999995E-2</v>
      </c>
      <c r="CDC8" s="62">
        <v>-0.12970999999999999</v>
      </c>
      <c r="CDD8" s="62">
        <v>6.4853999999999995E-2</v>
      </c>
      <c r="CDE8" s="62">
        <v>6.4853999999999995E-2</v>
      </c>
      <c r="CDF8" s="62">
        <v>6.4853999999999995E-2</v>
      </c>
      <c r="CDG8" s="62">
        <v>-0.12970999999999999</v>
      </c>
      <c r="CDH8" s="62">
        <v>-6.4853999999999995E-2</v>
      </c>
      <c r="CDI8" s="62">
        <v>-6.4853999999999995E-2</v>
      </c>
      <c r="CDJ8" s="62">
        <v>6.4853999999999995E-2</v>
      </c>
      <c r="CDK8" s="62">
        <v>6.4853999999999995E-2</v>
      </c>
      <c r="CDL8" s="62">
        <v>-0.19456000000000001</v>
      </c>
      <c r="CDM8" s="62">
        <v>-6.4853999999999995E-2</v>
      </c>
      <c r="CDN8" s="62">
        <v>-6.4853999999999995E-2</v>
      </c>
      <c r="CDO8" s="62">
        <v>-0.12970999999999999</v>
      </c>
      <c r="CDP8" s="62">
        <v>6.4853999999999995E-2</v>
      </c>
      <c r="CDQ8" s="62">
        <v>6.4853999999999995E-2</v>
      </c>
      <c r="CDR8" s="62">
        <v>0.25941999999999998</v>
      </c>
      <c r="CDS8" s="62">
        <v>6.4853999999999995E-2</v>
      </c>
      <c r="CDT8" s="62">
        <v>6.4853999999999995E-2</v>
      </c>
      <c r="CDU8" s="62">
        <v>-0.12970999999999999</v>
      </c>
      <c r="CDV8" s="62">
        <v>-0.25941999999999998</v>
      </c>
      <c r="CDW8" s="62">
        <v>6.4853999999999995E-2</v>
      </c>
      <c r="CDX8" s="62">
        <v>0.19456000000000001</v>
      </c>
      <c r="CDY8" s="62">
        <v>-0.19456000000000001</v>
      </c>
      <c r="CDZ8" s="62">
        <v>-0.12970999999999999</v>
      </c>
      <c r="CEA8" s="62">
        <v>-0.12970999999999999</v>
      </c>
      <c r="CEB8" s="62">
        <v>-0.12970999999999999</v>
      </c>
      <c r="CEC8" s="62">
        <v>-0.12970999999999999</v>
      </c>
      <c r="CED8" s="62">
        <v>-0.19456000000000001</v>
      </c>
      <c r="CEE8" s="62">
        <v>-0.12970999999999999</v>
      </c>
      <c r="CEF8" s="62">
        <v>-0.25941999999999998</v>
      </c>
      <c r="CEG8" s="62">
        <v>-0.12970999999999999</v>
      </c>
      <c r="CEH8" s="62">
        <v>-0.12970999999999999</v>
      </c>
      <c r="CEI8" s="62">
        <v>-0.12970999999999999</v>
      </c>
      <c r="CEJ8" s="62">
        <v>-6.4853999999999995E-2</v>
      </c>
      <c r="CEK8" s="62">
        <v>-6.4853999999999995E-2</v>
      </c>
      <c r="CEL8" s="62">
        <v>-0.12970999999999999</v>
      </c>
      <c r="CEM8" s="62">
        <v>-0.19456000000000001</v>
      </c>
      <c r="CEN8" s="62">
        <v>-0.12970999999999999</v>
      </c>
      <c r="CEO8" s="62">
        <v>6.4853999999999995E-2</v>
      </c>
      <c r="CEP8" s="62">
        <v>0.12970999999999999</v>
      </c>
      <c r="CEQ8" s="62">
        <v>-0.19456000000000001</v>
      </c>
      <c r="CER8" s="62">
        <v>-0.25941999999999998</v>
      </c>
      <c r="CES8" s="62">
        <v>6.4853999999999995E-2</v>
      </c>
      <c r="CET8" s="62">
        <v>-0.12970999999999999</v>
      </c>
      <c r="CEU8" s="62">
        <v>-6.4853999999999995E-2</v>
      </c>
      <c r="CEV8" s="62">
        <v>-6.4853999999999995E-2</v>
      </c>
      <c r="CEW8" s="62">
        <v>-0.32427</v>
      </c>
      <c r="CEX8" s="62">
        <v>6.4853999999999995E-2</v>
      </c>
      <c r="CEY8" s="62">
        <v>-6.4853999999999995E-2</v>
      </c>
      <c r="CEZ8" s="62">
        <v>-0.19456000000000001</v>
      </c>
      <c r="CFA8" s="62">
        <v>-6.4853999999999995E-2</v>
      </c>
      <c r="CFB8" s="62">
        <v>-6.4853999999999995E-2</v>
      </c>
      <c r="CFC8" s="62">
        <v>-0.12970999999999999</v>
      </c>
      <c r="CFD8" s="62">
        <v>-6.4853999999999995E-2</v>
      </c>
      <c r="CFE8" s="62">
        <v>6.4853999999999995E-2</v>
      </c>
      <c r="CFF8" s="62">
        <v>-0.12970999999999999</v>
      </c>
      <c r="CFG8" s="62">
        <v>-0.19456000000000001</v>
      </c>
      <c r="CFH8" s="62">
        <v>-6.4853999999999995E-2</v>
      </c>
      <c r="CFI8" s="62">
        <v>-6.4853999999999995E-2</v>
      </c>
      <c r="CFJ8" s="62">
        <v>-6.4853999999999995E-2</v>
      </c>
      <c r="CFK8" s="62">
        <v>-0.12970999999999999</v>
      </c>
      <c r="CFL8" s="62">
        <v>-6.4853999999999995E-2</v>
      </c>
      <c r="CFM8" s="62">
        <v>6.4853999999999995E-2</v>
      </c>
      <c r="CFN8" s="62">
        <v>-6.4853999999999995E-2</v>
      </c>
      <c r="CFO8" s="62">
        <v>-6.4853999999999995E-2</v>
      </c>
      <c r="CFP8" s="62">
        <v>0.12970999999999999</v>
      </c>
      <c r="CFQ8" s="62">
        <v>-6.4853999999999995E-2</v>
      </c>
      <c r="CFR8" s="62">
        <v>-6.4853999999999995E-2</v>
      </c>
      <c r="CFS8" s="62">
        <v>-6.4853999999999995E-2</v>
      </c>
      <c r="CFT8" s="62">
        <v>6.4853999999999995E-2</v>
      </c>
      <c r="CFU8" s="62">
        <v>-6.4853999999999995E-2</v>
      </c>
      <c r="CFV8" s="62">
        <v>6.4853999999999995E-2</v>
      </c>
      <c r="CFW8" s="62">
        <v>-0.12970999999999999</v>
      </c>
      <c r="CFX8" s="62">
        <v>6.4853999999999995E-2</v>
      </c>
      <c r="CFY8" s="62">
        <v>-0.19456000000000001</v>
      </c>
      <c r="CFZ8" s="62">
        <v>-0.12970999999999999</v>
      </c>
      <c r="CGA8" s="62">
        <v>-6.4853999999999995E-2</v>
      </c>
      <c r="CGB8" s="62">
        <v>-0.19456000000000001</v>
      </c>
      <c r="CGC8" s="62">
        <v>-6.4853999999999995E-2</v>
      </c>
      <c r="CGD8" s="62">
        <v>6.4853999999999995E-2</v>
      </c>
      <c r="CGE8" s="62">
        <v>6.4853999999999995E-2</v>
      </c>
      <c r="CGF8" s="62">
        <v>-6.4853999999999995E-2</v>
      </c>
      <c r="CGG8" s="62">
        <v>-0.12970999999999999</v>
      </c>
      <c r="CGH8" s="62">
        <v>6.4853999999999995E-2</v>
      </c>
      <c r="CGI8" s="62">
        <v>-0.25941999999999998</v>
      </c>
      <c r="CGJ8" s="62">
        <v>0.12970999999999999</v>
      </c>
      <c r="CGK8" s="62">
        <v>-6.4853999999999995E-2</v>
      </c>
      <c r="CGL8" s="62">
        <v>-6.4853999999999995E-2</v>
      </c>
      <c r="CGM8" s="62">
        <v>0.19456000000000001</v>
      </c>
      <c r="CGN8" s="62">
        <v>-0.12970999999999999</v>
      </c>
      <c r="CGO8" s="62">
        <v>-0.12970999999999999</v>
      </c>
      <c r="CGP8" s="62">
        <v>-6.4853999999999995E-2</v>
      </c>
      <c r="CGQ8" s="62">
        <v>-6.4853999999999995E-2</v>
      </c>
      <c r="CGR8" s="62">
        <v>0.12970999999999999</v>
      </c>
      <c r="CGS8" s="62">
        <v>0.12970999999999999</v>
      </c>
      <c r="CGT8" s="62">
        <v>6.4853999999999995E-2</v>
      </c>
      <c r="CGU8" s="62">
        <v>-6.4853999999999995E-2</v>
      </c>
      <c r="CGV8" s="62">
        <v>-0.12970999999999999</v>
      </c>
      <c r="CGW8" s="62">
        <v>-0.12970999999999999</v>
      </c>
      <c r="CGX8" s="62">
        <v>-6.4853999999999995E-2</v>
      </c>
      <c r="CGY8" s="62">
        <v>0.12970999999999999</v>
      </c>
      <c r="CGZ8" s="62">
        <v>6.4853999999999995E-2</v>
      </c>
      <c r="CHA8" s="62">
        <v>6.4853999999999995E-2</v>
      </c>
      <c r="CHB8" s="62">
        <v>-0.12970999999999999</v>
      </c>
      <c r="CHC8" s="62">
        <v>-0.19456000000000001</v>
      </c>
      <c r="CHD8" s="62">
        <v>-0.19456000000000001</v>
      </c>
      <c r="CHE8" s="62">
        <v>0.12970999999999999</v>
      </c>
      <c r="CHF8" s="62">
        <v>-0.12970999999999999</v>
      </c>
      <c r="CHG8" s="62">
        <v>-6.4853999999999995E-2</v>
      </c>
      <c r="CHH8" s="62">
        <v>6.4853999999999995E-2</v>
      </c>
      <c r="CHI8" s="62">
        <v>-0.12970999999999999</v>
      </c>
      <c r="CHJ8" s="62">
        <v>-6.4853999999999995E-2</v>
      </c>
      <c r="CHK8" s="62">
        <v>-0.12970999999999999</v>
      </c>
      <c r="CHL8" s="62">
        <v>-0.12970999999999999</v>
      </c>
      <c r="CHM8" s="62">
        <v>0.12970999999999999</v>
      </c>
      <c r="CHN8" s="62">
        <v>6.4853999999999995E-2</v>
      </c>
      <c r="CHO8" s="62">
        <v>-0.12970999999999999</v>
      </c>
      <c r="CHP8" s="62">
        <v>-6.4853999999999995E-2</v>
      </c>
      <c r="CHQ8" s="62">
        <v>-6.4853999999999995E-2</v>
      </c>
      <c r="CHR8" s="62">
        <v>6.4853999999999995E-2</v>
      </c>
      <c r="CHS8" s="62">
        <v>-0.12970999999999999</v>
      </c>
      <c r="CHT8" s="62">
        <v>-0.25941999999999998</v>
      </c>
      <c r="CHU8" s="62">
        <v>6.4853999999999995E-2</v>
      </c>
      <c r="CHV8" s="62">
        <v>-6.4853999999999995E-2</v>
      </c>
      <c r="CHW8" s="62">
        <v>6.4853999999999995E-2</v>
      </c>
      <c r="CHX8" s="62">
        <v>-0.19456000000000001</v>
      </c>
      <c r="CHY8" s="62">
        <v>-0.12970999999999999</v>
      </c>
      <c r="CHZ8" s="62">
        <v>6.4853999999999995E-2</v>
      </c>
      <c r="CIA8" s="62">
        <v>-0.12970999999999999</v>
      </c>
      <c r="CIB8" s="62">
        <v>-6.4853999999999995E-2</v>
      </c>
      <c r="CIC8" s="62">
        <v>-6.4853999999999995E-2</v>
      </c>
      <c r="CID8" s="62">
        <v>-6.4853999999999995E-2</v>
      </c>
      <c r="CIE8" s="62">
        <v>-0.12970999999999999</v>
      </c>
      <c r="CIF8" s="62">
        <v>6.4853999999999995E-2</v>
      </c>
      <c r="CIG8" s="62">
        <v>-6.4853999999999995E-2</v>
      </c>
      <c r="CIH8" s="62">
        <v>0.12970999999999999</v>
      </c>
      <c r="CII8" s="62">
        <v>6.4853999999999995E-2</v>
      </c>
      <c r="CIJ8" s="62">
        <v>-0.12970999999999999</v>
      </c>
      <c r="CIK8" s="62">
        <v>-0.19456000000000001</v>
      </c>
      <c r="CIL8" s="62">
        <v>0.12970999999999999</v>
      </c>
      <c r="CIM8" s="62">
        <v>-6.4853999999999995E-2</v>
      </c>
      <c r="CIN8" s="62">
        <v>-0.19456000000000001</v>
      </c>
      <c r="CIO8" s="62">
        <v>6.4853999999999995E-2</v>
      </c>
      <c r="CIP8" s="62">
        <v>-0.12970999999999999</v>
      </c>
      <c r="CIQ8" s="62">
        <v>-6.4853999999999995E-2</v>
      </c>
      <c r="CIR8" s="62">
        <v>6.4853999999999995E-2</v>
      </c>
      <c r="CIS8" s="62">
        <v>6.4853999999999995E-2</v>
      </c>
      <c r="CIT8" s="62">
        <v>-0.19456000000000001</v>
      </c>
      <c r="CIU8" s="62">
        <v>-0.19456000000000001</v>
      </c>
      <c r="CIV8" s="62">
        <v>6.4853999999999995E-2</v>
      </c>
      <c r="CIW8" s="62">
        <v>-6.4853999999999995E-2</v>
      </c>
      <c r="CIX8" s="62">
        <v>-0.19456000000000001</v>
      </c>
      <c r="CIY8" s="62">
        <v>-6.4853999999999995E-2</v>
      </c>
      <c r="CIZ8" s="62">
        <v>0.19456000000000001</v>
      </c>
      <c r="CJA8" s="62">
        <v>6.4853999999999995E-2</v>
      </c>
      <c r="CJB8" s="62">
        <v>6.4853999999999995E-2</v>
      </c>
      <c r="CJC8" s="62">
        <v>-6.4853999999999995E-2</v>
      </c>
      <c r="CJD8" s="62">
        <v>-0.12970999999999999</v>
      </c>
      <c r="CJE8" s="62">
        <v>6.4853999999999995E-2</v>
      </c>
      <c r="CJF8" s="62">
        <v>-6.4853999999999995E-2</v>
      </c>
      <c r="CJG8" s="62">
        <v>0.12970999999999999</v>
      </c>
      <c r="CJH8" s="62">
        <v>-0.19456000000000001</v>
      </c>
      <c r="CJI8" s="62">
        <v>6.4853999999999995E-2</v>
      </c>
      <c r="CJJ8" s="62">
        <v>-6.4853999999999995E-2</v>
      </c>
      <c r="CJK8" s="62">
        <v>6.4853999999999995E-2</v>
      </c>
      <c r="CJL8" s="62">
        <v>6.4853999999999995E-2</v>
      </c>
      <c r="CJM8" s="62">
        <v>-6.4853999999999995E-2</v>
      </c>
      <c r="CJN8" s="62">
        <v>0.19456000000000001</v>
      </c>
      <c r="CJO8" s="62">
        <v>-6.4853999999999995E-2</v>
      </c>
      <c r="CJP8" s="62">
        <v>0.19456000000000001</v>
      </c>
      <c r="CJQ8" s="62">
        <v>6.4853999999999995E-2</v>
      </c>
      <c r="CJR8" s="62">
        <v>-6.4853999999999995E-2</v>
      </c>
      <c r="CJS8" s="62">
        <v>-0.12970999999999999</v>
      </c>
      <c r="CJT8" s="62">
        <v>-0.25941999999999998</v>
      </c>
      <c r="CJU8" s="62">
        <v>0.19456000000000001</v>
      </c>
      <c r="CJV8" s="62">
        <v>-6.4853999999999995E-2</v>
      </c>
      <c r="CJW8" s="62">
        <v>6.4853999999999995E-2</v>
      </c>
      <c r="CJX8" s="62">
        <v>0.12970999999999999</v>
      </c>
      <c r="CJY8" s="62">
        <v>-0.19456000000000001</v>
      </c>
      <c r="CJZ8" s="62">
        <v>0.12970999999999999</v>
      </c>
      <c r="CKA8" s="62">
        <v>6.4853999999999995E-2</v>
      </c>
      <c r="CKB8" s="62">
        <v>0.12970999999999999</v>
      </c>
      <c r="CKC8" s="62">
        <v>-6.4853999999999995E-2</v>
      </c>
      <c r="CKD8" s="62">
        <v>6.4853999999999995E-2</v>
      </c>
      <c r="CKE8" s="62">
        <v>-6.4853999999999995E-2</v>
      </c>
      <c r="CKF8" s="62">
        <v>-6.4853999999999995E-2</v>
      </c>
      <c r="CKG8" s="62">
        <v>6.4853999999999995E-2</v>
      </c>
      <c r="CKH8" s="62">
        <v>6.4853999999999995E-2</v>
      </c>
      <c r="CKI8" s="62">
        <v>6.4853999999999995E-2</v>
      </c>
      <c r="CKJ8" s="62">
        <v>-0.12970999999999999</v>
      </c>
      <c r="CKK8" s="62">
        <v>-6.4853999999999995E-2</v>
      </c>
      <c r="CKL8" s="62">
        <v>-6.4853999999999995E-2</v>
      </c>
      <c r="CKM8" s="62">
        <v>-6.4853999999999995E-2</v>
      </c>
      <c r="CKN8" s="62">
        <v>6.4853999999999995E-2</v>
      </c>
      <c r="CKO8" s="62">
        <v>-0.12970999999999999</v>
      </c>
      <c r="CKP8" s="62">
        <v>-6.4853999999999995E-2</v>
      </c>
      <c r="CKQ8" s="62">
        <v>-0.12970999999999999</v>
      </c>
      <c r="CKR8" s="62">
        <v>-0.19456000000000001</v>
      </c>
      <c r="CKS8" s="62">
        <v>-0.12970999999999999</v>
      </c>
      <c r="CKT8" s="62">
        <v>-0.12970999999999999</v>
      </c>
      <c r="CKU8" s="62">
        <v>-6.4853999999999995E-2</v>
      </c>
      <c r="CKV8" s="62">
        <v>-6.4853999999999995E-2</v>
      </c>
      <c r="CKW8" s="62">
        <v>0.12970999999999999</v>
      </c>
      <c r="CKX8" s="62">
        <v>0.12970999999999999</v>
      </c>
      <c r="CKY8" s="62">
        <v>-0.12970999999999999</v>
      </c>
      <c r="CKZ8" s="62">
        <v>-0.19456000000000001</v>
      </c>
      <c r="CLA8" s="62">
        <v>0.19456000000000001</v>
      </c>
      <c r="CLB8" s="62">
        <v>6.4853999999999995E-2</v>
      </c>
      <c r="CLC8" s="62">
        <v>-0.19456000000000001</v>
      </c>
      <c r="CLD8" s="62">
        <v>0.12970999999999999</v>
      </c>
      <c r="CLE8" s="62">
        <v>-0.12970999999999999</v>
      </c>
      <c r="CLF8" s="62">
        <v>6.4853999999999995E-2</v>
      </c>
      <c r="CLG8" s="62">
        <v>-6.4853999999999995E-2</v>
      </c>
      <c r="CLH8" s="62">
        <v>-0.25941999999999998</v>
      </c>
      <c r="CLI8" s="62">
        <v>-0.12970999999999999</v>
      </c>
      <c r="CLJ8" s="62">
        <v>-0.12970999999999999</v>
      </c>
      <c r="CLK8" s="62">
        <v>-0.19456000000000001</v>
      </c>
      <c r="CLL8" s="62">
        <v>-6.4853999999999995E-2</v>
      </c>
      <c r="CLM8" s="62">
        <v>0.12970999999999999</v>
      </c>
      <c r="CLN8" s="62">
        <v>6.4853999999999995E-2</v>
      </c>
      <c r="CLO8" s="62">
        <v>-6.4853999999999995E-2</v>
      </c>
      <c r="CLP8" s="62">
        <v>-0.12970999999999999</v>
      </c>
      <c r="CLQ8" s="62">
        <v>0.12970999999999999</v>
      </c>
      <c r="CLR8" s="62">
        <v>-6.4853999999999995E-2</v>
      </c>
      <c r="CLS8" s="62">
        <v>-0.19456000000000001</v>
      </c>
      <c r="CLT8" s="62">
        <v>-0.12970999999999999</v>
      </c>
      <c r="CLU8" s="62">
        <v>-6.4853999999999995E-2</v>
      </c>
      <c r="CLV8" s="62">
        <v>-0.19456000000000001</v>
      </c>
      <c r="CLW8" s="62">
        <v>-0.12970999999999999</v>
      </c>
      <c r="CLX8" s="62">
        <v>-6.4853999999999995E-2</v>
      </c>
      <c r="CLY8" s="62">
        <v>-0.12970999999999999</v>
      </c>
      <c r="CLZ8" s="62">
        <v>0.12970999999999999</v>
      </c>
      <c r="CMA8" s="62">
        <v>-0.19456000000000001</v>
      </c>
      <c r="CMB8" s="62">
        <v>6.4853999999999995E-2</v>
      </c>
      <c r="CMC8" s="62">
        <v>-6.4853999999999995E-2</v>
      </c>
      <c r="CMD8" s="62">
        <v>-0.12970999999999999</v>
      </c>
      <c r="CME8" s="62">
        <v>-0.12970999999999999</v>
      </c>
      <c r="CMF8" s="62">
        <v>-6.4853999999999995E-2</v>
      </c>
      <c r="CMG8" s="62">
        <v>-0.19456000000000001</v>
      </c>
      <c r="CMH8" s="62">
        <v>-6.4853999999999995E-2</v>
      </c>
      <c r="CMI8" s="62">
        <v>6.4853999999999995E-2</v>
      </c>
      <c r="CMJ8" s="62">
        <v>-0.12970999999999999</v>
      </c>
      <c r="CMK8" s="62">
        <v>-0.12970999999999999</v>
      </c>
      <c r="CML8" s="62">
        <v>-6.4853999999999995E-2</v>
      </c>
      <c r="CMM8" s="62">
        <v>-0.12970999999999999</v>
      </c>
      <c r="CMN8" s="62">
        <v>-0.19456000000000001</v>
      </c>
      <c r="CMO8" s="62">
        <v>-0.19456000000000001</v>
      </c>
      <c r="CMP8" s="62">
        <v>-0.19456000000000001</v>
      </c>
      <c r="CMQ8" s="62">
        <v>-0.12970999999999999</v>
      </c>
      <c r="CMR8" s="62">
        <v>0.12970999999999999</v>
      </c>
      <c r="CMS8" s="62">
        <v>-0.12970999999999999</v>
      </c>
      <c r="CMT8" s="62">
        <v>-0.12970999999999999</v>
      </c>
      <c r="CMU8" s="62">
        <v>-0.19456000000000001</v>
      </c>
      <c r="CMV8" s="62">
        <v>-0.19456000000000001</v>
      </c>
      <c r="CMW8" s="62">
        <v>0.12970999999999999</v>
      </c>
      <c r="CMX8" s="62">
        <v>-0.25941999999999998</v>
      </c>
      <c r="CMY8" s="62">
        <v>6.4853999999999995E-2</v>
      </c>
      <c r="CMZ8" s="62">
        <v>6.4853999999999995E-2</v>
      </c>
      <c r="CNA8" s="62">
        <v>0.12970999999999999</v>
      </c>
      <c r="CNB8" s="62">
        <v>-0.12970999999999999</v>
      </c>
      <c r="CNC8" s="62">
        <v>-0.12970999999999999</v>
      </c>
      <c r="CND8" s="62">
        <v>-0.12970999999999999</v>
      </c>
      <c r="CNE8" s="62">
        <v>6.4853999999999995E-2</v>
      </c>
      <c r="CNF8" s="62">
        <v>-6.4853999999999995E-2</v>
      </c>
      <c r="CNG8" s="62">
        <v>-0.12970999999999999</v>
      </c>
      <c r="CNH8" s="62">
        <v>-0.25941999999999998</v>
      </c>
      <c r="CNI8" s="62">
        <v>-0.19456000000000001</v>
      </c>
      <c r="CNJ8" s="62">
        <v>-0.12970999999999999</v>
      </c>
      <c r="CNK8" s="62">
        <v>-6.4853999999999995E-2</v>
      </c>
      <c r="CNL8" s="62">
        <v>-0.19456000000000001</v>
      </c>
      <c r="CNM8" s="62">
        <v>-0.12970999999999999</v>
      </c>
      <c r="CNN8" s="62">
        <v>-6.4853999999999995E-2</v>
      </c>
      <c r="CNO8" s="62">
        <v>-0.12970999999999999</v>
      </c>
      <c r="CNP8" s="62">
        <v>-6.4853999999999995E-2</v>
      </c>
      <c r="CNQ8" s="62">
        <v>-0.25941999999999998</v>
      </c>
      <c r="CNR8" s="62">
        <v>6.4853999999999995E-2</v>
      </c>
      <c r="CNS8" s="62">
        <v>-6.4853999999999995E-2</v>
      </c>
      <c r="CNT8" s="62">
        <v>-6.4853999999999995E-2</v>
      </c>
      <c r="CNU8" s="62">
        <v>6.4853999999999995E-2</v>
      </c>
      <c r="CNV8" s="62">
        <v>-6.4853999999999995E-2</v>
      </c>
      <c r="CNW8" s="62">
        <v>-6.4853999999999995E-2</v>
      </c>
      <c r="CNX8" s="62">
        <v>-6.4853999999999995E-2</v>
      </c>
      <c r="CNY8" s="62">
        <v>-0.25941999999999998</v>
      </c>
      <c r="CNZ8" s="62">
        <v>-6.4853999999999995E-2</v>
      </c>
      <c r="COA8" s="62">
        <v>6.4853999999999995E-2</v>
      </c>
      <c r="COB8" s="62">
        <v>-0.19456000000000001</v>
      </c>
      <c r="COC8" s="62">
        <v>0.25941999999999998</v>
      </c>
      <c r="COD8" s="62">
        <v>-6.4853999999999995E-2</v>
      </c>
      <c r="COE8" s="62">
        <v>-6.4853999999999995E-2</v>
      </c>
      <c r="COF8" s="62">
        <v>-6.4853999999999995E-2</v>
      </c>
      <c r="COG8" s="62">
        <v>6.4853999999999995E-2</v>
      </c>
      <c r="COH8" s="62">
        <v>-6.4853999999999995E-2</v>
      </c>
      <c r="COI8" s="62">
        <v>6.4853999999999995E-2</v>
      </c>
      <c r="COJ8" s="62">
        <v>-6.4853999999999995E-2</v>
      </c>
      <c r="COK8" s="62">
        <v>-0.25941999999999998</v>
      </c>
      <c r="COL8" s="62">
        <v>-0.12970999999999999</v>
      </c>
      <c r="COM8" s="62">
        <v>-6.4853999999999995E-2</v>
      </c>
      <c r="CON8" s="62">
        <v>-0.19456000000000001</v>
      </c>
      <c r="COO8" s="62">
        <v>-0.19456000000000001</v>
      </c>
      <c r="COP8" s="62">
        <v>-0.19456000000000001</v>
      </c>
      <c r="COQ8" s="62">
        <v>6.4853999999999995E-2</v>
      </c>
      <c r="COR8" s="62">
        <v>-6.4853999999999995E-2</v>
      </c>
      <c r="COS8" s="62">
        <v>-0.12970999999999999</v>
      </c>
      <c r="COT8" s="62">
        <v>0.12970999999999999</v>
      </c>
      <c r="COU8" s="62">
        <v>-0.19456000000000001</v>
      </c>
      <c r="COV8" s="62">
        <v>-6.4853999999999995E-2</v>
      </c>
      <c r="COW8" s="62">
        <v>-6.4853999999999995E-2</v>
      </c>
      <c r="COX8" s="62">
        <v>-0.12970999999999999</v>
      </c>
      <c r="COY8" s="62">
        <v>-6.4853999999999995E-2</v>
      </c>
      <c r="COZ8" s="62">
        <v>0.12970999999999999</v>
      </c>
      <c r="CPA8" s="62">
        <v>-0.12970999999999999</v>
      </c>
      <c r="CPB8" s="62">
        <v>6.4853999999999995E-2</v>
      </c>
      <c r="CPC8" s="62">
        <v>-0.12970999999999999</v>
      </c>
      <c r="CPD8" s="62">
        <v>-6.4853999999999995E-2</v>
      </c>
      <c r="CPE8" s="62">
        <v>-6.4853999999999995E-2</v>
      </c>
      <c r="CPF8" s="62">
        <v>-6.4853999999999995E-2</v>
      </c>
      <c r="CPG8" s="62">
        <v>-0.12970999999999999</v>
      </c>
      <c r="CPH8" s="62">
        <v>0.19456000000000001</v>
      </c>
      <c r="CPI8" s="62">
        <v>-6.4853999999999995E-2</v>
      </c>
      <c r="CPJ8" s="62">
        <v>-0.12970999999999999</v>
      </c>
      <c r="CPK8" s="62">
        <v>-6.4853999999999995E-2</v>
      </c>
      <c r="CPL8" s="62">
        <v>-0.12970999999999999</v>
      </c>
      <c r="CPM8" s="62">
        <v>-6.4853999999999995E-2</v>
      </c>
      <c r="CPN8" s="62">
        <v>-0.12970999999999999</v>
      </c>
      <c r="CPO8" s="62">
        <v>6.4853999999999995E-2</v>
      </c>
      <c r="CPP8" s="62">
        <v>0.12970999999999999</v>
      </c>
      <c r="CPQ8" s="62">
        <v>-6.4853999999999995E-2</v>
      </c>
      <c r="CPR8" s="62">
        <v>0.12970999999999999</v>
      </c>
      <c r="CPS8" s="62">
        <v>0.12970999999999999</v>
      </c>
      <c r="CPT8" s="62">
        <v>-6.4853999999999995E-2</v>
      </c>
      <c r="CPU8" s="62">
        <v>-0.12970999999999999</v>
      </c>
      <c r="CPV8" s="62">
        <v>6.4853999999999995E-2</v>
      </c>
      <c r="CPW8" s="62">
        <v>-6.4853999999999995E-2</v>
      </c>
      <c r="CPX8" s="62">
        <v>0.19456000000000001</v>
      </c>
      <c r="CPY8" s="62">
        <v>0.12970999999999999</v>
      </c>
      <c r="CPZ8" s="62">
        <v>-6.4853999999999995E-2</v>
      </c>
      <c r="CQA8" s="62">
        <v>6.4853999999999995E-2</v>
      </c>
      <c r="CQB8" s="62">
        <v>0.12970999999999999</v>
      </c>
      <c r="CQC8" s="62">
        <v>-0.12970999999999999</v>
      </c>
      <c r="CQD8" s="62">
        <v>6.4853999999999995E-2</v>
      </c>
      <c r="CQE8" s="62">
        <v>0.12970999999999999</v>
      </c>
      <c r="CQF8" s="62">
        <v>-6.4853999999999995E-2</v>
      </c>
      <c r="CQG8" s="62">
        <v>6.4853999999999995E-2</v>
      </c>
      <c r="CQH8" s="62">
        <v>6.4853999999999995E-2</v>
      </c>
      <c r="CQI8" s="62">
        <v>-0.12970999999999999</v>
      </c>
      <c r="CQJ8" s="62">
        <v>0.19456000000000001</v>
      </c>
      <c r="CQK8" s="62">
        <v>-0.12970999999999999</v>
      </c>
      <c r="CQL8" s="62">
        <v>0.12970999999999999</v>
      </c>
      <c r="CQM8" s="62">
        <v>-0.12970999999999999</v>
      </c>
      <c r="CQN8" s="62">
        <v>6.4853999999999995E-2</v>
      </c>
      <c r="CQO8" s="62">
        <v>-0.12970999999999999</v>
      </c>
      <c r="CQP8" s="62">
        <v>0.12970999999999999</v>
      </c>
      <c r="CQQ8" s="62">
        <v>6.4853999999999995E-2</v>
      </c>
      <c r="CQR8" s="62">
        <v>-6.4853999999999995E-2</v>
      </c>
      <c r="CQS8" s="62">
        <v>-6.4853999999999995E-2</v>
      </c>
      <c r="CQT8" s="62">
        <v>0.12970999999999999</v>
      </c>
      <c r="CQU8" s="62">
        <v>0.12970999999999999</v>
      </c>
      <c r="CQV8" s="62">
        <v>-0.19456000000000001</v>
      </c>
      <c r="CQW8" s="62">
        <v>6.4853999999999995E-2</v>
      </c>
      <c r="CQX8" s="62">
        <v>0.12970999999999999</v>
      </c>
      <c r="CQY8" s="62">
        <v>6.4853999999999995E-2</v>
      </c>
      <c r="CQZ8" s="62">
        <v>0.12970999999999999</v>
      </c>
      <c r="CRA8" s="62">
        <v>6.4853999999999995E-2</v>
      </c>
      <c r="CRB8" s="62">
        <v>-0.12970999999999999</v>
      </c>
      <c r="CRC8" s="62">
        <v>-6.4853999999999995E-2</v>
      </c>
      <c r="CRD8" s="62">
        <v>-6.4853999999999995E-2</v>
      </c>
      <c r="CRE8" s="62">
        <v>-6.4853999999999995E-2</v>
      </c>
      <c r="CRF8" s="62">
        <v>-6.4853999999999995E-2</v>
      </c>
      <c r="CRG8" s="62">
        <v>-6.4853999999999995E-2</v>
      </c>
      <c r="CRH8" s="62">
        <v>6.4853999999999995E-2</v>
      </c>
      <c r="CRI8" s="62">
        <v>-0.12970999999999999</v>
      </c>
      <c r="CRJ8" s="62">
        <v>-0.12970999999999999</v>
      </c>
      <c r="CRK8" s="62">
        <v>-0.19456000000000001</v>
      </c>
      <c r="CRL8" s="62">
        <v>0.12970999999999999</v>
      </c>
      <c r="CRM8" s="62">
        <v>-0.12970999999999999</v>
      </c>
      <c r="CRN8" s="62">
        <v>6.4853999999999995E-2</v>
      </c>
      <c r="CRO8" s="62">
        <v>-6.4853999999999995E-2</v>
      </c>
      <c r="CRP8" s="62">
        <v>-6.4853999999999995E-2</v>
      </c>
      <c r="CRQ8" s="62">
        <v>6.4853999999999995E-2</v>
      </c>
      <c r="CRR8" s="62">
        <v>-0.25941999999999998</v>
      </c>
      <c r="CRS8" s="62">
        <v>6.4853999999999995E-2</v>
      </c>
      <c r="CRT8" s="62">
        <v>-0.12970999999999999</v>
      </c>
      <c r="CRU8" s="32"/>
      <c r="CRV8" s="32"/>
      <c r="CRW8" s="32"/>
      <c r="CRX8" s="32"/>
      <c r="CRY8" s="32"/>
      <c r="CRZ8" s="32"/>
      <c r="CSA8" s="32"/>
      <c r="CSB8" s="32"/>
      <c r="CSC8" s="32"/>
      <c r="CSD8" s="32"/>
    </row>
    <row r="9" spans="1:2526" customFormat="1" x14ac:dyDescent="0.45">
      <c r="A9" s="4"/>
      <c r="B9" s="61" t="s">
        <v>244</v>
      </c>
      <c r="C9" s="71" t="s">
        <v>231</v>
      </c>
      <c r="D9" s="61" t="s">
        <v>213</v>
      </c>
      <c r="E9" s="61" t="s">
        <v>220</v>
      </c>
      <c r="F9" s="74">
        <v>45392</v>
      </c>
      <c r="G9" s="77">
        <v>23</v>
      </c>
      <c r="H9" s="77">
        <v>4.8640999999999996</v>
      </c>
      <c r="I9" s="77">
        <v>6.9499999999999993</v>
      </c>
      <c r="J9" s="77">
        <v>0</v>
      </c>
      <c r="K9" s="77">
        <v>0</v>
      </c>
      <c r="L9" s="80" t="s">
        <v>221</v>
      </c>
      <c r="M9" s="77">
        <v>446.9</v>
      </c>
      <c r="N9" s="77">
        <v>39.700000000000003</v>
      </c>
      <c r="O9" s="61" t="s">
        <v>216</v>
      </c>
      <c r="P9" s="61">
        <v>305</v>
      </c>
      <c r="Q9" s="61" t="s">
        <v>5</v>
      </c>
      <c r="R9" s="61" t="s">
        <v>5</v>
      </c>
      <c r="S9" s="61" t="s">
        <v>5</v>
      </c>
      <c r="T9" s="61" t="s">
        <v>217</v>
      </c>
      <c r="U9" s="61" t="s">
        <v>218</v>
      </c>
      <c r="V9" s="62">
        <v>-6.4853999999999995E-2</v>
      </c>
      <c r="W9" s="62">
        <v>-0.19456000000000001</v>
      </c>
      <c r="X9" s="62">
        <v>-0.12970999999999999</v>
      </c>
      <c r="Y9" s="62">
        <v>-0.12970999999999999</v>
      </c>
      <c r="Z9" s="62">
        <v>-0.25941999999999998</v>
      </c>
      <c r="AA9" s="62">
        <v>6.4853999999999995E-2</v>
      </c>
      <c r="AB9" s="62">
        <v>-0.12970999999999999</v>
      </c>
      <c r="AC9" s="62">
        <v>-6.4853999999999995E-2</v>
      </c>
      <c r="AD9" s="62">
        <v>-6.4853999999999995E-2</v>
      </c>
      <c r="AE9" s="62">
        <v>-0.12970999999999999</v>
      </c>
      <c r="AF9" s="62">
        <v>-0.12970999999999999</v>
      </c>
      <c r="AG9" s="62">
        <v>-0.12970999999999999</v>
      </c>
      <c r="AH9" s="62">
        <v>-6.4853999999999995E-2</v>
      </c>
      <c r="AI9" s="62">
        <v>-0.19456000000000001</v>
      </c>
      <c r="AJ9" s="62">
        <v>6.4853999999999995E-2</v>
      </c>
      <c r="AK9" s="62">
        <v>-6.4853999999999995E-2</v>
      </c>
      <c r="AL9" s="62">
        <v>-6.4853999999999995E-2</v>
      </c>
      <c r="AM9" s="62">
        <v>-0.25941999999999998</v>
      </c>
      <c r="AN9" s="62">
        <v>-0.19456000000000001</v>
      </c>
      <c r="AO9" s="62">
        <v>6.4853999999999995E-2</v>
      </c>
      <c r="AP9" s="62">
        <v>6.4853999999999995E-2</v>
      </c>
      <c r="AQ9" s="62">
        <v>-0.12970999999999999</v>
      </c>
      <c r="AR9" s="62">
        <v>-0.19456000000000001</v>
      </c>
      <c r="AS9" s="62">
        <v>-6.4853999999999995E-2</v>
      </c>
      <c r="AT9" s="62">
        <v>-0.32427</v>
      </c>
      <c r="AU9" s="62">
        <v>-0.19456000000000001</v>
      </c>
      <c r="AV9" s="62">
        <v>-0.19456000000000001</v>
      </c>
      <c r="AW9" s="62">
        <v>0.12970999999999999</v>
      </c>
      <c r="AX9" s="62">
        <v>-0.12970999999999999</v>
      </c>
      <c r="AY9" s="62">
        <v>-6.4853999999999995E-2</v>
      </c>
      <c r="AZ9" s="62">
        <v>6.4853999999999995E-2</v>
      </c>
      <c r="BA9" s="62">
        <v>-0.12970999999999999</v>
      </c>
      <c r="BB9" s="62">
        <v>-0.12970999999999999</v>
      </c>
      <c r="BC9" s="62">
        <v>-6.4853999999999995E-2</v>
      </c>
      <c r="BD9" s="62">
        <v>6.4853999999999995E-2</v>
      </c>
      <c r="BE9" s="62">
        <v>-0.12970999999999999</v>
      </c>
      <c r="BF9" s="62">
        <v>6.4853999999999995E-2</v>
      </c>
      <c r="BG9" s="62">
        <v>-6.4853999999999995E-2</v>
      </c>
      <c r="BH9" s="62">
        <v>-0.12970999999999999</v>
      </c>
      <c r="BI9" s="62">
        <v>6.4853999999999995E-2</v>
      </c>
      <c r="BJ9" s="62">
        <v>-0.12970999999999999</v>
      </c>
      <c r="BK9" s="62">
        <v>-6.4853999999999995E-2</v>
      </c>
      <c r="BL9" s="62">
        <v>-0.25941999999999998</v>
      </c>
      <c r="BM9" s="62">
        <v>-0.12970999999999999</v>
      </c>
      <c r="BN9" s="62">
        <v>-0.12970999999999999</v>
      </c>
      <c r="BO9" s="62">
        <v>-0.25941999999999998</v>
      </c>
      <c r="BP9" s="62">
        <v>-0.25941999999999998</v>
      </c>
      <c r="BQ9" s="62">
        <v>-0.12970999999999999</v>
      </c>
      <c r="BR9" s="62">
        <v>-6.4853999999999995E-2</v>
      </c>
      <c r="BS9" s="62">
        <v>-0.12970999999999999</v>
      </c>
      <c r="BT9" s="62">
        <v>-6.4853999999999995E-2</v>
      </c>
      <c r="BU9" s="62">
        <v>-6.4853999999999995E-2</v>
      </c>
      <c r="BV9" s="62">
        <v>0.19456000000000001</v>
      </c>
      <c r="BW9" s="62">
        <v>-0.12970999999999999</v>
      </c>
      <c r="BX9" s="62">
        <v>6.4853999999999995E-2</v>
      </c>
      <c r="BY9" s="62">
        <v>-0.19456000000000001</v>
      </c>
      <c r="BZ9" s="62">
        <v>-6.4853999999999995E-2</v>
      </c>
      <c r="CA9" s="62">
        <v>-0.19456000000000001</v>
      </c>
      <c r="CB9" s="62">
        <v>-0.12970999999999999</v>
      </c>
      <c r="CC9" s="62">
        <v>-0.12970999999999999</v>
      </c>
      <c r="CD9" s="62">
        <v>0.12970999999999999</v>
      </c>
      <c r="CE9" s="62">
        <v>-0.12970999999999999</v>
      </c>
      <c r="CF9" s="62">
        <v>6.4853999999999995E-2</v>
      </c>
      <c r="CG9" s="62">
        <v>6.4853999999999995E-2</v>
      </c>
      <c r="CH9" s="62">
        <v>-0.19456000000000001</v>
      </c>
      <c r="CI9" s="62">
        <v>6.4853999999999995E-2</v>
      </c>
      <c r="CJ9" s="62">
        <v>-6.4853999999999995E-2</v>
      </c>
      <c r="CK9" s="62">
        <v>0.19456000000000001</v>
      </c>
      <c r="CL9" s="62">
        <v>0.12970999999999999</v>
      </c>
      <c r="CM9" s="62">
        <v>-0.19456000000000001</v>
      </c>
      <c r="CN9" s="62">
        <v>-6.4853999999999995E-2</v>
      </c>
      <c r="CO9" s="62">
        <v>0.12970999999999999</v>
      </c>
      <c r="CP9" s="62">
        <v>-0.12970999999999999</v>
      </c>
      <c r="CQ9" s="62">
        <v>6.4853999999999995E-2</v>
      </c>
      <c r="CR9" s="62">
        <v>-0.25941999999999998</v>
      </c>
      <c r="CS9" s="62">
        <v>-0.12970999999999999</v>
      </c>
      <c r="CT9" s="62">
        <v>-6.4853999999999995E-2</v>
      </c>
      <c r="CU9" s="62">
        <v>-0.25941999999999998</v>
      </c>
      <c r="CV9" s="62">
        <v>-0.19456000000000001</v>
      </c>
      <c r="CW9" s="62">
        <v>-6.4853999999999995E-2</v>
      </c>
      <c r="CX9" s="62">
        <v>-6.4853999999999995E-2</v>
      </c>
      <c r="CY9" s="62">
        <v>-0.12970999999999999</v>
      </c>
      <c r="CZ9" s="62">
        <v>-6.4853999999999995E-2</v>
      </c>
      <c r="DA9" s="62">
        <v>-6.4853999999999995E-2</v>
      </c>
      <c r="DB9" s="62">
        <v>6.4853999999999995E-2</v>
      </c>
      <c r="DC9" s="62">
        <v>-6.4853999999999995E-2</v>
      </c>
      <c r="DD9" s="62">
        <v>-0.12970999999999999</v>
      </c>
      <c r="DE9" s="62">
        <v>-0.19456000000000001</v>
      </c>
      <c r="DF9" s="62">
        <v>6.4853999999999995E-2</v>
      </c>
      <c r="DG9" s="62">
        <v>6.4853999999999995E-2</v>
      </c>
      <c r="DH9" s="62">
        <v>-6.4853999999999995E-2</v>
      </c>
      <c r="DI9" s="62">
        <v>0.12970999999999999</v>
      </c>
      <c r="DJ9" s="62">
        <v>6.4853999999999995E-2</v>
      </c>
      <c r="DK9" s="62">
        <v>6.4853999999999995E-2</v>
      </c>
      <c r="DL9" s="62">
        <v>6.4853999999999995E-2</v>
      </c>
      <c r="DM9" s="62">
        <v>-6.4853999999999995E-2</v>
      </c>
      <c r="DN9" s="62">
        <v>0.12970999999999999</v>
      </c>
      <c r="DO9" s="62">
        <v>-6.4853999999999995E-2</v>
      </c>
      <c r="DP9" s="62">
        <v>0.12970999999999999</v>
      </c>
      <c r="DQ9" s="62">
        <v>0.12970999999999999</v>
      </c>
      <c r="DR9" s="62">
        <v>-6.4853999999999995E-2</v>
      </c>
      <c r="DS9" s="62">
        <v>-0.12970999999999999</v>
      </c>
      <c r="DT9" s="62">
        <v>6.4853999999999995E-2</v>
      </c>
      <c r="DU9" s="62">
        <v>-6.4853999999999995E-2</v>
      </c>
      <c r="DV9" s="62">
        <v>-6.4853999999999995E-2</v>
      </c>
      <c r="DW9" s="62">
        <v>6.4853999999999995E-2</v>
      </c>
      <c r="DX9" s="62">
        <v>0.12970999999999999</v>
      </c>
      <c r="DY9" s="62">
        <v>6.4853999999999995E-2</v>
      </c>
      <c r="DZ9" s="62">
        <v>-0.12970999999999999</v>
      </c>
      <c r="EA9" s="62">
        <v>-6.4853999999999995E-2</v>
      </c>
      <c r="EB9" s="62">
        <v>-0.19456000000000001</v>
      </c>
      <c r="EC9" s="62">
        <v>6.4853999999999995E-2</v>
      </c>
      <c r="ED9" s="62">
        <v>-0.19456000000000001</v>
      </c>
      <c r="EE9" s="62">
        <v>-0.19456000000000001</v>
      </c>
      <c r="EF9" s="62">
        <v>-6.4853999999999995E-2</v>
      </c>
      <c r="EG9" s="62">
        <v>0.19456000000000001</v>
      </c>
      <c r="EH9" s="62">
        <v>-6.4853999999999995E-2</v>
      </c>
      <c r="EI9" s="62">
        <v>-0.12970999999999999</v>
      </c>
      <c r="EJ9" s="62">
        <v>-6.4853999999999995E-2</v>
      </c>
      <c r="EK9" s="62">
        <v>-6.4853999999999995E-2</v>
      </c>
      <c r="EL9" s="62">
        <v>6.4853999999999995E-2</v>
      </c>
      <c r="EM9" s="62">
        <v>-0.12970999999999999</v>
      </c>
      <c r="EN9" s="62">
        <v>6.4853999999999995E-2</v>
      </c>
      <c r="EO9" s="62">
        <v>6.4853999999999995E-2</v>
      </c>
      <c r="EP9" s="62">
        <v>-0.19456000000000001</v>
      </c>
      <c r="EQ9" s="62">
        <v>-0.19456000000000001</v>
      </c>
      <c r="ER9" s="62">
        <v>6.4853999999999995E-2</v>
      </c>
      <c r="ES9" s="62">
        <v>-0.19456000000000001</v>
      </c>
      <c r="ET9" s="62">
        <v>6.4853999999999995E-2</v>
      </c>
      <c r="EU9" s="62">
        <v>0.12970999999999999</v>
      </c>
      <c r="EV9" s="62">
        <v>-6.4853999999999995E-2</v>
      </c>
      <c r="EW9" s="62">
        <v>-6.4853999999999995E-2</v>
      </c>
      <c r="EX9" s="62">
        <v>-6.4853999999999995E-2</v>
      </c>
      <c r="EY9" s="62">
        <v>0.19456000000000001</v>
      </c>
      <c r="EZ9" s="62">
        <v>-0.12970999999999999</v>
      </c>
      <c r="FA9" s="62">
        <v>0.12970999999999999</v>
      </c>
      <c r="FB9" s="62">
        <v>-6.4853999999999995E-2</v>
      </c>
      <c r="FC9" s="62">
        <v>-0.12970999999999999</v>
      </c>
      <c r="FD9" s="62">
        <v>-6.4853999999999995E-2</v>
      </c>
      <c r="FE9" s="62">
        <v>0.19456000000000001</v>
      </c>
      <c r="FF9" s="62">
        <v>0.12970999999999999</v>
      </c>
      <c r="FG9" s="62">
        <v>-0.19456000000000001</v>
      </c>
      <c r="FH9" s="62">
        <v>-6.4853999999999995E-2</v>
      </c>
      <c r="FI9" s="62">
        <v>6.4853999999999995E-2</v>
      </c>
      <c r="FJ9" s="62">
        <v>-6.4853999999999995E-2</v>
      </c>
      <c r="FK9" s="62">
        <v>0.12970999999999999</v>
      </c>
      <c r="FL9" s="62">
        <v>-0.12970999999999999</v>
      </c>
      <c r="FM9" s="62">
        <v>-0.12970999999999999</v>
      </c>
      <c r="FN9" s="62">
        <v>-0.19456000000000001</v>
      </c>
      <c r="FO9" s="62">
        <v>-0.12970999999999999</v>
      </c>
      <c r="FP9" s="62">
        <v>6.4853999999999995E-2</v>
      </c>
      <c r="FQ9" s="62">
        <v>-0.12970999999999999</v>
      </c>
      <c r="FR9" s="62">
        <v>6.4853999999999995E-2</v>
      </c>
      <c r="FS9" s="62">
        <v>-0.12970999999999999</v>
      </c>
      <c r="FT9" s="62">
        <v>-0.12970999999999999</v>
      </c>
      <c r="FU9" s="62">
        <v>6.4853999999999995E-2</v>
      </c>
      <c r="FV9" s="62">
        <v>-6.4853999999999995E-2</v>
      </c>
      <c r="FW9" s="62">
        <v>-0.12970999999999999</v>
      </c>
      <c r="FX9" s="62">
        <v>6.4853999999999995E-2</v>
      </c>
      <c r="FY9" s="62">
        <v>0.12970999999999999</v>
      </c>
      <c r="FZ9" s="62">
        <v>-6.4853999999999995E-2</v>
      </c>
      <c r="GA9" s="62">
        <v>-0.12970999999999999</v>
      </c>
      <c r="GB9" s="62">
        <v>0.12970999999999999</v>
      </c>
      <c r="GC9" s="62">
        <v>-6.4853999999999995E-2</v>
      </c>
      <c r="GD9" s="62">
        <v>-0.19456000000000001</v>
      </c>
      <c r="GE9" s="62">
        <v>0.12970999999999999</v>
      </c>
      <c r="GF9" s="62">
        <v>6.4853999999999995E-2</v>
      </c>
      <c r="GG9" s="62">
        <v>6.4853999999999995E-2</v>
      </c>
      <c r="GH9" s="62">
        <v>-6.4853999999999995E-2</v>
      </c>
      <c r="GI9" s="62">
        <v>-0.12970999999999999</v>
      </c>
      <c r="GJ9" s="62">
        <v>-0.19456000000000001</v>
      </c>
      <c r="GK9" s="62">
        <v>-6.4853999999999995E-2</v>
      </c>
      <c r="GL9" s="62">
        <v>-0.32427</v>
      </c>
      <c r="GM9" s="62">
        <v>0.19456000000000001</v>
      </c>
      <c r="GN9" s="62">
        <v>-0.19456000000000001</v>
      </c>
      <c r="GO9" s="62">
        <v>0.12970999999999999</v>
      </c>
      <c r="GP9" s="62">
        <v>6.4853999999999995E-2</v>
      </c>
      <c r="GQ9" s="62">
        <v>-0.25941999999999998</v>
      </c>
      <c r="GR9" s="62">
        <v>-6.4853999999999995E-2</v>
      </c>
      <c r="GS9" s="62">
        <v>-6.4853999999999995E-2</v>
      </c>
      <c r="GT9" s="62">
        <v>-0.32427</v>
      </c>
      <c r="GU9" s="62">
        <v>-0.19456000000000001</v>
      </c>
      <c r="GV9" s="62">
        <v>6.4853999999999995E-2</v>
      </c>
      <c r="GW9" s="62">
        <v>6.4853999999999995E-2</v>
      </c>
      <c r="GX9" s="62">
        <v>-6.4853999999999995E-2</v>
      </c>
      <c r="GY9" s="62">
        <v>-6.4853999999999995E-2</v>
      </c>
      <c r="GZ9" s="62">
        <v>-6.4853999999999995E-2</v>
      </c>
      <c r="HA9" s="62">
        <v>-0.12970999999999999</v>
      </c>
      <c r="HB9" s="62">
        <v>6.4853999999999995E-2</v>
      </c>
      <c r="HC9" s="62">
        <v>-6.4853999999999995E-2</v>
      </c>
      <c r="HD9" s="62">
        <v>-6.4853999999999995E-2</v>
      </c>
      <c r="HE9" s="62">
        <v>6.4853999999999995E-2</v>
      </c>
      <c r="HF9" s="62">
        <v>-0.12970999999999999</v>
      </c>
      <c r="HG9" s="62">
        <v>-0.12970999999999999</v>
      </c>
      <c r="HH9" s="62">
        <v>-0.12970999999999999</v>
      </c>
      <c r="HI9" s="62">
        <v>-0.25941999999999998</v>
      </c>
      <c r="HJ9" s="62">
        <v>6.4853999999999995E-2</v>
      </c>
      <c r="HK9" s="62">
        <v>6.4853999999999995E-2</v>
      </c>
      <c r="HL9" s="62">
        <v>6.4853999999999995E-2</v>
      </c>
      <c r="HM9" s="62">
        <v>6.4853999999999995E-2</v>
      </c>
      <c r="HN9" s="62">
        <v>6.4853999999999995E-2</v>
      </c>
      <c r="HO9" s="62">
        <v>-6.4853999999999995E-2</v>
      </c>
      <c r="HP9" s="62">
        <v>0.12970999999999999</v>
      </c>
      <c r="HQ9" s="62">
        <v>-0.12970999999999999</v>
      </c>
      <c r="HR9" s="62">
        <v>-6.4853999999999995E-2</v>
      </c>
      <c r="HS9" s="62">
        <v>-6.4853999999999995E-2</v>
      </c>
      <c r="HT9" s="62">
        <v>-0.25941999999999998</v>
      </c>
      <c r="HU9" s="62">
        <v>-6.4853999999999995E-2</v>
      </c>
      <c r="HV9" s="62">
        <v>-6.4853999999999995E-2</v>
      </c>
      <c r="HW9" s="62">
        <v>6.4853999999999995E-2</v>
      </c>
      <c r="HX9" s="62">
        <v>-0.12970999999999999</v>
      </c>
      <c r="HY9" s="62">
        <v>-6.4853999999999995E-2</v>
      </c>
      <c r="HZ9" s="62">
        <v>-0.25941999999999998</v>
      </c>
      <c r="IA9" s="62">
        <v>-0.12970999999999999</v>
      </c>
      <c r="IB9" s="62">
        <v>6.4853999999999995E-2</v>
      </c>
      <c r="IC9" s="62">
        <v>6.4853999999999995E-2</v>
      </c>
      <c r="ID9" s="62">
        <v>-0.19456000000000001</v>
      </c>
      <c r="IE9" s="62">
        <v>6.4853999999999995E-2</v>
      </c>
      <c r="IF9" s="62">
        <v>0.12970999999999999</v>
      </c>
      <c r="IG9" s="62">
        <v>-6.4853999999999995E-2</v>
      </c>
      <c r="IH9" s="62">
        <v>-6.4853999999999995E-2</v>
      </c>
      <c r="II9" s="62">
        <v>6.4853999999999995E-2</v>
      </c>
      <c r="IJ9" s="62">
        <v>6.4853999999999995E-2</v>
      </c>
      <c r="IK9" s="62">
        <v>0.19456000000000001</v>
      </c>
      <c r="IL9" s="62">
        <v>-6.4853999999999995E-2</v>
      </c>
      <c r="IM9" s="62">
        <v>6.4853999999999995E-2</v>
      </c>
      <c r="IN9" s="62">
        <v>-0.12970999999999999</v>
      </c>
      <c r="IO9" s="62">
        <v>6.4853999999999995E-2</v>
      </c>
      <c r="IP9" s="62">
        <v>-0.12970999999999999</v>
      </c>
      <c r="IQ9" s="62">
        <v>0.12970999999999999</v>
      </c>
      <c r="IR9" s="62">
        <v>6.4853999999999995E-2</v>
      </c>
      <c r="IS9" s="62">
        <v>0.12970999999999999</v>
      </c>
      <c r="IT9" s="62">
        <v>-0.12970999999999999</v>
      </c>
      <c r="IU9" s="62">
        <v>-0.12970999999999999</v>
      </c>
      <c r="IV9" s="62">
        <v>0.12970999999999999</v>
      </c>
      <c r="IW9" s="62">
        <v>0.25941999999999998</v>
      </c>
      <c r="IX9" s="62">
        <v>0.19456000000000001</v>
      </c>
      <c r="IY9" s="62">
        <v>0.25941999999999998</v>
      </c>
      <c r="IZ9" s="62">
        <v>0.19456000000000001</v>
      </c>
      <c r="JA9" s="62">
        <v>0.25941999999999998</v>
      </c>
      <c r="JB9" s="62">
        <v>0.32427</v>
      </c>
      <c r="JC9" s="62">
        <v>0.38912999999999998</v>
      </c>
      <c r="JD9" s="62">
        <v>0.64854000000000001</v>
      </c>
      <c r="JE9" s="62">
        <v>0.71340000000000003</v>
      </c>
      <c r="JF9" s="62">
        <v>0.84311000000000003</v>
      </c>
      <c r="JG9" s="62">
        <v>0.64854000000000001</v>
      </c>
      <c r="JH9" s="62">
        <v>0.97282000000000002</v>
      </c>
      <c r="JI9" s="62">
        <v>1.1674</v>
      </c>
      <c r="JJ9" s="62">
        <v>1.0377000000000001</v>
      </c>
      <c r="JK9" s="62">
        <v>1.0377000000000001</v>
      </c>
      <c r="JL9" s="62">
        <v>1.1025</v>
      </c>
      <c r="JM9" s="62">
        <v>1.0377000000000001</v>
      </c>
      <c r="JN9" s="62">
        <v>1.1025</v>
      </c>
      <c r="JO9" s="62">
        <v>1.1674</v>
      </c>
      <c r="JP9" s="62">
        <v>1.0377000000000001</v>
      </c>
      <c r="JQ9" s="62">
        <v>1.0377000000000001</v>
      </c>
      <c r="JR9" s="62">
        <v>1.0377000000000001</v>
      </c>
      <c r="JS9" s="62">
        <v>1.0377000000000001</v>
      </c>
      <c r="JT9" s="62">
        <v>1.1674</v>
      </c>
      <c r="JU9" s="62">
        <v>1.0377000000000001</v>
      </c>
      <c r="JV9" s="62">
        <v>1.1025</v>
      </c>
      <c r="JW9" s="62">
        <v>1.0377000000000001</v>
      </c>
      <c r="JX9" s="62">
        <v>1.1025</v>
      </c>
      <c r="JY9" s="62">
        <v>1.2322</v>
      </c>
      <c r="JZ9" s="62">
        <v>1.3619000000000001</v>
      </c>
      <c r="KA9" s="62">
        <v>1.2322</v>
      </c>
      <c r="KB9" s="62">
        <v>1.3619000000000001</v>
      </c>
      <c r="KC9" s="62">
        <v>1.3619000000000001</v>
      </c>
      <c r="KD9" s="62">
        <v>1.2322</v>
      </c>
      <c r="KE9" s="62">
        <v>1.4268000000000001</v>
      </c>
      <c r="KF9" s="62">
        <v>1.5565</v>
      </c>
      <c r="KG9" s="62">
        <v>1.4268000000000001</v>
      </c>
      <c r="KH9" s="62">
        <v>1.5565</v>
      </c>
      <c r="KI9" s="62">
        <v>1.6214</v>
      </c>
      <c r="KJ9" s="62">
        <v>1.6214</v>
      </c>
      <c r="KK9" s="62">
        <v>1.6861999999999999</v>
      </c>
      <c r="KL9" s="62">
        <v>1.9456</v>
      </c>
      <c r="KM9" s="62">
        <v>1.8808</v>
      </c>
      <c r="KN9" s="62">
        <v>2.0752999999999999</v>
      </c>
      <c r="KO9" s="62">
        <v>2.0105</v>
      </c>
      <c r="KP9" s="62">
        <v>2.0752999999999999</v>
      </c>
      <c r="KQ9" s="62">
        <v>2.0752999999999999</v>
      </c>
      <c r="KR9" s="62">
        <v>2.2050999999999998</v>
      </c>
      <c r="KS9" s="62">
        <v>2.3996</v>
      </c>
      <c r="KT9" s="62">
        <v>2.3348</v>
      </c>
      <c r="KU9" s="62">
        <v>2.5941999999999998</v>
      </c>
      <c r="KV9" s="62">
        <v>2.5941999999999998</v>
      </c>
      <c r="KW9" s="62">
        <v>2.5941999999999998</v>
      </c>
      <c r="KX9" s="62">
        <v>2.7239</v>
      </c>
      <c r="KY9" s="62">
        <v>2.9832999999999998</v>
      </c>
      <c r="KZ9" s="62">
        <v>2.9184999999999999</v>
      </c>
      <c r="LA9" s="62">
        <v>3.113</v>
      </c>
      <c r="LB9" s="62">
        <v>3.3723999999999998</v>
      </c>
      <c r="LC9" s="62">
        <v>3.3723999999999998</v>
      </c>
      <c r="LD9" s="62">
        <v>3.7616000000000001</v>
      </c>
      <c r="LE9" s="62">
        <v>3.6966999999999999</v>
      </c>
      <c r="LF9" s="62">
        <v>4.0209999999999999</v>
      </c>
      <c r="LG9" s="62">
        <v>4.0857999999999999</v>
      </c>
      <c r="LH9" s="62">
        <v>4.0857999999999999</v>
      </c>
      <c r="LI9" s="62">
        <v>3.9561000000000002</v>
      </c>
      <c r="LJ9" s="62">
        <v>4.2154999999999996</v>
      </c>
      <c r="LK9" s="62">
        <v>4.0209999999999999</v>
      </c>
      <c r="LL9" s="62">
        <v>4.1506999999999996</v>
      </c>
      <c r="LM9" s="62">
        <v>4.0209999999999999</v>
      </c>
      <c r="LN9" s="62">
        <v>4.0857999999999999</v>
      </c>
      <c r="LO9" s="62">
        <v>4.0209999999999999</v>
      </c>
      <c r="LP9" s="62">
        <v>4.1506999999999996</v>
      </c>
      <c r="LQ9" s="62">
        <v>4.0857999999999999</v>
      </c>
      <c r="LR9" s="62">
        <v>4.1506999999999996</v>
      </c>
      <c r="LS9" s="62">
        <v>4.3452999999999999</v>
      </c>
      <c r="LT9" s="62">
        <v>4.1506999999999996</v>
      </c>
      <c r="LU9" s="62">
        <v>4.2804000000000002</v>
      </c>
      <c r="LV9" s="62">
        <v>4.2804000000000002</v>
      </c>
      <c r="LW9" s="62">
        <v>4.3452999999999999</v>
      </c>
      <c r="LX9" s="62">
        <v>4.5397999999999996</v>
      </c>
      <c r="LY9" s="62">
        <v>4.2804000000000002</v>
      </c>
      <c r="LZ9" s="62">
        <v>4.5397999999999996</v>
      </c>
      <c r="MA9" s="62">
        <v>4.3452999999999999</v>
      </c>
      <c r="MB9" s="62">
        <v>4.3452999999999999</v>
      </c>
      <c r="MC9" s="62">
        <v>4.4749999999999996</v>
      </c>
      <c r="MD9" s="62">
        <v>4.5397999999999996</v>
      </c>
      <c r="ME9" s="62">
        <v>4.3452999999999999</v>
      </c>
      <c r="MF9" s="62">
        <v>4.2804000000000002</v>
      </c>
      <c r="MG9" s="62">
        <v>4.0209999999999999</v>
      </c>
      <c r="MH9" s="62">
        <v>4.2804000000000002</v>
      </c>
      <c r="MI9" s="62">
        <v>4.3452999999999999</v>
      </c>
      <c r="MJ9" s="62">
        <v>4.1506999999999996</v>
      </c>
      <c r="MK9" s="62">
        <v>4.1506999999999996</v>
      </c>
      <c r="ML9" s="62">
        <v>4.2154999999999996</v>
      </c>
      <c r="MM9" s="62">
        <v>4.1506999999999996</v>
      </c>
      <c r="MN9" s="62">
        <v>4.3452999999999999</v>
      </c>
      <c r="MO9" s="62">
        <v>4.4749999999999996</v>
      </c>
      <c r="MP9" s="62">
        <v>4.6047000000000002</v>
      </c>
      <c r="MQ9" s="62">
        <v>4.7343999999999999</v>
      </c>
      <c r="MR9" s="62">
        <v>4.6047000000000002</v>
      </c>
      <c r="MS9" s="62">
        <v>4.6047000000000002</v>
      </c>
      <c r="MT9" s="62">
        <v>4.5397999999999996</v>
      </c>
      <c r="MU9" s="62">
        <v>4.6047000000000002</v>
      </c>
      <c r="MV9" s="62">
        <v>4.6047000000000002</v>
      </c>
      <c r="MW9" s="62">
        <v>4.6695000000000002</v>
      </c>
      <c r="MX9" s="62">
        <v>4.5397999999999996</v>
      </c>
      <c r="MY9" s="62">
        <v>4.6047000000000002</v>
      </c>
      <c r="MZ9" s="62">
        <v>4.7343999999999999</v>
      </c>
      <c r="NA9" s="62">
        <v>4.6695000000000002</v>
      </c>
      <c r="NB9" s="65">
        <v>4.8640999999999996</v>
      </c>
      <c r="NC9" s="62">
        <v>4.4749999999999996</v>
      </c>
      <c r="ND9" s="62">
        <v>4.6695000000000002</v>
      </c>
      <c r="NE9" s="62">
        <v>4.6695000000000002</v>
      </c>
      <c r="NF9" s="62">
        <v>4.6047000000000002</v>
      </c>
      <c r="NG9" s="62">
        <v>4.6695000000000002</v>
      </c>
      <c r="NH9" s="62">
        <v>4.6695000000000002</v>
      </c>
      <c r="NI9" s="62">
        <v>4.6695000000000002</v>
      </c>
      <c r="NJ9" s="62">
        <v>4.7343999999999999</v>
      </c>
      <c r="NK9" s="62">
        <v>4.7991999999999999</v>
      </c>
      <c r="NL9" s="62">
        <v>4.7343999999999999</v>
      </c>
      <c r="NM9" s="62">
        <v>4.7343999999999999</v>
      </c>
      <c r="NN9" s="62">
        <v>4.7991999999999999</v>
      </c>
      <c r="NO9" s="62">
        <v>4.6695000000000002</v>
      </c>
      <c r="NP9" s="62">
        <v>4.7991999999999999</v>
      </c>
      <c r="NQ9" s="62">
        <v>4.6695000000000002</v>
      </c>
      <c r="NR9" s="62">
        <v>4.5397999999999996</v>
      </c>
      <c r="NS9" s="62">
        <v>4.5397999999999996</v>
      </c>
      <c r="NT9" s="62">
        <v>4.4749999999999996</v>
      </c>
      <c r="NU9" s="62">
        <v>4.6695000000000002</v>
      </c>
      <c r="NV9" s="62">
        <v>4.4749999999999996</v>
      </c>
      <c r="NW9" s="62">
        <v>4.5397999999999996</v>
      </c>
      <c r="NX9" s="62">
        <v>4.3452999999999999</v>
      </c>
      <c r="NY9" s="62">
        <v>4.1506999999999996</v>
      </c>
      <c r="NZ9" s="62">
        <v>4.2154999999999996</v>
      </c>
      <c r="OA9" s="62">
        <v>4.2154999999999996</v>
      </c>
      <c r="OB9" s="62">
        <v>4.2154999999999996</v>
      </c>
      <c r="OC9" s="62">
        <v>4.2804000000000002</v>
      </c>
      <c r="OD9" s="62">
        <v>4.1506999999999996</v>
      </c>
      <c r="OE9" s="62">
        <v>4.2154999999999996</v>
      </c>
      <c r="OF9" s="62">
        <v>4.0209999999999999</v>
      </c>
      <c r="OG9" s="62">
        <v>4.0209999999999999</v>
      </c>
      <c r="OH9" s="62">
        <v>4.0209999999999999</v>
      </c>
      <c r="OI9" s="62">
        <v>3.6966999999999999</v>
      </c>
      <c r="OJ9" s="62">
        <v>3.5021</v>
      </c>
      <c r="OK9" s="62">
        <v>3.5021</v>
      </c>
      <c r="OL9" s="62">
        <v>3.2427000000000001</v>
      </c>
      <c r="OM9" s="62">
        <v>3.3075999999999999</v>
      </c>
      <c r="ON9" s="62">
        <v>3.2427000000000001</v>
      </c>
      <c r="OO9" s="62">
        <v>2.9832999999999998</v>
      </c>
      <c r="OP9" s="62">
        <v>2.9184999999999999</v>
      </c>
      <c r="OQ9" s="62">
        <v>2.9184999999999999</v>
      </c>
      <c r="OR9" s="62">
        <v>2.9184999999999999</v>
      </c>
      <c r="OS9" s="62">
        <v>2.9832999999999998</v>
      </c>
      <c r="OT9" s="62">
        <v>2.7887</v>
      </c>
      <c r="OU9" s="62">
        <v>2.8536000000000001</v>
      </c>
      <c r="OV9" s="62">
        <v>2.7239</v>
      </c>
      <c r="OW9" s="62">
        <v>2.5293000000000001</v>
      </c>
      <c r="OX9" s="62">
        <v>2.3996</v>
      </c>
      <c r="OY9" s="62">
        <v>2.5293000000000001</v>
      </c>
      <c r="OZ9" s="62">
        <v>2.5293000000000001</v>
      </c>
      <c r="PA9" s="62">
        <v>2.3348</v>
      </c>
      <c r="PB9" s="62">
        <v>2.2698999999999998</v>
      </c>
      <c r="PC9" s="62">
        <v>2.2698999999999998</v>
      </c>
      <c r="PD9" s="62">
        <v>2.2698999999999998</v>
      </c>
      <c r="PE9" s="62">
        <v>2.2050999999999998</v>
      </c>
      <c r="PF9" s="62">
        <v>2.0752999999999999</v>
      </c>
      <c r="PG9" s="62">
        <v>2.0105</v>
      </c>
      <c r="PH9" s="62">
        <v>2.0105</v>
      </c>
      <c r="PI9" s="62">
        <v>2.0105</v>
      </c>
      <c r="PJ9" s="62">
        <v>2.0105</v>
      </c>
      <c r="PK9" s="62">
        <v>1.8808</v>
      </c>
      <c r="PL9" s="62">
        <v>1.8808</v>
      </c>
      <c r="PM9" s="62">
        <v>1.8808</v>
      </c>
      <c r="PN9" s="62">
        <v>1.8159000000000001</v>
      </c>
      <c r="PO9" s="62">
        <v>1.6861999999999999</v>
      </c>
      <c r="PP9" s="62">
        <v>1.6861999999999999</v>
      </c>
      <c r="PQ9" s="62">
        <v>1.8808</v>
      </c>
      <c r="PR9" s="62">
        <v>1.5565</v>
      </c>
      <c r="PS9" s="62">
        <v>1.8159000000000001</v>
      </c>
      <c r="PT9" s="62">
        <v>1.8159000000000001</v>
      </c>
      <c r="PU9" s="62">
        <v>1.5565</v>
      </c>
      <c r="PV9" s="62">
        <v>1.4917</v>
      </c>
      <c r="PW9" s="62">
        <v>1.4917</v>
      </c>
      <c r="PX9" s="62">
        <v>1.2970999999999999</v>
      </c>
      <c r="PY9" s="62">
        <v>1.3619000000000001</v>
      </c>
      <c r="PZ9" s="62">
        <v>1.1025</v>
      </c>
      <c r="QA9" s="62">
        <v>1.1674</v>
      </c>
      <c r="QB9" s="62">
        <v>1.2322</v>
      </c>
      <c r="QC9" s="62">
        <v>1.2322</v>
      </c>
      <c r="QD9" s="62">
        <v>1.0377000000000001</v>
      </c>
      <c r="QE9" s="62">
        <v>1.2322</v>
      </c>
      <c r="QF9" s="62">
        <v>1.1674</v>
      </c>
      <c r="QG9" s="62">
        <v>1.2970999999999999</v>
      </c>
      <c r="QH9" s="62">
        <v>1.1674</v>
      </c>
      <c r="QI9" s="62">
        <v>1.1025</v>
      </c>
      <c r="QJ9" s="62">
        <v>1.1674</v>
      </c>
      <c r="QK9" s="62">
        <v>1.1025</v>
      </c>
      <c r="QL9" s="62">
        <v>1.0377000000000001</v>
      </c>
      <c r="QM9" s="62">
        <v>1.1025</v>
      </c>
      <c r="QN9" s="62">
        <v>1.1674</v>
      </c>
      <c r="QO9" s="62">
        <v>1.2322</v>
      </c>
      <c r="QP9" s="62">
        <v>1.0377000000000001</v>
      </c>
      <c r="QQ9" s="62">
        <v>1.1025</v>
      </c>
      <c r="QR9" s="62">
        <v>1.1025</v>
      </c>
      <c r="QS9" s="62">
        <v>0.97282000000000002</v>
      </c>
      <c r="QT9" s="62">
        <v>0.97282000000000002</v>
      </c>
      <c r="QU9" s="62">
        <v>1.1025</v>
      </c>
      <c r="QV9" s="62">
        <v>1.1674</v>
      </c>
      <c r="QW9" s="62">
        <v>0.84311000000000003</v>
      </c>
      <c r="QX9" s="62">
        <v>1.1025</v>
      </c>
      <c r="QY9" s="62">
        <v>0.97282000000000002</v>
      </c>
      <c r="QZ9" s="62">
        <v>1.1025</v>
      </c>
      <c r="RA9" s="62">
        <v>0.84311000000000003</v>
      </c>
      <c r="RB9" s="62">
        <v>0.97282000000000002</v>
      </c>
      <c r="RC9" s="62">
        <v>1.2322</v>
      </c>
      <c r="RD9" s="62">
        <v>1.1674</v>
      </c>
      <c r="RE9" s="62">
        <v>1.0377000000000001</v>
      </c>
      <c r="RF9" s="62">
        <v>0.84311000000000003</v>
      </c>
      <c r="RG9" s="62">
        <v>1.0377000000000001</v>
      </c>
      <c r="RH9" s="62">
        <v>0.84311000000000003</v>
      </c>
      <c r="RI9" s="62">
        <v>0.97282000000000002</v>
      </c>
      <c r="RJ9" s="62">
        <v>0.97282000000000002</v>
      </c>
      <c r="RK9" s="62">
        <v>0.97282000000000002</v>
      </c>
      <c r="RL9" s="62">
        <v>1.0377000000000001</v>
      </c>
      <c r="RM9" s="62">
        <v>1.1025</v>
      </c>
      <c r="RN9" s="62">
        <v>0.84311000000000003</v>
      </c>
      <c r="RO9" s="62">
        <v>0.97282000000000002</v>
      </c>
      <c r="RP9" s="62">
        <v>0.77825</v>
      </c>
      <c r="RQ9" s="62">
        <v>1.0377000000000001</v>
      </c>
      <c r="RR9" s="62">
        <v>0.84311000000000003</v>
      </c>
      <c r="RS9" s="62">
        <v>1.1025</v>
      </c>
      <c r="RT9" s="62">
        <v>0.77825</v>
      </c>
      <c r="RU9" s="62">
        <v>0.77825</v>
      </c>
      <c r="RV9" s="62">
        <v>1.0377000000000001</v>
      </c>
      <c r="RW9" s="62">
        <v>0.84311000000000003</v>
      </c>
      <c r="RX9" s="62">
        <v>0.64854000000000001</v>
      </c>
      <c r="RY9" s="62">
        <v>0.77825</v>
      </c>
      <c r="RZ9" s="62">
        <v>0.77825</v>
      </c>
      <c r="SA9" s="62">
        <v>0.71340000000000003</v>
      </c>
      <c r="SB9" s="62">
        <v>0.58369000000000004</v>
      </c>
      <c r="SC9" s="62">
        <v>0.64854000000000001</v>
      </c>
      <c r="SD9" s="62">
        <v>0.64854000000000001</v>
      </c>
      <c r="SE9" s="62">
        <v>0.58369000000000004</v>
      </c>
      <c r="SF9" s="62">
        <v>0.58369000000000004</v>
      </c>
      <c r="SG9" s="62">
        <v>0.45397999999999999</v>
      </c>
      <c r="SH9" s="62">
        <v>0.71340000000000003</v>
      </c>
      <c r="SI9" s="62">
        <v>0.45397999999999999</v>
      </c>
      <c r="SJ9" s="62">
        <v>0.51883999999999997</v>
      </c>
      <c r="SK9" s="62">
        <v>0.45397999999999999</v>
      </c>
      <c r="SL9" s="62">
        <v>0.64854000000000001</v>
      </c>
      <c r="SM9" s="62">
        <v>0.45397999999999999</v>
      </c>
      <c r="SN9" s="62">
        <v>0.45397999999999999</v>
      </c>
      <c r="SO9" s="62">
        <v>0.32427</v>
      </c>
      <c r="SP9" s="62">
        <v>0.45397999999999999</v>
      </c>
      <c r="SQ9" s="62">
        <v>0.38912999999999998</v>
      </c>
      <c r="SR9" s="62">
        <v>0.45397999999999999</v>
      </c>
      <c r="SS9" s="62">
        <v>0.38912999999999998</v>
      </c>
      <c r="ST9" s="62">
        <v>0.45397999999999999</v>
      </c>
      <c r="SU9" s="62">
        <v>0.38912999999999998</v>
      </c>
      <c r="SV9" s="62">
        <v>0.32427</v>
      </c>
      <c r="SW9" s="62">
        <v>0.45397999999999999</v>
      </c>
      <c r="SX9" s="62">
        <v>0.19456000000000001</v>
      </c>
      <c r="SY9" s="62">
        <v>0.19456000000000001</v>
      </c>
      <c r="SZ9" s="62">
        <v>0.32427</v>
      </c>
      <c r="TA9" s="62">
        <v>0.19456000000000001</v>
      </c>
      <c r="TB9" s="62">
        <v>0.12970999999999999</v>
      </c>
      <c r="TC9" s="62">
        <v>0.25941999999999998</v>
      </c>
      <c r="TD9" s="62">
        <v>0.25941999999999998</v>
      </c>
      <c r="TE9" s="62">
        <v>0.12970999999999999</v>
      </c>
      <c r="TF9" s="62">
        <v>0.12970999999999999</v>
      </c>
      <c r="TG9" s="62">
        <v>0.12970999999999999</v>
      </c>
      <c r="TH9" s="62">
        <v>0.12970999999999999</v>
      </c>
      <c r="TI9" s="62">
        <v>6.4853999999999995E-2</v>
      </c>
      <c r="TJ9" s="62">
        <v>0.19456000000000001</v>
      </c>
      <c r="TK9" s="62">
        <v>0.12970999999999999</v>
      </c>
      <c r="TL9" s="62">
        <v>0.19456000000000001</v>
      </c>
      <c r="TM9" s="62">
        <v>0.25941999999999998</v>
      </c>
      <c r="TN9" s="62">
        <v>6.4853999999999995E-2</v>
      </c>
      <c r="TO9" s="62">
        <v>0.12970999999999999</v>
      </c>
      <c r="TP9" s="62">
        <v>6.4853999999999995E-2</v>
      </c>
      <c r="TQ9" s="62">
        <v>-6.4853999999999995E-2</v>
      </c>
      <c r="TR9" s="62">
        <v>0.12970999999999999</v>
      </c>
      <c r="TS9" s="62">
        <v>0.25941999999999998</v>
      </c>
      <c r="TT9" s="62">
        <v>6.4853999999999995E-2</v>
      </c>
      <c r="TU9" s="62">
        <v>-0.12970999999999999</v>
      </c>
      <c r="TV9" s="62">
        <v>6.4853999999999995E-2</v>
      </c>
      <c r="TW9" s="62">
        <v>-0.12970999999999999</v>
      </c>
      <c r="TX9" s="62">
        <v>-6.4853999999999995E-2</v>
      </c>
      <c r="TY9" s="62">
        <v>-6.4853999999999995E-2</v>
      </c>
      <c r="TZ9" s="62">
        <v>0.32427</v>
      </c>
      <c r="UA9" s="62">
        <v>6.4853999999999995E-2</v>
      </c>
      <c r="UB9" s="62">
        <v>0.19456000000000001</v>
      </c>
      <c r="UC9" s="62">
        <v>0.12970999999999999</v>
      </c>
      <c r="UD9" s="62">
        <v>0.12970999999999999</v>
      </c>
      <c r="UE9" s="62">
        <v>0.25941999999999998</v>
      </c>
      <c r="UF9" s="62">
        <v>0.12970999999999999</v>
      </c>
      <c r="UG9" s="62">
        <v>0.19456000000000001</v>
      </c>
      <c r="UH9" s="62">
        <v>0.38912999999999998</v>
      </c>
      <c r="UI9" s="62">
        <v>0.25941999999999998</v>
      </c>
      <c r="UJ9" s="62">
        <v>0.19456000000000001</v>
      </c>
      <c r="UK9" s="62">
        <v>-6.4853999999999995E-2</v>
      </c>
      <c r="UL9" s="62">
        <v>0.19456000000000001</v>
      </c>
      <c r="UM9" s="62">
        <v>0.19456000000000001</v>
      </c>
      <c r="UN9" s="62">
        <v>0.19456000000000001</v>
      </c>
      <c r="UO9" s="62">
        <v>0.19456000000000001</v>
      </c>
      <c r="UP9" s="62">
        <v>0.32427</v>
      </c>
      <c r="UQ9" s="62">
        <v>0.45397999999999999</v>
      </c>
      <c r="UR9" s="62">
        <v>0.38912999999999998</v>
      </c>
      <c r="US9" s="62">
        <v>0.12970999999999999</v>
      </c>
      <c r="UT9" s="62">
        <v>6.4853999999999995E-2</v>
      </c>
      <c r="UU9" s="62">
        <v>0.12970999999999999</v>
      </c>
      <c r="UV9" s="62">
        <v>0.32427</v>
      </c>
      <c r="UW9" s="62">
        <v>0.19456000000000001</v>
      </c>
      <c r="UX9" s="62">
        <v>0.25941999999999998</v>
      </c>
      <c r="UY9" s="62">
        <v>0.32427</v>
      </c>
      <c r="UZ9" s="62">
        <v>0.38912999999999998</v>
      </c>
      <c r="VA9" s="62">
        <v>0.25941999999999998</v>
      </c>
      <c r="VB9" s="62">
        <v>0.19456000000000001</v>
      </c>
      <c r="VC9" s="62">
        <v>0.32427</v>
      </c>
      <c r="VD9" s="62">
        <v>0.25941999999999998</v>
      </c>
      <c r="VE9" s="62">
        <v>0.38912999999999998</v>
      </c>
      <c r="VF9" s="62">
        <v>0.19456000000000001</v>
      </c>
      <c r="VG9" s="62">
        <v>0.25941999999999998</v>
      </c>
      <c r="VH9" s="62">
        <v>0.25941999999999998</v>
      </c>
      <c r="VI9" s="62">
        <v>0.25941999999999998</v>
      </c>
      <c r="VJ9" s="62">
        <v>0.12970999999999999</v>
      </c>
      <c r="VK9" s="62">
        <v>0.19456000000000001</v>
      </c>
      <c r="VL9" s="62">
        <v>0.12970999999999999</v>
      </c>
      <c r="VM9" s="62">
        <v>0.32427</v>
      </c>
      <c r="VN9" s="62">
        <v>6.4853999999999995E-2</v>
      </c>
      <c r="VO9" s="62">
        <v>6.4853999999999995E-2</v>
      </c>
      <c r="VP9" s="62">
        <v>0.19456000000000001</v>
      </c>
      <c r="VQ9" s="62">
        <v>0.19456000000000001</v>
      </c>
      <c r="VR9" s="62">
        <v>0.32427</v>
      </c>
      <c r="VS9" s="62">
        <v>0.19456000000000001</v>
      </c>
      <c r="VT9" s="62">
        <v>0.12970999999999999</v>
      </c>
      <c r="VU9" s="62">
        <v>0.19456000000000001</v>
      </c>
      <c r="VV9" s="62">
        <v>0.19456000000000001</v>
      </c>
      <c r="VW9" s="62">
        <v>0.19456000000000001</v>
      </c>
      <c r="VX9" s="62">
        <v>0.25941999999999998</v>
      </c>
      <c r="VY9" s="62">
        <v>0.12970999999999999</v>
      </c>
      <c r="VZ9" s="62">
        <v>0.12970999999999999</v>
      </c>
      <c r="WA9" s="62">
        <v>6.4853999999999995E-2</v>
      </c>
      <c r="WB9" s="62">
        <v>6.4853999999999995E-2</v>
      </c>
      <c r="WC9" s="62">
        <v>-6.4853999999999995E-2</v>
      </c>
      <c r="WD9" s="62">
        <v>-6.4853999999999995E-2</v>
      </c>
      <c r="WE9" s="62">
        <v>0.12970999999999999</v>
      </c>
      <c r="WF9" s="62">
        <v>0.12970999999999999</v>
      </c>
      <c r="WG9" s="62">
        <v>6.4853999999999995E-2</v>
      </c>
      <c r="WH9" s="62">
        <v>-6.4853999999999995E-2</v>
      </c>
      <c r="WI9" s="62">
        <v>0.19456000000000001</v>
      </c>
      <c r="WJ9" s="62">
        <v>-0.12970999999999999</v>
      </c>
      <c r="WK9" s="62">
        <v>6.4853999999999995E-2</v>
      </c>
      <c r="WL9" s="62">
        <v>6.4853999999999995E-2</v>
      </c>
      <c r="WM9" s="62">
        <v>0.12970999999999999</v>
      </c>
      <c r="WN9" s="62">
        <v>0.19456000000000001</v>
      </c>
      <c r="WO9" s="62">
        <v>-6.4853999999999995E-2</v>
      </c>
      <c r="WP9" s="62">
        <v>0.12970999999999999</v>
      </c>
      <c r="WQ9" s="62">
        <v>0.19456000000000001</v>
      </c>
      <c r="WR9" s="62">
        <v>-6.4853999999999995E-2</v>
      </c>
      <c r="WS9" s="62">
        <v>0.25941999999999998</v>
      </c>
      <c r="WT9" s="62">
        <v>-0.19456000000000001</v>
      </c>
      <c r="WU9" s="62">
        <v>-6.4853999999999995E-2</v>
      </c>
      <c r="WV9" s="62">
        <v>6.4853999999999995E-2</v>
      </c>
      <c r="WW9" s="62">
        <v>-0.12970999999999999</v>
      </c>
      <c r="WX9" s="62">
        <v>-0.12970999999999999</v>
      </c>
      <c r="WY9" s="62">
        <v>6.4853999999999995E-2</v>
      </c>
      <c r="WZ9" s="62">
        <v>0.12970999999999999</v>
      </c>
      <c r="XA9" s="62">
        <v>0.25941999999999998</v>
      </c>
      <c r="XB9" s="62">
        <v>6.4853999999999995E-2</v>
      </c>
      <c r="XC9" s="62">
        <v>-6.4853999999999995E-2</v>
      </c>
      <c r="XD9" s="62">
        <v>-0.12970999999999999</v>
      </c>
      <c r="XE9" s="62">
        <v>0.12970999999999999</v>
      </c>
      <c r="XF9" s="62">
        <v>6.4853999999999995E-2</v>
      </c>
      <c r="XG9" s="62">
        <v>0.19456000000000001</v>
      </c>
      <c r="XH9" s="62">
        <v>6.4853999999999995E-2</v>
      </c>
      <c r="XI9" s="62">
        <v>6.4853999999999995E-2</v>
      </c>
      <c r="XJ9" s="62">
        <v>-6.4853999999999995E-2</v>
      </c>
      <c r="XK9" s="62">
        <v>0.19456000000000001</v>
      </c>
      <c r="XL9" s="62">
        <v>-0.19456000000000001</v>
      </c>
      <c r="XM9" s="62">
        <v>-6.4853999999999995E-2</v>
      </c>
      <c r="XN9" s="62">
        <v>-6.4853999999999995E-2</v>
      </c>
      <c r="XO9" s="62">
        <v>-0.19456000000000001</v>
      </c>
      <c r="XP9" s="62">
        <v>6.4853999999999995E-2</v>
      </c>
      <c r="XQ9" s="62">
        <v>0.12970999999999999</v>
      </c>
      <c r="XR9" s="62">
        <v>-0.12970999999999999</v>
      </c>
      <c r="XS9" s="62">
        <v>6.4853999999999995E-2</v>
      </c>
      <c r="XT9" s="62">
        <v>0.19456000000000001</v>
      </c>
      <c r="XU9" s="62">
        <v>0.12970999999999999</v>
      </c>
      <c r="XV9" s="62">
        <v>0.12970999999999999</v>
      </c>
      <c r="XW9" s="62">
        <v>-0.12970999999999999</v>
      </c>
      <c r="XX9" s="62">
        <v>0.12970999999999999</v>
      </c>
      <c r="XY9" s="62">
        <v>6.4853999999999995E-2</v>
      </c>
      <c r="XZ9" s="62">
        <v>0.32427</v>
      </c>
      <c r="YA9" s="62">
        <v>-6.4853999999999995E-2</v>
      </c>
      <c r="YB9" s="62">
        <v>0.19456000000000001</v>
      </c>
      <c r="YC9" s="62">
        <v>0.19456000000000001</v>
      </c>
      <c r="YD9" s="62">
        <v>0.19456000000000001</v>
      </c>
      <c r="YE9" s="62">
        <v>-0.12970999999999999</v>
      </c>
      <c r="YF9" s="62">
        <v>0.19456000000000001</v>
      </c>
      <c r="YG9" s="62">
        <v>6.4853999999999995E-2</v>
      </c>
      <c r="YH9" s="62">
        <v>-0.12970999999999999</v>
      </c>
      <c r="YI9" s="62">
        <v>-6.4853999999999995E-2</v>
      </c>
      <c r="YJ9" s="62">
        <v>-0.25941999999999998</v>
      </c>
      <c r="YK9" s="62">
        <v>-6.4853999999999995E-2</v>
      </c>
      <c r="YL9" s="62">
        <v>-0.12970999999999999</v>
      </c>
      <c r="YM9" s="62">
        <v>0.19456000000000001</v>
      </c>
      <c r="YN9" s="62">
        <v>6.4853999999999995E-2</v>
      </c>
      <c r="YO9" s="62">
        <v>6.4853999999999995E-2</v>
      </c>
      <c r="YP9" s="62">
        <v>6.4853999999999995E-2</v>
      </c>
      <c r="YQ9" s="62">
        <v>0.25941999999999998</v>
      </c>
      <c r="YR9" s="62">
        <v>-0.12970999999999999</v>
      </c>
      <c r="YS9" s="62">
        <v>0.12970999999999999</v>
      </c>
      <c r="YT9" s="62">
        <v>-6.4853999999999995E-2</v>
      </c>
      <c r="YU9" s="62">
        <v>0.25941999999999998</v>
      </c>
      <c r="YV9" s="62">
        <v>6.4853999999999995E-2</v>
      </c>
      <c r="YW9" s="62">
        <v>6.4853999999999995E-2</v>
      </c>
      <c r="YX9" s="62">
        <v>-0.19456000000000001</v>
      </c>
      <c r="YY9" s="62">
        <v>6.4853999999999995E-2</v>
      </c>
      <c r="YZ9" s="62">
        <v>-6.4853999999999995E-2</v>
      </c>
      <c r="ZA9" s="62">
        <v>6.4853999999999995E-2</v>
      </c>
      <c r="ZB9" s="62">
        <v>0.25941999999999998</v>
      </c>
      <c r="ZC9" s="62">
        <v>0.19456000000000001</v>
      </c>
      <c r="ZD9" s="62">
        <v>0.12970999999999999</v>
      </c>
      <c r="ZE9" s="62">
        <v>-0.12970999999999999</v>
      </c>
      <c r="ZF9" s="62">
        <v>-6.4853999999999995E-2</v>
      </c>
      <c r="ZG9" s="62">
        <v>-6.4853999999999995E-2</v>
      </c>
      <c r="ZH9" s="62">
        <v>0.25941999999999998</v>
      </c>
      <c r="ZI9" s="62">
        <v>-0.12970999999999999</v>
      </c>
      <c r="ZJ9" s="62">
        <v>0.12970999999999999</v>
      </c>
      <c r="ZK9" s="62">
        <v>0.19456000000000001</v>
      </c>
      <c r="ZL9" s="62">
        <v>-0.19456000000000001</v>
      </c>
      <c r="ZM9" s="62">
        <v>-6.4853999999999995E-2</v>
      </c>
      <c r="ZN9" s="62">
        <v>6.4853999999999995E-2</v>
      </c>
      <c r="ZO9" s="62">
        <v>-0.12970999999999999</v>
      </c>
      <c r="ZP9" s="62">
        <v>-0.32427</v>
      </c>
      <c r="ZQ9" s="62">
        <v>-0.19456000000000001</v>
      </c>
      <c r="ZR9" s="62">
        <v>-6.4853999999999995E-2</v>
      </c>
      <c r="ZS9" s="62">
        <v>-0.12970999999999999</v>
      </c>
      <c r="ZT9" s="62">
        <v>-0.19456000000000001</v>
      </c>
      <c r="ZU9" s="62">
        <v>-0.19456000000000001</v>
      </c>
      <c r="ZV9" s="62">
        <v>-0.12970999999999999</v>
      </c>
      <c r="ZW9" s="62">
        <v>-6.4853999999999995E-2</v>
      </c>
      <c r="ZX9" s="62">
        <v>6.4853999999999995E-2</v>
      </c>
      <c r="ZY9" s="62">
        <v>6.4853999999999995E-2</v>
      </c>
      <c r="ZZ9" s="62">
        <v>-6.4853999999999995E-2</v>
      </c>
      <c r="AAA9" s="62">
        <v>-0.19456000000000001</v>
      </c>
      <c r="AAB9" s="62">
        <v>-0.12970999999999999</v>
      </c>
      <c r="AAC9" s="62">
        <v>6.4853999999999995E-2</v>
      </c>
      <c r="AAD9" s="62">
        <v>-0.19456000000000001</v>
      </c>
      <c r="AAE9" s="62">
        <v>-6.4853999999999995E-2</v>
      </c>
      <c r="AAF9" s="62">
        <v>-0.12970999999999999</v>
      </c>
      <c r="AAG9" s="62">
        <v>0.12970999999999999</v>
      </c>
      <c r="AAH9" s="62">
        <v>6.4853999999999995E-2</v>
      </c>
      <c r="AAI9" s="62">
        <v>-0.19456000000000001</v>
      </c>
      <c r="AAJ9" s="62">
        <v>-6.4853999999999995E-2</v>
      </c>
      <c r="AAK9" s="62">
        <v>0.12970999999999999</v>
      </c>
      <c r="AAL9" s="62">
        <v>-0.12970999999999999</v>
      </c>
      <c r="AAM9" s="62">
        <v>6.4853999999999995E-2</v>
      </c>
      <c r="AAN9" s="62">
        <v>-6.4853999999999995E-2</v>
      </c>
      <c r="AAO9" s="62">
        <v>-6.4853999999999995E-2</v>
      </c>
      <c r="AAP9" s="62">
        <v>-0.19456000000000001</v>
      </c>
      <c r="AAQ9" s="62">
        <v>6.4853999999999995E-2</v>
      </c>
      <c r="AAR9" s="62">
        <v>-0.19456000000000001</v>
      </c>
      <c r="AAS9" s="62">
        <v>-0.12970999999999999</v>
      </c>
      <c r="AAT9" s="62">
        <v>-6.4853999999999995E-2</v>
      </c>
      <c r="AAU9" s="62">
        <v>6.4853999999999995E-2</v>
      </c>
      <c r="AAV9" s="62">
        <v>-0.12970999999999999</v>
      </c>
      <c r="AAW9" s="62">
        <v>-0.12970999999999999</v>
      </c>
      <c r="AAX9" s="62">
        <v>-6.4853999999999995E-2</v>
      </c>
      <c r="AAY9" s="62">
        <v>-6.4853999999999995E-2</v>
      </c>
      <c r="AAZ9" s="62">
        <v>-0.25941999999999998</v>
      </c>
      <c r="ABA9" s="62">
        <v>-6.4853999999999995E-2</v>
      </c>
      <c r="ABB9" s="62">
        <v>0.12970999999999999</v>
      </c>
      <c r="ABC9" s="62">
        <v>-6.4853999999999995E-2</v>
      </c>
      <c r="ABD9" s="62">
        <v>0.19456000000000001</v>
      </c>
      <c r="ABE9" s="62">
        <v>6.4853999999999995E-2</v>
      </c>
      <c r="ABF9" s="62">
        <v>-6.4853999999999995E-2</v>
      </c>
      <c r="ABG9" s="62">
        <v>-6.4853999999999995E-2</v>
      </c>
      <c r="ABH9" s="62">
        <v>0.19456000000000001</v>
      </c>
      <c r="ABI9" s="62">
        <v>-6.4853999999999995E-2</v>
      </c>
      <c r="ABJ9" s="62">
        <v>6.4853999999999995E-2</v>
      </c>
      <c r="ABK9" s="62">
        <v>-0.12970999999999999</v>
      </c>
      <c r="ABL9" s="62">
        <v>6.4853999999999995E-2</v>
      </c>
      <c r="ABM9" s="62">
        <v>6.4853999999999995E-2</v>
      </c>
      <c r="ABN9" s="62">
        <v>6.4853999999999995E-2</v>
      </c>
      <c r="ABO9" s="62">
        <v>0.19456000000000001</v>
      </c>
      <c r="ABP9" s="62">
        <v>-0.12970999999999999</v>
      </c>
      <c r="ABQ9" s="62">
        <v>-0.12970999999999999</v>
      </c>
      <c r="ABR9" s="62">
        <v>-6.4853999999999995E-2</v>
      </c>
      <c r="ABS9" s="62">
        <v>0.12970999999999999</v>
      </c>
      <c r="ABT9" s="62">
        <v>0.12970999999999999</v>
      </c>
      <c r="ABU9" s="62">
        <v>0.12970999999999999</v>
      </c>
      <c r="ABV9" s="62">
        <v>-6.4853999999999995E-2</v>
      </c>
      <c r="ABW9" s="62">
        <v>0.12970999999999999</v>
      </c>
      <c r="ABX9" s="62">
        <v>0.12970999999999999</v>
      </c>
      <c r="ABY9" s="62">
        <v>0.12970999999999999</v>
      </c>
      <c r="ABZ9" s="62">
        <v>-6.4853999999999995E-2</v>
      </c>
      <c r="ACA9" s="62">
        <v>-0.12970999999999999</v>
      </c>
      <c r="ACB9" s="62">
        <v>-6.4853999999999995E-2</v>
      </c>
      <c r="ACC9" s="62">
        <v>-0.19456000000000001</v>
      </c>
      <c r="ACD9" s="62">
        <v>6.4853999999999995E-2</v>
      </c>
      <c r="ACE9" s="62">
        <v>0.12970999999999999</v>
      </c>
      <c r="ACF9" s="62">
        <v>-0.12970999999999999</v>
      </c>
      <c r="ACG9" s="62">
        <v>0.12970999999999999</v>
      </c>
      <c r="ACH9" s="62">
        <v>-0.12970999999999999</v>
      </c>
      <c r="ACI9" s="62">
        <v>6.4853999999999995E-2</v>
      </c>
      <c r="ACJ9" s="62">
        <v>6.4853999999999995E-2</v>
      </c>
      <c r="ACK9" s="62">
        <v>0.19456000000000001</v>
      </c>
      <c r="ACL9" s="62">
        <v>6.4853999999999995E-2</v>
      </c>
      <c r="ACM9" s="62">
        <v>-0.19456000000000001</v>
      </c>
      <c r="ACN9" s="62">
        <v>6.4853999999999995E-2</v>
      </c>
      <c r="ACO9" s="62">
        <v>6.4853999999999995E-2</v>
      </c>
      <c r="ACP9" s="62">
        <v>6.4853999999999995E-2</v>
      </c>
      <c r="ACQ9" s="62">
        <v>0.12970999999999999</v>
      </c>
      <c r="ACR9" s="62">
        <v>-0.12970999999999999</v>
      </c>
      <c r="ACS9" s="62">
        <v>0.12970999999999999</v>
      </c>
      <c r="ACT9" s="62">
        <v>6.4853999999999995E-2</v>
      </c>
      <c r="ACU9" s="62">
        <v>6.4853999999999995E-2</v>
      </c>
      <c r="ACV9" s="62">
        <v>-0.12970999999999999</v>
      </c>
      <c r="ACW9" s="62">
        <v>-0.12970999999999999</v>
      </c>
      <c r="ACX9" s="62">
        <v>0.19456000000000001</v>
      </c>
      <c r="ACY9" s="62">
        <v>-0.12970999999999999</v>
      </c>
      <c r="ACZ9" s="62">
        <v>0.12970999999999999</v>
      </c>
      <c r="ADA9" s="62">
        <v>-0.19456000000000001</v>
      </c>
      <c r="ADB9" s="62">
        <v>0.19456000000000001</v>
      </c>
      <c r="ADC9" s="62">
        <v>-0.25941999999999998</v>
      </c>
      <c r="ADD9" s="62">
        <v>-0.12970999999999999</v>
      </c>
      <c r="ADE9" s="62">
        <v>0.12970999999999999</v>
      </c>
      <c r="ADF9" s="62">
        <v>0.12970999999999999</v>
      </c>
      <c r="ADG9" s="62">
        <v>-0.12970999999999999</v>
      </c>
      <c r="ADH9" s="62">
        <v>-6.4853999999999995E-2</v>
      </c>
      <c r="ADI9" s="62">
        <v>-0.12970999999999999</v>
      </c>
      <c r="ADJ9" s="62">
        <v>6.4853999999999995E-2</v>
      </c>
      <c r="ADK9" s="62">
        <v>6.4853999999999995E-2</v>
      </c>
      <c r="ADL9" s="62">
        <v>0.12970999999999999</v>
      </c>
      <c r="ADM9" s="62">
        <v>-6.4853999999999995E-2</v>
      </c>
      <c r="ADN9" s="62">
        <v>-0.19456000000000001</v>
      </c>
      <c r="ADO9" s="62">
        <v>-6.4853999999999995E-2</v>
      </c>
      <c r="ADP9" s="62">
        <v>6.4853999999999995E-2</v>
      </c>
      <c r="ADQ9" s="62">
        <v>6.4853999999999995E-2</v>
      </c>
      <c r="ADR9" s="62">
        <v>-6.4853999999999995E-2</v>
      </c>
      <c r="ADS9" s="62">
        <v>-6.4853999999999995E-2</v>
      </c>
      <c r="ADT9" s="62">
        <v>-6.4853999999999995E-2</v>
      </c>
      <c r="ADU9" s="62">
        <v>0.12970999999999999</v>
      </c>
      <c r="ADV9" s="62">
        <v>-6.4853999999999995E-2</v>
      </c>
      <c r="ADW9" s="62">
        <v>-6.4853999999999995E-2</v>
      </c>
      <c r="ADX9" s="62">
        <v>6.4853999999999995E-2</v>
      </c>
      <c r="ADY9" s="62">
        <v>6.4853999999999995E-2</v>
      </c>
      <c r="ADZ9" s="62">
        <v>0.12970999999999999</v>
      </c>
      <c r="AEA9" s="62">
        <v>6.4853999999999995E-2</v>
      </c>
      <c r="AEB9" s="62">
        <v>6.4853999999999995E-2</v>
      </c>
      <c r="AEC9" s="62">
        <v>0.12970999999999999</v>
      </c>
      <c r="AED9" s="62">
        <v>6.4853999999999995E-2</v>
      </c>
      <c r="AEE9" s="62">
        <v>-0.12970999999999999</v>
      </c>
      <c r="AEF9" s="62">
        <v>-6.4853999999999995E-2</v>
      </c>
      <c r="AEG9" s="62">
        <v>-0.25941999999999998</v>
      </c>
      <c r="AEH9" s="62">
        <v>-6.4853999999999995E-2</v>
      </c>
      <c r="AEI9" s="62">
        <v>-0.19456000000000001</v>
      </c>
      <c r="AEJ9" s="62">
        <v>-6.4853999999999995E-2</v>
      </c>
      <c r="AEK9" s="62">
        <v>-6.4853999999999995E-2</v>
      </c>
      <c r="AEL9" s="62">
        <v>-0.12970999999999999</v>
      </c>
      <c r="AEM9" s="62">
        <v>0.12970999999999999</v>
      </c>
      <c r="AEN9" s="62">
        <v>-6.4853999999999995E-2</v>
      </c>
      <c r="AEO9" s="62">
        <v>6.4853999999999995E-2</v>
      </c>
      <c r="AEP9" s="62">
        <v>-0.12970999999999999</v>
      </c>
      <c r="AEQ9" s="62">
        <v>6.4853999999999995E-2</v>
      </c>
      <c r="AER9" s="62">
        <v>0.12970999999999999</v>
      </c>
      <c r="AES9" s="62">
        <v>0.12970999999999999</v>
      </c>
      <c r="AET9" s="62">
        <v>-0.12970999999999999</v>
      </c>
      <c r="AEU9" s="62">
        <v>6.4853999999999995E-2</v>
      </c>
      <c r="AEV9" s="62">
        <v>-6.4853999999999995E-2</v>
      </c>
      <c r="AEW9" s="62">
        <v>-0.12970999999999999</v>
      </c>
      <c r="AEX9" s="62">
        <v>0.19456000000000001</v>
      </c>
      <c r="AEY9" s="62">
        <v>0.12970999999999999</v>
      </c>
      <c r="AEZ9" s="62">
        <v>6.4853999999999995E-2</v>
      </c>
      <c r="AFA9" s="62">
        <v>6.4853999999999995E-2</v>
      </c>
      <c r="AFB9" s="62">
        <v>0.12970999999999999</v>
      </c>
      <c r="AFC9" s="62">
        <v>6.4853999999999995E-2</v>
      </c>
      <c r="AFD9" s="62">
        <v>0.19456000000000001</v>
      </c>
      <c r="AFE9" s="62">
        <v>-0.12970999999999999</v>
      </c>
      <c r="AFF9" s="62">
        <v>0.12970999999999999</v>
      </c>
      <c r="AFG9" s="62">
        <v>0.19456000000000001</v>
      </c>
      <c r="AFH9" s="62">
        <v>0.19456000000000001</v>
      </c>
      <c r="AFI9" s="62">
        <v>0.12970999999999999</v>
      </c>
      <c r="AFJ9" s="62">
        <v>-0.12970999999999999</v>
      </c>
      <c r="AFK9" s="62">
        <v>-6.4853999999999995E-2</v>
      </c>
      <c r="AFL9" s="62">
        <v>-0.12970999999999999</v>
      </c>
      <c r="AFM9" s="62">
        <v>0.12970999999999999</v>
      </c>
      <c r="AFN9" s="62">
        <v>6.4853999999999995E-2</v>
      </c>
      <c r="AFO9" s="62">
        <v>-6.4853999999999995E-2</v>
      </c>
      <c r="AFP9" s="62">
        <v>-6.4853999999999995E-2</v>
      </c>
      <c r="AFQ9" s="62">
        <v>-0.12970999999999999</v>
      </c>
      <c r="AFR9" s="62">
        <v>-0.12970999999999999</v>
      </c>
      <c r="AFS9" s="62">
        <v>-0.12970999999999999</v>
      </c>
      <c r="AFT9" s="62">
        <v>6.4853999999999995E-2</v>
      </c>
      <c r="AFU9" s="62">
        <v>-6.4853999999999995E-2</v>
      </c>
      <c r="AFV9" s="62">
        <v>-0.12970999999999999</v>
      </c>
      <c r="AFW9" s="62">
        <v>6.4853999999999995E-2</v>
      </c>
      <c r="AFX9" s="62">
        <v>-6.4853999999999995E-2</v>
      </c>
      <c r="AFY9" s="62">
        <v>-6.4853999999999995E-2</v>
      </c>
      <c r="AFZ9" s="62">
        <v>-6.4853999999999995E-2</v>
      </c>
      <c r="AGA9" s="62">
        <v>-0.12970999999999999</v>
      </c>
      <c r="AGB9" s="62">
        <v>6.4853999999999995E-2</v>
      </c>
      <c r="AGC9" s="62">
        <v>-0.19456000000000001</v>
      </c>
      <c r="AGD9" s="62">
        <v>-0.12970999999999999</v>
      </c>
      <c r="AGE9" s="62">
        <v>-0.12970999999999999</v>
      </c>
      <c r="AGF9" s="62">
        <v>0.19456000000000001</v>
      </c>
      <c r="AGG9" s="62">
        <v>0.12970999999999999</v>
      </c>
      <c r="AGH9" s="62">
        <v>6.4853999999999995E-2</v>
      </c>
      <c r="AGI9" s="62">
        <v>6.4853999999999995E-2</v>
      </c>
      <c r="AGJ9" s="62">
        <v>-0.19456000000000001</v>
      </c>
      <c r="AGK9" s="62">
        <v>6.4853999999999995E-2</v>
      </c>
      <c r="AGL9" s="62">
        <v>6.4853999999999995E-2</v>
      </c>
      <c r="AGM9" s="62">
        <v>6.4853999999999995E-2</v>
      </c>
      <c r="AGN9" s="62">
        <v>-6.4853999999999995E-2</v>
      </c>
      <c r="AGO9" s="62">
        <v>-6.4853999999999995E-2</v>
      </c>
      <c r="AGP9" s="62">
        <v>0.12970999999999999</v>
      </c>
      <c r="AGQ9" s="62">
        <v>-0.12970999999999999</v>
      </c>
      <c r="AGR9" s="62">
        <v>-6.4853999999999995E-2</v>
      </c>
      <c r="AGS9" s="62">
        <v>0.12970999999999999</v>
      </c>
      <c r="AGT9" s="62">
        <v>-0.12970999999999999</v>
      </c>
      <c r="AGU9" s="62">
        <v>-0.19456000000000001</v>
      </c>
      <c r="AGV9" s="62">
        <v>6.4853999999999995E-2</v>
      </c>
      <c r="AGW9" s="62">
        <v>6.4853999999999995E-2</v>
      </c>
      <c r="AGX9" s="62">
        <v>-0.12970999999999999</v>
      </c>
      <c r="AGY9" s="62">
        <v>6.4853999999999995E-2</v>
      </c>
      <c r="AGZ9" s="62">
        <v>-6.4853999999999995E-2</v>
      </c>
      <c r="AHA9" s="62">
        <v>6.4853999999999995E-2</v>
      </c>
      <c r="AHB9" s="62">
        <v>-0.19456000000000001</v>
      </c>
      <c r="AHC9" s="62">
        <v>-6.4853999999999995E-2</v>
      </c>
      <c r="AHD9" s="62">
        <v>-0.19456000000000001</v>
      </c>
      <c r="AHE9" s="62">
        <v>-0.12970999999999999</v>
      </c>
      <c r="AHF9" s="62">
        <v>-6.4853999999999995E-2</v>
      </c>
      <c r="AHG9" s="62">
        <v>-6.4853999999999995E-2</v>
      </c>
      <c r="AHH9" s="62">
        <v>-0.12970999999999999</v>
      </c>
      <c r="AHI9" s="62">
        <v>-6.4853999999999995E-2</v>
      </c>
      <c r="AHJ9" s="62">
        <v>-0.25941999999999998</v>
      </c>
      <c r="AHK9" s="62">
        <v>-0.12970999999999999</v>
      </c>
      <c r="AHL9" s="62">
        <v>-0.12970999999999999</v>
      </c>
      <c r="AHM9" s="62">
        <v>6.4853999999999995E-2</v>
      </c>
      <c r="AHN9" s="62">
        <v>-0.12970999999999999</v>
      </c>
      <c r="AHO9" s="62">
        <v>-0.19456000000000001</v>
      </c>
      <c r="AHP9" s="62">
        <v>0.19456000000000001</v>
      </c>
      <c r="AHQ9" s="62">
        <v>-0.12970999999999999</v>
      </c>
      <c r="AHR9" s="62">
        <v>6.4853999999999995E-2</v>
      </c>
      <c r="AHS9" s="62">
        <v>6.4853999999999995E-2</v>
      </c>
      <c r="AHT9" s="62">
        <v>-6.4853999999999995E-2</v>
      </c>
      <c r="AHU9" s="62">
        <v>6.4853999999999995E-2</v>
      </c>
      <c r="AHV9" s="62">
        <v>-6.4853999999999995E-2</v>
      </c>
      <c r="AHW9" s="62">
        <v>-0.12970999999999999</v>
      </c>
      <c r="AHX9" s="62">
        <v>6.4853999999999995E-2</v>
      </c>
      <c r="AHY9" s="62">
        <v>6.4853999999999995E-2</v>
      </c>
      <c r="AHZ9" s="62">
        <v>-0.19456000000000001</v>
      </c>
      <c r="AIA9" s="62">
        <v>-0.19456000000000001</v>
      </c>
      <c r="AIB9" s="62">
        <v>-0.12970999999999999</v>
      </c>
      <c r="AIC9" s="62">
        <v>-0.25941999999999998</v>
      </c>
      <c r="AID9" s="62">
        <v>-0.19456000000000001</v>
      </c>
      <c r="AIE9" s="62">
        <v>-0.12970999999999999</v>
      </c>
      <c r="AIF9" s="62">
        <v>-6.4853999999999995E-2</v>
      </c>
      <c r="AIG9" s="62">
        <v>-6.4853999999999995E-2</v>
      </c>
      <c r="AIH9" s="62">
        <v>-6.4853999999999995E-2</v>
      </c>
      <c r="AII9" s="62">
        <v>-0.12970999999999999</v>
      </c>
      <c r="AIJ9" s="62">
        <v>6.4853999999999995E-2</v>
      </c>
      <c r="AIK9" s="62">
        <v>0.19456000000000001</v>
      </c>
      <c r="AIL9" s="62">
        <v>-0.12970999999999999</v>
      </c>
      <c r="AIM9" s="62">
        <v>-0.19456000000000001</v>
      </c>
      <c r="AIN9" s="62">
        <v>6.4853999999999995E-2</v>
      </c>
      <c r="AIO9" s="62">
        <v>-6.4853999999999995E-2</v>
      </c>
      <c r="AIP9" s="62">
        <v>-6.4853999999999995E-2</v>
      </c>
      <c r="AIQ9" s="62">
        <v>6.4853999999999995E-2</v>
      </c>
      <c r="AIR9" s="62">
        <v>6.4853999999999995E-2</v>
      </c>
      <c r="AIS9" s="62">
        <v>6.4853999999999995E-2</v>
      </c>
      <c r="AIT9" s="62">
        <v>6.4853999999999995E-2</v>
      </c>
      <c r="AIU9" s="62">
        <v>-6.4853999999999995E-2</v>
      </c>
      <c r="AIV9" s="62">
        <v>6.4853999999999995E-2</v>
      </c>
      <c r="AIW9" s="62">
        <v>-0.19456000000000001</v>
      </c>
      <c r="AIX9" s="62">
        <v>6.4853999999999995E-2</v>
      </c>
      <c r="AIY9" s="62">
        <v>-0.12970999999999999</v>
      </c>
      <c r="AIZ9" s="62">
        <v>-0.12970999999999999</v>
      </c>
      <c r="AJA9" s="62">
        <v>-0.25941999999999998</v>
      </c>
      <c r="AJB9" s="62">
        <v>0.12970999999999999</v>
      </c>
      <c r="AJC9" s="62">
        <v>-6.4853999999999995E-2</v>
      </c>
      <c r="AJD9" s="62">
        <v>-0.12970999999999999</v>
      </c>
      <c r="AJE9" s="62">
        <v>-6.4853999999999995E-2</v>
      </c>
      <c r="AJF9" s="62">
        <v>-0.25941999999999998</v>
      </c>
      <c r="AJG9" s="62">
        <v>-0.12970999999999999</v>
      </c>
      <c r="AJH9" s="62">
        <v>-0.32427</v>
      </c>
      <c r="AJI9" s="62">
        <v>-0.25941999999999998</v>
      </c>
      <c r="AJJ9" s="62">
        <v>-6.4853999999999995E-2</v>
      </c>
      <c r="AJK9" s="62">
        <v>6.4853999999999995E-2</v>
      </c>
      <c r="AJL9" s="62">
        <v>-0.19456000000000001</v>
      </c>
      <c r="AJM9" s="62">
        <v>6.4853999999999995E-2</v>
      </c>
      <c r="AJN9" s="62">
        <v>-6.4853999999999995E-2</v>
      </c>
      <c r="AJO9" s="62">
        <v>-0.19456000000000001</v>
      </c>
      <c r="AJP9" s="62">
        <v>-6.4853999999999995E-2</v>
      </c>
      <c r="AJQ9" s="62">
        <v>6.4853999999999995E-2</v>
      </c>
      <c r="AJR9" s="62">
        <v>-0.19456000000000001</v>
      </c>
      <c r="AJS9" s="62">
        <v>0.12970999999999999</v>
      </c>
      <c r="AJT9" s="62">
        <v>6.4853999999999995E-2</v>
      </c>
      <c r="AJU9" s="62">
        <v>-6.4853999999999995E-2</v>
      </c>
      <c r="AJV9" s="62">
        <v>-6.4853999999999995E-2</v>
      </c>
      <c r="AJW9" s="62">
        <v>-6.4853999999999995E-2</v>
      </c>
      <c r="AJX9" s="62">
        <v>0.12970999999999999</v>
      </c>
      <c r="AJY9" s="62">
        <v>6.4853999999999995E-2</v>
      </c>
      <c r="AJZ9" s="62">
        <v>-6.4853999999999995E-2</v>
      </c>
      <c r="AKA9" s="62">
        <v>-6.4853999999999995E-2</v>
      </c>
      <c r="AKB9" s="62">
        <v>-6.4853999999999995E-2</v>
      </c>
      <c r="AKC9" s="62">
        <v>-0.19456000000000001</v>
      </c>
      <c r="AKD9" s="62">
        <v>-6.4853999999999995E-2</v>
      </c>
      <c r="AKE9" s="62">
        <v>-0.25941999999999998</v>
      </c>
      <c r="AKF9" s="62">
        <v>6.4853999999999995E-2</v>
      </c>
      <c r="AKG9" s="62">
        <v>6.4853999999999995E-2</v>
      </c>
      <c r="AKH9" s="62">
        <v>0.25941999999999998</v>
      </c>
      <c r="AKI9" s="62">
        <v>6.4853999999999995E-2</v>
      </c>
      <c r="AKJ9" s="62">
        <v>-6.4853999999999995E-2</v>
      </c>
      <c r="AKK9" s="62">
        <v>6.4853999999999995E-2</v>
      </c>
      <c r="AKL9" s="62">
        <v>-6.4853999999999995E-2</v>
      </c>
      <c r="AKM9" s="62">
        <v>6.4853999999999995E-2</v>
      </c>
      <c r="AKN9" s="62">
        <v>-0.12970999999999999</v>
      </c>
      <c r="AKO9" s="62">
        <v>-6.4853999999999995E-2</v>
      </c>
      <c r="AKP9" s="62">
        <v>0.19456000000000001</v>
      </c>
      <c r="AKQ9" s="62">
        <v>-0.32427</v>
      </c>
      <c r="AKR9" s="62">
        <v>6.4853999999999995E-2</v>
      </c>
      <c r="AKS9" s="62">
        <v>-0.19456000000000001</v>
      </c>
      <c r="AKT9" s="62">
        <v>-6.4853999999999995E-2</v>
      </c>
      <c r="AKU9" s="62">
        <v>-0.19456000000000001</v>
      </c>
      <c r="AKV9" s="62">
        <v>-0.12970999999999999</v>
      </c>
      <c r="AKW9" s="62">
        <v>6.4853999999999995E-2</v>
      </c>
      <c r="AKX9" s="62">
        <v>0.12970999999999999</v>
      </c>
      <c r="AKY9" s="62">
        <v>6.4853999999999995E-2</v>
      </c>
      <c r="AKZ9" s="62">
        <v>-0.12970999999999999</v>
      </c>
      <c r="ALA9" s="62">
        <v>0.12970999999999999</v>
      </c>
      <c r="ALB9" s="62">
        <v>-6.4853999999999995E-2</v>
      </c>
      <c r="ALC9" s="62">
        <v>-0.12970999999999999</v>
      </c>
      <c r="ALD9" s="62">
        <v>-6.4853999999999995E-2</v>
      </c>
      <c r="ALE9" s="62">
        <v>-0.19456000000000001</v>
      </c>
      <c r="ALF9" s="62">
        <v>6.4853999999999995E-2</v>
      </c>
      <c r="ALG9" s="62">
        <v>0.12970999999999999</v>
      </c>
      <c r="ALH9" s="62">
        <v>-0.25941999999999998</v>
      </c>
      <c r="ALI9" s="62">
        <v>0.12970999999999999</v>
      </c>
      <c r="ALJ9" s="62">
        <v>-6.4853999999999995E-2</v>
      </c>
      <c r="ALK9" s="62">
        <v>6.4853999999999995E-2</v>
      </c>
      <c r="ALL9" s="62">
        <v>0.12970999999999999</v>
      </c>
      <c r="ALM9" s="62">
        <v>-0.19456000000000001</v>
      </c>
      <c r="ALN9" s="62">
        <v>6.4853999999999995E-2</v>
      </c>
      <c r="ALO9" s="62">
        <v>0.19456000000000001</v>
      </c>
      <c r="ALP9" s="62">
        <v>6.4853999999999995E-2</v>
      </c>
      <c r="ALQ9" s="62">
        <v>6.4853999999999995E-2</v>
      </c>
      <c r="ALR9" s="62">
        <v>-0.25941999999999998</v>
      </c>
      <c r="ALS9" s="62">
        <v>0.19456000000000001</v>
      </c>
      <c r="ALT9" s="62">
        <v>-0.19456000000000001</v>
      </c>
      <c r="ALU9" s="62">
        <v>-6.4853999999999995E-2</v>
      </c>
      <c r="ALV9" s="62">
        <v>6.4853999999999995E-2</v>
      </c>
      <c r="ALW9" s="62">
        <v>6.4853999999999995E-2</v>
      </c>
      <c r="ALX9" s="62">
        <v>-6.4853999999999995E-2</v>
      </c>
      <c r="ALY9" s="62">
        <v>-0.19456000000000001</v>
      </c>
      <c r="ALZ9" s="62">
        <v>-6.4853999999999995E-2</v>
      </c>
      <c r="AMA9" s="62">
        <v>-6.4853999999999995E-2</v>
      </c>
      <c r="AMB9" s="62">
        <v>6.4853999999999995E-2</v>
      </c>
      <c r="AMC9" s="62">
        <v>-6.4853999999999995E-2</v>
      </c>
      <c r="AMD9" s="62">
        <v>-6.4853999999999995E-2</v>
      </c>
      <c r="AME9" s="62">
        <v>6.4853999999999995E-2</v>
      </c>
      <c r="AMF9" s="62">
        <v>-6.4853999999999995E-2</v>
      </c>
      <c r="AMG9" s="62">
        <v>-6.4853999999999995E-2</v>
      </c>
      <c r="AMH9" s="62">
        <v>6.4853999999999995E-2</v>
      </c>
      <c r="AMI9" s="62">
        <v>-6.4853999999999995E-2</v>
      </c>
      <c r="AMJ9" s="62">
        <v>0.19456000000000001</v>
      </c>
      <c r="AMK9" s="62">
        <v>6.4853999999999995E-2</v>
      </c>
      <c r="AML9" s="62">
        <v>-6.4853999999999995E-2</v>
      </c>
      <c r="AMM9" s="62">
        <v>6.4853999999999995E-2</v>
      </c>
      <c r="AMN9" s="62">
        <v>-0.12970999999999999</v>
      </c>
      <c r="AMO9" s="62">
        <v>-6.4853999999999995E-2</v>
      </c>
      <c r="AMP9" s="62">
        <v>-0.12970999999999999</v>
      </c>
      <c r="AMQ9" s="62">
        <v>0.25941999999999998</v>
      </c>
      <c r="AMR9" s="62">
        <v>-0.12970999999999999</v>
      </c>
      <c r="AMS9" s="62">
        <v>6.4853999999999995E-2</v>
      </c>
      <c r="AMT9" s="62">
        <v>-6.4853999999999995E-2</v>
      </c>
      <c r="AMU9" s="62">
        <v>-0.12970999999999999</v>
      </c>
      <c r="AMV9" s="62">
        <v>0.12970999999999999</v>
      </c>
      <c r="AMW9" s="62">
        <v>6.4853999999999995E-2</v>
      </c>
      <c r="AMX9" s="62">
        <v>0.12970999999999999</v>
      </c>
      <c r="AMY9" s="62">
        <v>-6.4853999999999995E-2</v>
      </c>
      <c r="AMZ9" s="62">
        <v>0.12970999999999999</v>
      </c>
      <c r="ANA9" s="62">
        <v>6.4853999999999995E-2</v>
      </c>
      <c r="ANB9" s="62">
        <v>-0.12970999999999999</v>
      </c>
      <c r="ANC9" s="62">
        <v>0.12970999999999999</v>
      </c>
      <c r="AND9" s="62">
        <v>-6.4853999999999995E-2</v>
      </c>
      <c r="ANE9" s="62">
        <v>-6.4853999999999995E-2</v>
      </c>
      <c r="ANF9" s="62">
        <v>-6.4853999999999995E-2</v>
      </c>
      <c r="ANG9" s="62">
        <v>-0.12970999999999999</v>
      </c>
      <c r="ANH9" s="62">
        <v>-0.19456000000000001</v>
      </c>
      <c r="ANI9" s="62">
        <v>-6.4853999999999995E-2</v>
      </c>
      <c r="ANJ9" s="62">
        <v>-6.4853999999999995E-2</v>
      </c>
      <c r="ANK9" s="62">
        <v>-6.4853999999999995E-2</v>
      </c>
      <c r="ANL9" s="62">
        <v>-6.4853999999999995E-2</v>
      </c>
      <c r="ANM9" s="62">
        <v>-0.12970999999999999</v>
      </c>
      <c r="ANN9" s="62">
        <v>6.4853999999999995E-2</v>
      </c>
      <c r="ANO9" s="62">
        <v>-6.4853999999999995E-2</v>
      </c>
      <c r="ANP9" s="62">
        <v>0.12970999999999999</v>
      </c>
      <c r="ANQ9" s="62">
        <v>0.12970999999999999</v>
      </c>
      <c r="ANR9" s="62">
        <v>6.4853999999999995E-2</v>
      </c>
      <c r="ANS9" s="62">
        <v>6.4853999999999995E-2</v>
      </c>
      <c r="ANT9" s="62">
        <v>6.4853999999999995E-2</v>
      </c>
      <c r="ANU9" s="62">
        <v>-0.12970999999999999</v>
      </c>
      <c r="ANV9" s="62">
        <v>-6.4853999999999995E-2</v>
      </c>
      <c r="ANW9" s="62">
        <v>-6.4853999999999995E-2</v>
      </c>
      <c r="ANX9" s="62">
        <v>6.4853999999999995E-2</v>
      </c>
      <c r="ANY9" s="62">
        <v>6.4853999999999995E-2</v>
      </c>
      <c r="ANZ9" s="62">
        <v>6.4853999999999995E-2</v>
      </c>
      <c r="AOA9" s="62">
        <v>-0.12970999999999999</v>
      </c>
      <c r="AOB9" s="62">
        <v>0.12970999999999999</v>
      </c>
      <c r="AOC9" s="62">
        <v>-6.4853999999999995E-2</v>
      </c>
      <c r="AOD9" s="62">
        <v>0.19456000000000001</v>
      </c>
      <c r="AOE9" s="62">
        <v>-0.19456000000000001</v>
      </c>
      <c r="AOF9" s="62">
        <v>-6.4853999999999995E-2</v>
      </c>
      <c r="AOG9" s="62">
        <v>-0.12970999999999999</v>
      </c>
      <c r="AOH9" s="62">
        <v>-0.12970999999999999</v>
      </c>
      <c r="AOI9" s="62">
        <v>-6.4853999999999995E-2</v>
      </c>
      <c r="AOJ9" s="62">
        <v>-0.12970999999999999</v>
      </c>
      <c r="AOK9" s="62">
        <v>-0.12970999999999999</v>
      </c>
      <c r="AOL9" s="62">
        <v>-0.12970999999999999</v>
      </c>
      <c r="AOM9" s="62">
        <v>-0.12970999999999999</v>
      </c>
      <c r="AON9" s="62">
        <v>-0.19456000000000001</v>
      </c>
      <c r="AOO9" s="62">
        <v>-0.12970999999999999</v>
      </c>
      <c r="AOP9" s="62">
        <v>-0.19456000000000001</v>
      </c>
      <c r="AOQ9" s="62">
        <v>-0.12970999999999999</v>
      </c>
      <c r="AOR9" s="62">
        <v>6.4853999999999995E-2</v>
      </c>
      <c r="AOS9" s="62">
        <v>-6.4853999999999995E-2</v>
      </c>
      <c r="AOT9" s="62">
        <v>-6.4853999999999995E-2</v>
      </c>
      <c r="AOU9" s="62">
        <v>-6.4853999999999995E-2</v>
      </c>
      <c r="AOV9" s="62">
        <v>-6.4853999999999995E-2</v>
      </c>
      <c r="AOW9" s="62">
        <v>0.12970999999999999</v>
      </c>
      <c r="AOX9" s="62">
        <v>-0.19456000000000001</v>
      </c>
      <c r="AOY9" s="62">
        <v>0.12970999999999999</v>
      </c>
      <c r="AOZ9" s="62">
        <v>0.32427</v>
      </c>
      <c r="APA9" s="62">
        <v>0.19456000000000001</v>
      </c>
      <c r="APB9" s="62">
        <v>6.4853999999999995E-2</v>
      </c>
      <c r="APC9" s="62">
        <v>-6.4853999999999995E-2</v>
      </c>
      <c r="APD9" s="62">
        <v>-0.19456000000000001</v>
      </c>
      <c r="APE9" s="62">
        <v>-6.4853999999999995E-2</v>
      </c>
      <c r="APF9" s="62">
        <v>-0.12970999999999999</v>
      </c>
      <c r="APG9" s="62">
        <v>-6.4853999999999995E-2</v>
      </c>
      <c r="APH9" s="62">
        <v>-0.12970999999999999</v>
      </c>
      <c r="API9" s="62">
        <v>-0.19456000000000001</v>
      </c>
      <c r="APJ9" s="62">
        <v>0.12970999999999999</v>
      </c>
      <c r="APK9" s="62">
        <v>0.12970999999999999</v>
      </c>
      <c r="APL9" s="62">
        <v>-6.4853999999999995E-2</v>
      </c>
      <c r="APM9" s="62">
        <v>0.19456000000000001</v>
      </c>
      <c r="APN9" s="62">
        <v>6.4853999999999995E-2</v>
      </c>
      <c r="APO9" s="62">
        <v>-0.12970999999999999</v>
      </c>
      <c r="APP9" s="62">
        <v>-6.4853999999999995E-2</v>
      </c>
      <c r="APQ9" s="62">
        <v>6.4853999999999995E-2</v>
      </c>
      <c r="APR9" s="62">
        <v>0.19456000000000001</v>
      </c>
      <c r="APS9" s="62">
        <v>6.4853999999999995E-2</v>
      </c>
      <c r="APT9" s="62">
        <v>0.19456000000000001</v>
      </c>
      <c r="APU9" s="62">
        <v>0.12970999999999999</v>
      </c>
      <c r="APV9" s="62">
        <v>-6.4853999999999995E-2</v>
      </c>
      <c r="APW9" s="62">
        <v>-6.4853999999999995E-2</v>
      </c>
      <c r="APX9" s="62">
        <v>-6.4853999999999995E-2</v>
      </c>
      <c r="APY9" s="62">
        <v>-0.12970999999999999</v>
      </c>
      <c r="APZ9" s="62">
        <v>-0.25941999999999998</v>
      </c>
      <c r="AQA9" s="62">
        <v>-0.19456000000000001</v>
      </c>
      <c r="AQB9" s="62">
        <v>6.4853999999999995E-2</v>
      </c>
      <c r="AQC9" s="62">
        <v>6.4853999999999995E-2</v>
      </c>
      <c r="AQD9" s="62">
        <v>-0.19456000000000001</v>
      </c>
      <c r="AQE9" s="62">
        <v>6.4853999999999995E-2</v>
      </c>
      <c r="AQF9" s="62">
        <v>0.19456000000000001</v>
      </c>
      <c r="AQG9" s="62">
        <v>-0.12970999999999999</v>
      </c>
      <c r="AQH9" s="62">
        <v>-0.12970999999999999</v>
      </c>
      <c r="AQI9" s="62">
        <v>0.25941999999999998</v>
      </c>
      <c r="AQJ9" s="62">
        <v>-6.4853999999999995E-2</v>
      </c>
      <c r="AQK9" s="62">
        <v>0.12970999999999999</v>
      </c>
      <c r="AQL9" s="62">
        <v>-6.4853999999999995E-2</v>
      </c>
      <c r="AQM9" s="62">
        <v>-6.4853999999999995E-2</v>
      </c>
      <c r="AQN9" s="62">
        <v>-0.12970999999999999</v>
      </c>
      <c r="AQO9" s="62">
        <v>0.12970999999999999</v>
      </c>
      <c r="AQP9" s="62">
        <v>-6.4853999999999995E-2</v>
      </c>
      <c r="AQQ9" s="62">
        <v>-6.4853999999999995E-2</v>
      </c>
      <c r="AQR9" s="62">
        <v>-0.12970999999999999</v>
      </c>
      <c r="AQS9" s="62">
        <v>-0.12970999999999999</v>
      </c>
      <c r="AQT9" s="62">
        <v>6.4853999999999995E-2</v>
      </c>
      <c r="AQU9" s="62">
        <v>6.4853999999999995E-2</v>
      </c>
      <c r="AQV9" s="62">
        <v>-0.12970999999999999</v>
      </c>
      <c r="AQW9" s="62">
        <v>-6.4853999999999995E-2</v>
      </c>
      <c r="AQX9" s="62">
        <v>0.12970999999999999</v>
      </c>
      <c r="AQY9" s="62">
        <v>-6.4853999999999995E-2</v>
      </c>
      <c r="AQZ9" s="62">
        <v>-6.4853999999999995E-2</v>
      </c>
      <c r="ARA9" s="62">
        <v>6.4853999999999995E-2</v>
      </c>
      <c r="ARB9" s="62">
        <v>-0.19456000000000001</v>
      </c>
      <c r="ARC9" s="62">
        <v>-6.4853999999999995E-2</v>
      </c>
      <c r="ARD9" s="62">
        <v>0.19456000000000001</v>
      </c>
      <c r="ARE9" s="62">
        <v>6.4853999999999995E-2</v>
      </c>
      <c r="ARF9" s="62">
        <v>-0.12970999999999999</v>
      </c>
      <c r="ARG9" s="62">
        <v>-0.12970999999999999</v>
      </c>
      <c r="ARH9" s="62">
        <v>6.4853999999999995E-2</v>
      </c>
      <c r="ARI9" s="62">
        <v>-0.12970999999999999</v>
      </c>
      <c r="ARJ9" s="62">
        <v>0.12970999999999999</v>
      </c>
      <c r="ARK9" s="62">
        <v>-6.4853999999999995E-2</v>
      </c>
      <c r="ARL9" s="62">
        <v>-0.12970999999999999</v>
      </c>
      <c r="ARM9" s="62">
        <v>-6.4853999999999995E-2</v>
      </c>
      <c r="ARN9" s="62">
        <v>-0.12970999999999999</v>
      </c>
      <c r="ARO9" s="62">
        <v>-6.4853999999999995E-2</v>
      </c>
      <c r="ARP9" s="62">
        <v>6.4853999999999995E-2</v>
      </c>
      <c r="ARQ9" s="62">
        <v>6.4853999999999995E-2</v>
      </c>
      <c r="ARR9" s="62">
        <v>-6.4853999999999995E-2</v>
      </c>
      <c r="ARS9" s="62">
        <v>-0.12970999999999999</v>
      </c>
      <c r="ART9" s="62">
        <v>-0.12970999999999999</v>
      </c>
      <c r="ARU9" s="62">
        <v>-6.4853999999999995E-2</v>
      </c>
      <c r="ARV9" s="62">
        <v>-6.4853999999999995E-2</v>
      </c>
      <c r="ARW9" s="62">
        <v>-0.25941999999999998</v>
      </c>
      <c r="ARX9" s="62">
        <v>-0.12970999999999999</v>
      </c>
      <c r="ARY9" s="62">
        <v>-0.12970999999999999</v>
      </c>
      <c r="ARZ9" s="62">
        <v>-6.4853999999999995E-2</v>
      </c>
      <c r="ASA9" s="62">
        <v>-6.4853999999999995E-2</v>
      </c>
      <c r="ASB9" s="62">
        <v>0.19456000000000001</v>
      </c>
      <c r="ASC9" s="62">
        <v>-0.19456000000000001</v>
      </c>
      <c r="ASD9" s="62">
        <v>-6.4853999999999995E-2</v>
      </c>
      <c r="ASE9" s="62">
        <v>0.12970999999999999</v>
      </c>
      <c r="ASF9" s="62">
        <v>-0.12970999999999999</v>
      </c>
      <c r="ASG9" s="62">
        <v>-0.12970999999999999</v>
      </c>
      <c r="ASH9" s="62">
        <v>6.4853999999999995E-2</v>
      </c>
      <c r="ASI9" s="62">
        <v>6.4853999999999995E-2</v>
      </c>
      <c r="ASJ9" s="62">
        <v>-0.12970999999999999</v>
      </c>
      <c r="ASK9" s="62">
        <v>-0.12970999999999999</v>
      </c>
      <c r="ASL9" s="62">
        <v>-6.4853999999999995E-2</v>
      </c>
      <c r="ASM9" s="62">
        <v>6.4853999999999995E-2</v>
      </c>
      <c r="ASN9" s="62">
        <v>6.4853999999999995E-2</v>
      </c>
      <c r="ASO9" s="62">
        <v>-0.12970999999999999</v>
      </c>
      <c r="ASP9" s="62">
        <v>0.12970999999999999</v>
      </c>
      <c r="ASQ9" s="62">
        <v>-6.4853999999999995E-2</v>
      </c>
      <c r="ASR9" s="62">
        <v>-6.4853999999999995E-2</v>
      </c>
      <c r="ASS9" s="62">
        <v>-0.19456000000000001</v>
      </c>
      <c r="AST9" s="62">
        <v>6.4853999999999995E-2</v>
      </c>
      <c r="ASU9" s="62">
        <v>-0.12970999999999999</v>
      </c>
      <c r="ASV9" s="62">
        <v>-6.4853999999999995E-2</v>
      </c>
      <c r="ASW9" s="62">
        <v>-0.12970999999999999</v>
      </c>
      <c r="ASX9" s="62">
        <v>-0.25941999999999998</v>
      </c>
      <c r="ASY9" s="62">
        <v>6.4853999999999995E-2</v>
      </c>
      <c r="ASZ9" s="62">
        <v>-6.4853999999999995E-2</v>
      </c>
      <c r="ATA9" s="62">
        <v>0.19456000000000001</v>
      </c>
      <c r="ATB9" s="62">
        <v>-0.12970999999999999</v>
      </c>
      <c r="ATC9" s="62">
        <v>-0.19456000000000001</v>
      </c>
      <c r="ATD9" s="62">
        <v>6.4853999999999995E-2</v>
      </c>
      <c r="ATE9" s="62">
        <v>0.12970999999999999</v>
      </c>
      <c r="ATF9" s="62">
        <v>-6.4853999999999995E-2</v>
      </c>
      <c r="ATG9" s="62">
        <v>0.19456000000000001</v>
      </c>
      <c r="ATH9" s="62">
        <v>6.4853999999999995E-2</v>
      </c>
      <c r="ATI9" s="62">
        <v>0.12970999999999999</v>
      </c>
      <c r="ATJ9" s="62">
        <v>6.4853999999999995E-2</v>
      </c>
      <c r="ATK9" s="62">
        <v>-6.4853999999999995E-2</v>
      </c>
      <c r="ATL9" s="62">
        <v>-6.4853999999999995E-2</v>
      </c>
      <c r="ATM9" s="62">
        <v>0.12970999999999999</v>
      </c>
      <c r="ATN9" s="62">
        <v>-0.12970999999999999</v>
      </c>
      <c r="ATO9" s="62">
        <v>-6.4853999999999995E-2</v>
      </c>
      <c r="ATP9" s="62">
        <v>-0.12970999999999999</v>
      </c>
      <c r="ATQ9" s="62">
        <v>0.12970999999999999</v>
      </c>
      <c r="ATR9" s="62">
        <v>-6.4853999999999995E-2</v>
      </c>
      <c r="ATS9" s="62">
        <v>-0.19456000000000001</v>
      </c>
      <c r="ATT9" s="62">
        <v>-6.4853999999999995E-2</v>
      </c>
      <c r="ATU9" s="62">
        <v>-0.19456000000000001</v>
      </c>
      <c r="ATV9" s="62">
        <v>-6.4853999999999995E-2</v>
      </c>
      <c r="ATW9" s="62">
        <v>-0.19456000000000001</v>
      </c>
      <c r="ATX9" s="62">
        <v>-0.19456000000000001</v>
      </c>
      <c r="ATY9" s="62">
        <v>-6.4853999999999995E-2</v>
      </c>
      <c r="ATZ9" s="62">
        <v>6.4853999999999995E-2</v>
      </c>
      <c r="AUA9" s="62">
        <v>-0.12970999999999999</v>
      </c>
      <c r="AUB9" s="62">
        <v>-0.12970999999999999</v>
      </c>
      <c r="AUC9" s="62">
        <v>0.12970999999999999</v>
      </c>
      <c r="AUD9" s="62">
        <v>-0.25941999999999998</v>
      </c>
      <c r="AUE9" s="62">
        <v>6.4853999999999995E-2</v>
      </c>
      <c r="AUF9" s="62">
        <v>-0.25941999999999998</v>
      </c>
      <c r="AUG9" s="62">
        <v>6.4853999999999995E-2</v>
      </c>
      <c r="AUH9" s="62">
        <v>6.4853999999999995E-2</v>
      </c>
      <c r="AUI9" s="62">
        <v>6.4853999999999995E-2</v>
      </c>
      <c r="AUJ9" s="62">
        <v>0.12970999999999999</v>
      </c>
      <c r="AUK9" s="62">
        <v>-6.4853999999999995E-2</v>
      </c>
      <c r="AUL9" s="62">
        <v>-0.12970999999999999</v>
      </c>
      <c r="AUM9" s="62">
        <v>-0.19456000000000001</v>
      </c>
      <c r="AUN9" s="62">
        <v>-6.4853999999999995E-2</v>
      </c>
      <c r="AUO9" s="62">
        <v>-6.4853999999999995E-2</v>
      </c>
      <c r="AUP9" s="62">
        <v>0.12970999999999999</v>
      </c>
      <c r="AUQ9" s="62">
        <v>0.12970999999999999</v>
      </c>
      <c r="AUR9" s="62">
        <v>6.4853999999999995E-2</v>
      </c>
      <c r="AUS9" s="62">
        <v>-0.19456000000000001</v>
      </c>
      <c r="AUT9" s="62">
        <v>-0.19456000000000001</v>
      </c>
      <c r="AUU9" s="62">
        <v>-0.12970999999999999</v>
      </c>
      <c r="AUV9" s="62">
        <v>-6.4853999999999995E-2</v>
      </c>
      <c r="AUW9" s="62">
        <v>0.12970999999999999</v>
      </c>
      <c r="AUX9" s="62">
        <v>-6.4853999999999995E-2</v>
      </c>
      <c r="AUY9" s="62">
        <v>6.4853999999999995E-2</v>
      </c>
      <c r="AUZ9" s="62">
        <v>6.4853999999999995E-2</v>
      </c>
      <c r="AVA9" s="62">
        <v>0.12970999999999999</v>
      </c>
      <c r="AVB9" s="62">
        <v>-6.4853999999999995E-2</v>
      </c>
      <c r="AVC9" s="62">
        <v>0.12970999999999999</v>
      </c>
      <c r="AVD9" s="62">
        <v>0.19456000000000001</v>
      </c>
      <c r="AVE9" s="62">
        <v>6.4853999999999995E-2</v>
      </c>
      <c r="AVF9" s="62">
        <v>-6.4853999999999995E-2</v>
      </c>
      <c r="AVG9" s="62">
        <v>-6.4853999999999995E-2</v>
      </c>
      <c r="AVH9" s="62">
        <v>-6.4853999999999995E-2</v>
      </c>
      <c r="AVI9" s="62">
        <v>6.4853999999999995E-2</v>
      </c>
      <c r="AVJ9" s="62">
        <v>6.4853999999999995E-2</v>
      </c>
      <c r="AVK9" s="62">
        <v>-0.19456000000000001</v>
      </c>
      <c r="AVL9" s="62">
        <v>-6.4853999999999995E-2</v>
      </c>
      <c r="AVM9" s="62">
        <v>0.25941999999999998</v>
      </c>
      <c r="AVN9" s="62">
        <v>-6.4853999999999995E-2</v>
      </c>
      <c r="AVO9" s="62">
        <v>6.4853999999999995E-2</v>
      </c>
      <c r="AVP9" s="62">
        <v>-0.12970999999999999</v>
      </c>
      <c r="AVQ9" s="62">
        <v>-0.12970999999999999</v>
      </c>
      <c r="AVR9" s="62">
        <v>6.4853999999999995E-2</v>
      </c>
      <c r="AVS9" s="62">
        <v>6.4853999999999995E-2</v>
      </c>
      <c r="AVT9" s="62">
        <v>0.12970999999999999</v>
      </c>
      <c r="AVU9" s="62">
        <v>0.12970999999999999</v>
      </c>
      <c r="AVV9" s="62">
        <v>-0.19456000000000001</v>
      </c>
      <c r="AVW9" s="62">
        <v>6.4853999999999995E-2</v>
      </c>
      <c r="AVX9" s="62">
        <v>0.12970999999999999</v>
      </c>
      <c r="AVY9" s="62">
        <v>-0.19456000000000001</v>
      </c>
      <c r="AVZ9" s="62">
        <v>6.4853999999999995E-2</v>
      </c>
      <c r="AWA9" s="62">
        <v>-6.4853999999999995E-2</v>
      </c>
      <c r="AWB9" s="62">
        <v>-6.4853999999999995E-2</v>
      </c>
      <c r="AWC9" s="62">
        <v>0.12970999999999999</v>
      </c>
      <c r="AWD9" s="62">
        <v>-6.4853999999999995E-2</v>
      </c>
      <c r="AWE9" s="62">
        <v>0.12970999999999999</v>
      </c>
      <c r="AWF9" s="62">
        <v>0.19456000000000001</v>
      </c>
      <c r="AWG9" s="62">
        <v>6.4853999999999995E-2</v>
      </c>
      <c r="AWH9" s="62">
        <v>-6.4853999999999995E-2</v>
      </c>
      <c r="AWI9" s="62">
        <v>-6.4853999999999995E-2</v>
      </c>
      <c r="AWJ9" s="62">
        <v>-0.12970999999999999</v>
      </c>
      <c r="AWK9" s="62">
        <v>-0.19456000000000001</v>
      </c>
      <c r="AWL9" s="62">
        <v>-6.4853999999999995E-2</v>
      </c>
      <c r="AWM9" s="62">
        <v>0.19456000000000001</v>
      </c>
      <c r="AWN9" s="62">
        <v>-6.4853999999999995E-2</v>
      </c>
      <c r="AWO9" s="62">
        <v>6.4853999999999995E-2</v>
      </c>
      <c r="AWP9" s="62">
        <v>-0.12970999999999999</v>
      </c>
      <c r="AWQ9" s="62">
        <v>6.4853999999999995E-2</v>
      </c>
      <c r="AWR9" s="62">
        <v>-0.12970999999999999</v>
      </c>
      <c r="AWS9" s="62">
        <v>-6.4853999999999995E-2</v>
      </c>
      <c r="AWT9" s="62">
        <v>-0.12970999999999999</v>
      </c>
      <c r="AWU9" s="62">
        <v>-0.12970999999999999</v>
      </c>
      <c r="AWV9" s="62">
        <v>0.12970999999999999</v>
      </c>
      <c r="AWW9" s="62">
        <v>0.12970999999999999</v>
      </c>
      <c r="AWX9" s="62">
        <v>-0.12970999999999999</v>
      </c>
      <c r="AWY9" s="62">
        <v>6.4853999999999995E-2</v>
      </c>
      <c r="AWZ9" s="62">
        <v>0.12970999999999999</v>
      </c>
      <c r="AXA9" s="62">
        <v>6.4853999999999995E-2</v>
      </c>
      <c r="AXB9" s="62">
        <v>6.4853999999999995E-2</v>
      </c>
      <c r="AXC9" s="62">
        <v>6.4853999999999995E-2</v>
      </c>
      <c r="AXD9" s="62">
        <v>0.12970999999999999</v>
      </c>
      <c r="AXE9" s="62">
        <v>-0.12970999999999999</v>
      </c>
      <c r="AXF9" s="62">
        <v>6.4853999999999995E-2</v>
      </c>
      <c r="AXG9" s="62">
        <v>-6.4853999999999995E-2</v>
      </c>
      <c r="AXH9" s="62">
        <v>-6.4853999999999995E-2</v>
      </c>
      <c r="AXI9" s="62">
        <v>0.12970999999999999</v>
      </c>
      <c r="AXJ9" s="62">
        <v>-6.4853999999999995E-2</v>
      </c>
      <c r="AXK9" s="62">
        <v>-0.19456000000000001</v>
      </c>
      <c r="AXL9" s="62">
        <v>-0.12970999999999999</v>
      </c>
      <c r="AXM9" s="62">
        <v>6.4853999999999995E-2</v>
      </c>
      <c r="AXN9" s="62">
        <v>-0.19456000000000001</v>
      </c>
      <c r="AXO9" s="62">
        <v>-0.19456000000000001</v>
      </c>
      <c r="AXP9" s="62">
        <v>-0.19456000000000001</v>
      </c>
      <c r="AXQ9" s="62">
        <v>-6.4853999999999995E-2</v>
      </c>
      <c r="AXR9" s="62">
        <v>6.4853999999999995E-2</v>
      </c>
      <c r="AXS9" s="62">
        <v>-0.12970999999999999</v>
      </c>
      <c r="AXT9" s="62">
        <v>-6.4853999999999995E-2</v>
      </c>
      <c r="AXU9" s="62">
        <v>6.4853999999999995E-2</v>
      </c>
      <c r="AXV9" s="62">
        <v>0.12970999999999999</v>
      </c>
      <c r="AXW9" s="62">
        <v>6.4853999999999995E-2</v>
      </c>
      <c r="AXX9" s="62">
        <v>0.12970999999999999</v>
      </c>
      <c r="AXY9" s="62">
        <v>-0.19456000000000001</v>
      </c>
      <c r="AXZ9" s="62">
        <v>6.4853999999999995E-2</v>
      </c>
      <c r="AYA9" s="62">
        <v>-6.4853999999999995E-2</v>
      </c>
      <c r="AYB9" s="62">
        <v>-6.4853999999999995E-2</v>
      </c>
      <c r="AYC9" s="62">
        <v>-0.12970999999999999</v>
      </c>
      <c r="AYD9" s="62">
        <v>6.4853999999999995E-2</v>
      </c>
      <c r="AYE9" s="62">
        <v>-6.4853999999999995E-2</v>
      </c>
      <c r="AYF9" s="62">
        <v>-0.19456000000000001</v>
      </c>
      <c r="AYG9" s="62">
        <v>6.4853999999999995E-2</v>
      </c>
      <c r="AYH9" s="62">
        <v>-0.19456000000000001</v>
      </c>
      <c r="AYI9" s="62">
        <v>6.4853999999999995E-2</v>
      </c>
      <c r="AYJ9" s="62">
        <v>-0.19456000000000001</v>
      </c>
      <c r="AYK9" s="62">
        <v>-0.25941999999999998</v>
      </c>
      <c r="AYL9" s="62">
        <v>-6.4853999999999995E-2</v>
      </c>
      <c r="AYM9" s="62">
        <v>-0.12970999999999999</v>
      </c>
      <c r="AYN9" s="62">
        <v>-0.12970999999999999</v>
      </c>
      <c r="AYO9" s="62">
        <v>-0.19456000000000001</v>
      </c>
      <c r="AYP9" s="62">
        <v>-0.19456000000000001</v>
      </c>
      <c r="AYQ9" s="62">
        <v>-6.4853999999999995E-2</v>
      </c>
      <c r="AYR9" s="62">
        <v>-6.4853999999999995E-2</v>
      </c>
      <c r="AYS9" s="62">
        <v>6.4853999999999995E-2</v>
      </c>
      <c r="AYT9" s="62">
        <v>-0.12970999999999999</v>
      </c>
      <c r="AYU9" s="62">
        <v>-0.19456000000000001</v>
      </c>
      <c r="AYV9" s="62">
        <v>-0.25941999999999998</v>
      </c>
      <c r="AYW9" s="62">
        <v>6.4853999999999995E-2</v>
      </c>
      <c r="AYX9" s="62">
        <v>-6.4853999999999995E-2</v>
      </c>
      <c r="AYY9" s="62">
        <v>6.4853999999999995E-2</v>
      </c>
      <c r="AYZ9" s="62">
        <v>0.19456000000000001</v>
      </c>
      <c r="AZA9" s="62">
        <v>-6.4853999999999995E-2</v>
      </c>
      <c r="AZB9" s="62">
        <v>6.4853999999999995E-2</v>
      </c>
      <c r="AZC9" s="62">
        <v>0.12970999999999999</v>
      </c>
      <c r="AZD9" s="62">
        <v>6.4853999999999995E-2</v>
      </c>
      <c r="AZE9" s="62">
        <v>-6.4853999999999995E-2</v>
      </c>
      <c r="AZF9" s="62">
        <v>-6.4853999999999995E-2</v>
      </c>
      <c r="AZG9" s="62">
        <v>0.19456000000000001</v>
      </c>
      <c r="AZH9" s="62">
        <v>-0.12970999999999999</v>
      </c>
      <c r="AZI9" s="62">
        <v>6.4853999999999995E-2</v>
      </c>
      <c r="AZJ9" s="62">
        <v>-6.4853999999999995E-2</v>
      </c>
      <c r="AZK9" s="62">
        <v>-6.4853999999999995E-2</v>
      </c>
      <c r="AZL9" s="62">
        <v>6.4853999999999995E-2</v>
      </c>
      <c r="AZM9" s="62">
        <v>6.4853999999999995E-2</v>
      </c>
      <c r="AZN9" s="62">
        <v>-6.4853999999999995E-2</v>
      </c>
      <c r="AZO9" s="62">
        <v>0.12970999999999999</v>
      </c>
      <c r="AZP9" s="62">
        <v>-0.25941999999999998</v>
      </c>
      <c r="AZQ9" s="62">
        <v>-0.12970999999999999</v>
      </c>
      <c r="AZR9" s="62">
        <v>0.19456000000000001</v>
      </c>
      <c r="AZS9" s="62">
        <v>0.12970999999999999</v>
      </c>
      <c r="AZT9" s="62">
        <v>-6.4853999999999995E-2</v>
      </c>
      <c r="AZU9" s="62">
        <v>6.4853999999999995E-2</v>
      </c>
      <c r="AZV9" s="62">
        <v>-0.25941999999999998</v>
      </c>
      <c r="AZW9" s="62">
        <v>6.4853999999999995E-2</v>
      </c>
      <c r="AZX9" s="62">
        <v>6.4853999999999995E-2</v>
      </c>
      <c r="AZY9" s="62">
        <v>-0.19456000000000001</v>
      </c>
      <c r="AZZ9" s="62">
        <v>6.4853999999999995E-2</v>
      </c>
      <c r="BAA9" s="62">
        <v>-6.4853999999999995E-2</v>
      </c>
      <c r="BAB9" s="62">
        <v>-0.12970999999999999</v>
      </c>
      <c r="BAC9" s="62">
        <v>-0.12970999999999999</v>
      </c>
      <c r="BAD9" s="62">
        <v>6.4853999999999995E-2</v>
      </c>
      <c r="BAE9" s="62">
        <v>-6.4853999999999995E-2</v>
      </c>
      <c r="BAF9" s="62">
        <v>-0.25941999999999998</v>
      </c>
      <c r="BAG9" s="62">
        <v>-0.12970999999999999</v>
      </c>
      <c r="BAH9" s="62">
        <v>-0.25941999999999998</v>
      </c>
      <c r="BAI9" s="62">
        <v>-0.19456000000000001</v>
      </c>
      <c r="BAJ9" s="62">
        <v>-0.12970999999999999</v>
      </c>
      <c r="BAK9" s="62">
        <v>-6.4853999999999995E-2</v>
      </c>
      <c r="BAL9" s="62">
        <v>-6.4853999999999995E-2</v>
      </c>
      <c r="BAM9" s="62">
        <v>-6.4853999999999995E-2</v>
      </c>
      <c r="BAN9" s="62">
        <v>0.19456000000000001</v>
      </c>
      <c r="BAO9" s="62">
        <v>-0.12970999999999999</v>
      </c>
      <c r="BAP9" s="62">
        <v>-0.12970999999999999</v>
      </c>
      <c r="BAQ9" s="62">
        <v>-6.4853999999999995E-2</v>
      </c>
      <c r="BAR9" s="62">
        <v>6.4853999999999995E-2</v>
      </c>
      <c r="BAS9" s="62">
        <v>-0.25941999999999998</v>
      </c>
      <c r="BAT9" s="62">
        <v>0.12970999999999999</v>
      </c>
      <c r="BAU9" s="62">
        <v>0.19456000000000001</v>
      </c>
      <c r="BAV9" s="62">
        <v>-6.4853999999999995E-2</v>
      </c>
      <c r="BAW9" s="62">
        <v>-0.12970999999999999</v>
      </c>
      <c r="BAX9" s="62">
        <v>-6.4853999999999995E-2</v>
      </c>
      <c r="BAY9" s="62">
        <v>-0.19456000000000001</v>
      </c>
      <c r="BAZ9" s="62">
        <v>-0.12970999999999999</v>
      </c>
      <c r="BBA9" s="62">
        <v>6.4853999999999995E-2</v>
      </c>
      <c r="BBB9" s="62">
        <v>-0.12970999999999999</v>
      </c>
      <c r="BBC9" s="62">
        <v>6.4853999999999995E-2</v>
      </c>
      <c r="BBD9" s="62">
        <v>-0.19456000000000001</v>
      </c>
      <c r="BBE9" s="62">
        <v>6.4853999999999995E-2</v>
      </c>
      <c r="BBF9" s="62">
        <v>-0.12970999999999999</v>
      </c>
      <c r="BBG9" s="62">
        <v>-0.19456000000000001</v>
      </c>
      <c r="BBH9" s="62">
        <v>-6.4853999999999995E-2</v>
      </c>
      <c r="BBI9" s="62">
        <v>0.32427</v>
      </c>
      <c r="BBJ9" s="62">
        <v>-6.4853999999999995E-2</v>
      </c>
      <c r="BBK9" s="62">
        <v>-6.4853999999999995E-2</v>
      </c>
      <c r="BBL9" s="62">
        <v>-0.38912999999999998</v>
      </c>
      <c r="BBM9" s="62">
        <v>6.4853999999999995E-2</v>
      </c>
      <c r="BBN9" s="62">
        <v>6.4853999999999995E-2</v>
      </c>
      <c r="BBO9" s="62">
        <v>6.4853999999999995E-2</v>
      </c>
      <c r="BBP9" s="62">
        <v>-0.12970999999999999</v>
      </c>
      <c r="BBQ9" s="62">
        <v>6.4853999999999995E-2</v>
      </c>
      <c r="BBR9" s="62">
        <v>6.4853999999999995E-2</v>
      </c>
      <c r="BBS9" s="62">
        <v>-0.12970999999999999</v>
      </c>
      <c r="BBT9" s="62">
        <v>-6.4853999999999995E-2</v>
      </c>
      <c r="BBU9" s="62">
        <v>-6.4853999999999995E-2</v>
      </c>
      <c r="BBV9" s="62">
        <v>-0.19456000000000001</v>
      </c>
      <c r="BBW9" s="62">
        <v>6.4853999999999995E-2</v>
      </c>
      <c r="BBX9" s="62">
        <v>-6.4853999999999995E-2</v>
      </c>
      <c r="BBY9" s="62">
        <v>6.4853999999999995E-2</v>
      </c>
      <c r="BBZ9" s="62">
        <v>-6.4853999999999995E-2</v>
      </c>
      <c r="BCA9" s="62">
        <v>0.12970999999999999</v>
      </c>
      <c r="BCB9" s="62">
        <v>6.4853999999999995E-2</v>
      </c>
      <c r="BCC9" s="62">
        <v>-6.4853999999999995E-2</v>
      </c>
      <c r="BCD9" s="62">
        <v>-6.4853999999999995E-2</v>
      </c>
      <c r="BCE9" s="62">
        <v>-0.19456000000000001</v>
      </c>
      <c r="BCF9" s="62">
        <v>-0.12970999999999999</v>
      </c>
      <c r="BCG9" s="62">
        <v>-0.12970999999999999</v>
      </c>
      <c r="BCH9" s="62">
        <v>-0.12970999999999999</v>
      </c>
      <c r="BCI9" s="62">
        <v>0.12970999999999999</v>
      </c>
      <c r="BCJ9" s="62">
        <v>0.12970999999999999</v>
      </c>
      <c r="BCK9" s="62">
        <v>-0.12970999999999999</v>
      </c>
      <c r="BCL9" s="62">
        <v>-0.19456000000000001</v>
      </c>
      <c r="BCM9" s="62">
        <v>-0.12970999999999999</v>
      </c>
      <c r="BCN9" s="62">
        <v>6.4853999999999995E-2</v>
      </c>
      <c r="BCO9" s="62">
        <v>-6.4853999999999995E-2</v>
      </c>
      <c r="BCP9" s="62">
        <v>-6.4853999999999995E-2</v>
      </c>
      <c r="BCQ9" s="62">
        <v>-0.25941999999999998</v>
      </c>
      <c r="BCR9" s="62">
        <v>6.4853999999999995E-2</v>
      </c>
      <c r="BCS9" s="62">
        <v>6.4853999999999995E-2</v>
      </c>
      <c r="BCT9" s="62">
        <v>6.4853999999999995E-2</v>
      </c>
      <c r="BCU9" s="62">
        <v>0.12970999999999999</v>
      </c>
      <c r="BCV9" s="62">
        <v>-6.4853999999999995E-2</v>
      </c>
      <c r="BCW9" s="62">
        <v>-6.4853999999999995E-2</v>
      </c>
      <c r="BCX9" s="62">
        <v>-6.4853999999999995E-2</v>
      </c>
      <c r="BCY9" s="62">
        <v>0.12970999999999999</v>
      </c>
      <c r="BCZ9" s="62">
        <v>-6.4853999999999995E-2</v>
      </c>
      <c r="BDA9" s="62">
        <v>-6.4853999999999995E-2</v>
      </c>
      <c r="BDB9" s="62">
        <v>-0.19456000000000001</v>
      </c>
      <c r="BDC9" s="62">
        <v>-0.12970999999999999</v>
      </c>
      <c r="BDD9" s="62">
        <v>-0.12970999999999999</v>
      </c>
      <c r="BDE9" s="62">
        <v>-6.4853999999999995E-2</v>
      </c>
      <c r="BDF9" s="62">
        <v>-0.32427</v>
      </c>
      <c r="BDG9" s="62">
        <v>-6.4853999999999995E-2</v>
      </c>
      <c r="BDH9" s="62">
        <v>-0.12970999999999999</v>
      </c>
      <c r="BDI9" s="62">
        <v>6.4853999999999995E-2</v>
      </c>
      <c r="BDJ9" s="62">
        <v>-0.12970999999999999</v>
      </c>
      <c r="BDK9" s="62">
        <v>6.4853999999999995E-2</v>
      </c>
      <c r="BDL9" s="62">
        <v>6.4853999999999995E-2</v>
      </c>
      <c r="BDM9" s="62">
        <v>6.4853999999999995E-2</v>
      </c>
      <c r="BDN9" s="62">
        <v>-0.12970999999999999</v>
      </c>
      <c r="BDO9" s="62">
        <v>-0.12970999999999999</v>
      </c>
      <c r="BDP9" s="62">
        <v>-0.19456000000000001</v>
      </c>
      <c r="BDQ9" s="62">
        <v>-0.12970999999999999</v>
      </c>
      <c r="BDR9" s="62">
        <v>-6.4853999999999995E-2</v>
      </c>
      <c r="BDS9" s="62">
        <v>6.4853999999999995E-2</v>
      </c>
      <c r="BDT9" s="62">
        <v>6.4853999999999995E-2</v>
      </c>
      <c r="BDU9" s="62">
        <v>6.4853999999999995E-2</v>
      </c>
      <c r="BDV9" s="62">
        <v>0.12970999999999999</v>
      </c>
      <c r="BDW9" s="62">
        <v>-0.19456000000000001</v>
      </c>
      <c r="BDX9" s="62">
        <v>-0.12970999999999999</v>
      </c>
      <c r="BDY9" s="62">
        <v>-6.4853999999999995E-2</v>
      </c>
      <c r="BDZ9" s="62">
        <v>-0.19456000000000001</v>
      </c>
      <c r="BEA9" s="62">
        <v>-6.4853999999999995E-2</v>
      </c>
      <c r="BEB9" s="62">
        <v>-0.12970999999999999</v>
      </c>
      <c r="BEC9" s="62">
        <v>-0.12970999999999999</v>
      </c>
      <c r="BED9" s="62">
        <v>6.4853999999999995E-2</v>
      </c>
      <c r="BEE9" s="62">
        <v>-6.4853999999999995E-2</v>
      </c>
      <c r="BEF9" s="62">
        <v>-6.4853999999999995E-2</v>
      </c>
      <c r="BEG9" s="62">
        <v>-6.4853999999999995E-2</v>
      </c>
      <c r="BEH9" s="62">
        <v>-0.12970999999999999</v>
      </c>
      <c r="BEI9" s="62">
        <v>-0.19456000000000001</v>
      </c>
      <c r="BEJ9" s="62">
        <v>-6.4853999999999995E-2</v>
      </c>
      <c r="BEK9" s="62">
        <v>-6.4853999999999995E-2</v>
      </c>
      <c r="BEL9" s="62">
        <v>-0.32427</v>
      </c>
      <c r="BEM9" s="62">
        <v>-0.19456000000000001</v>
      </c>
      <c r="BEN9" s="62">
        <v>-6.4853999999999995E-2</v>
      </c>
      <c r="BEO9" s="62">
        <v>-0.12970999999999999</v>
      </c>
      <c r="BEP9" s="62">
        <v>-0.25941999999999998</v>
      </c>
      <c r="BEQ9" s="62">
        <v>-0.12970999999999999</v>
      </c>
      <c r="BER9" s="62">
        <v>-0.12970999999999999</v>
      </c>
      <c r="BES9" s="62">
        <v>-0.12970999999999999</v>
      </c>
      <c r="BET9" s="62">
        <v>-0.19456000000000001</v>
      </c>
      <c r="BEU9" s="62">
        <v>0.12970999999999999</v>
      </c>
      <c r="BEV9" s="62">
        <v>-0.19456000000000001</v>
      </c>
      <c r="BEW9" s="62">
        <v>-0.19456000000000001</v>
      </c>
      <c r="BEX9" s="62">
        <v>-6.4853999999999995E-2</v>
      </c>
      <c r="BEY9" s="62">
        <v>-6.4853999999999995E-2</v>
      </c>
      <c r="BEZ9" s="62">
        <v>0.19456000000000001</v>
      </c>
      <c r="BFA9" s="62">
        <v>6.4853999999999995E-2</v>
      </c>
      <c r="BFB9" s="62">
        <v>0.12970999999999999</v>
      </c>
      <c r="BFC9" s="62">
        <v>-0.12970999999999999</v>
      </c>
      <c r="BFD9" s="62">
        <v>-0.12970999999999999</v>
      </c>
      <c r="BFE9" s="62">
        <v>-0.12970999999999999</v>
      </c>
      <c r="BFF9" s="62">
        <v>-6.4853999999999995E-2</v>
      </c>
      <c r="BFG9" s="62">
        <v>-6.4853999999999995E-2</v>
      </c>
      <c r="BFH9" s="62">
        <v>-0.19456000000000001</v>
      </c>
      <c r="BFI9" s="62">
        <v>6.4853999999999995E-2</v>
      </c>
      <c r="BFJ9" s="62">
        <v>-0.12970999999999999</v>
      </c>
      <c r="BFK9" s="62">
        <v>6.4853999999999995E-2</v>
      </c>
      <c r="BFL9" s="62">
        <v>6.4853999999999995E-2</v>
      </c>
      <c r="BFM9" s="62">
        <v>-6.4853999999999995E-2</v>
      </c>
      <c r="BFN9" s="62">
        <v>-6.4853999999999995E-2</v>
      </c>
      <c r="BFO9" s="62">
        <v>-0.12970999999999999</v>
      </c>
      <c r="BFP9" s="62">
        <v>6.4853999999999995E-2</v>
      </c>
      <c r="BFQ9" s="62">
        <v>6.4853999999999995E-2</v>
      </c>
      <c r="BFR9" s="62">
        <v>6.4853999999999995E-2</v>
      </c>
      <c r="BFS9" s="62">
        <v>-0.12970999999999999</v>
      </c>
      <c r="BFT9" s="62">
        <v>-0.19456000000000001</v>
      </c>
      <c r="BFU9" s="62">
        <v>-6.4853999999999995E-2</v>
      </c>
      <c r="BFV9" s="62">
        <v>6.4853999999999995E-2</v>
      </c>
      <c r="BFW9" s="62">
        <v>-0.19456000000000001</v>
      </c>
      <c r="BFX9" s="62">
        <v>-0.25941999999999998</v>
      </c>
      <c r="BFY9" s="62">
        <v>-6.4853999999999995E-2</v>
      </c>
      <c r="BFZ9" s="62">
        <v>-0.19456000000000001</v>
      </c>
      <c r="BGA9" s="62">
        <v>6.4853999999999995E-2</v>
      </c>
      <c r="BGB9" s="62">
        <v>-6.4853999999999995E-2</v>
      </c>
      <c r="BGC9" s="62">
        <v>-0.12970999999999999</v>
      </c>
      <c r="BGD9" s="62">
        <v>-0.12970999999999999</v>
      </c>
      <c r="BGE9" s="62">
        <v>-6.4853999999999995E-2</v>
      </c>
      <c r="BGF9" s="62">
        <v>-0.19456000000000001</v>
      </c>
      <c r="BGG9" s="62">
        <v>-0.19456000000000001</v>
      </c>
      <c r="BGH9" s="62">
        <v>6.4853999999999995E-2</v>
      </c>
      <c r="BGI9" s="62">
        <v>6.4853999999999995E-2</v>
      </c>
      <c r="BGJ9" s="62">
        <v>-6.4853999999999995E-2</v>
      </c>
      <c r="BGK9" s="62">
        <v>-6.4853999999999995E-2</v>
      </c>
      <c r="BGL9" s="62">
        <v>-0.12970999999999999</v>
      </c>
      <c r="BGM9" s="62">
        <v>-6.4853999999999995E-2</v>
      </c>
      <c r="BGN9" s="62">
        <v>-0.12970999999999999</v>
      </c>
      <c r="BGO9" s="62">
        <v>-6.4853999999999995E-2</v>
      </c>
      <c r="BGP9" s="62">
        <v>-6.4853999999999995E-2</v>
      </c>
      <c r="BGQ9" s="62">
        <v>-0.12970999999999999</v>
      </c>
      <c r="BGR9" s="62">
        <v>-0.12970999999999999</v>
      </c>
      <c r="BGS9" s="62">
        <v>-0.19456000000000001</v>
      </c>
      <c r="BGT9" s="62">
        <v>-0.19456000000000001</v>
      </c>
      <c r="BGU9" s="62">
        <v>0.12970999999999999</v>
      </c>
      <c r="BGV9" s="62">
        <v>-0.12970999999999999</v>
      </c>
      <c r="BGW9" s="62">
        <v>6.4853999999999995E-2</v>
      </c>
      <c r="BGX9" s="62">
        <v>-6.4853999999999995E-2</v>
      </c>
      <c r="BGY9" s="62">
        <v>6.4853999999999995E-2</v>
      </c>
      <c r="BGZ9" s="62">
        <v>-0.12970999999999999</v>
      </c>
      <c r="BHA9" s="62">
        <v>-0.25941999999999998</v>
      </c>
      <c r="BHB9" s="62">
        <v>-0.19456000000000001</v>
      </c>
      <c r="BHC9" s="62">
        <v>-6.4853999999999995E-2</v>
      </c>
      <c r="BHD9" s="62">
        <v>0.19456000000000001</v>
      </c>
      <c r="BHE9" s="62">
        <v>6.4853999999999995E-2</v>
      </c>
      <c r="BHF9" s="62">
        <v>-6.4853999999999995E-2</v>
      </c>
      <c r="BHG9" s="62">
        <v>-6.4853999999999995E-2</v>
      </c>
      <c r="BHH9" s="62">
        <v>-6.4853999999999995E-2</v>
      </c>
      <c r="BHI9" s="62">
        <v>-0.12970999999999999</v>
      </c>
      <c r="BHJ9" s="62">
        <v>-0.19456000000000001</v>
      </c>
      <c r="BHK9" s="62">
        <v>6.4853999999999995E-2</v>
      </c>
      <c r="BHL9" s="62">
        <v>-0.12970999999999999</v>
      </c>
      <c r="BHM9" s="62">
        <v>-0.12970999999999999</v>
      </c>
      <c r="BHN9" s="62">
        <v>-0.12970999999999999</v>
      </c>
      <c r="BHO9" s="62">
        <v>-0.19456000000000001</v>
      </c>
      <c r="BHP9" s="62">
        <v>-6.4853999999999995E-2</v>
      </c>
      <c r="BHQ9" s="62">
        <v>-6.4853999999999995E-2</v>
      </c>
      <c r="BHR9" s="62">
        <v>6.4853999999999995E-2</v>
      </c>
      <c r="BHS9" s="62">
        <v>-0.12970999999999999</v>
      </c>
      <c r="BHT9" s="62">
        <v>-0.12970999999999999</v>
      </c>
      <c r="BHU9" s="62">
        <v>6.4853999999999995E-2</v>
      </c>
      <c r="BHV9" s="62">
        <v>-0.19456000000000001</v>
      </c>
      <c r="BHW9" s="62">
        <v>6.4853999999999995E-2</v>
      </c>
      <c r="BHX9" s="62">
        <v>-0.12970999999999999</v>
      </c>
      <c r="BHY9" s="62">
        <v>0.12970999999999999</v>
      </c>
      <c r="BHZ9" s="62">
        <v>-6.4853999999999995E-2</v>
      </c>
      <c r="BIA9" s="62">
        <v>-0.12970999999999999</v>
      </c>
      <c r="BIB9" s="62">
        <v>-6.4853999999999995E-2</v>
      </c>
      <c r="BIC9" s="62">
        <v>-6.4853999999999995E-2</v>
      </c>
      <c r="BID9" s="62">
        <v>-6.4853999999999995E-2</v>
      </c>
      <c r="BIE9" s="62">
        <v>6.4853999999999995E-2</v>
      </c>
      <c r="BIF9" s="62">
        <v>6.4853999999999995E-2</v>
      </c>
      <c r="BIG9" s="62">
        <v>6.4853999999999995E-2</v>
      </c>
      <c r="BIH9" s="62">
        <v>6.4853999999999995E-2</v>
      </c>
      <c r="BII9" s="62">
        <v>-0.19456000000000001</v>
      </c>
      <c r="BIJ9" s="62">
        <v>-0.12970999999999999</v>
      </c>
      <c r="BIK9" s="62">
        <v>-0.25941999999999998</v>
      </c>
      <c r="BIL9" s="62">
        <v>-0.12970999999999999</v>
      </c>
      <c r="BIM9" s="62">
        <v>0.12970999999999999</v>
      </c>
      <c r="BIN9" s="62">
        <v>-0.12970999999999999</v>
      </c>
      <c r="BIO9" s="62">
        <v>-0.25941999999999998</v>
      </c>
      <c r="BIP9" s="62">
        <v>-0.12970999999999999</v>
      </c>
      <c r="BIQ9" s="62">
        <v>-6.4853999999999995E-2</v>
      </c>
      <c r="BIR9" s="62">
        <v>-6.4853999999999995E-2</v>
      </c>
      <c r="BIS9" s="62">
        <v>-6.4853999999999995E-2</v>
      </c>
      <c r="BIT9" s="62">
        <v>6.4853999999999995E-2</v>
      </c>
      <c r="BIU9" s="62">
        <v>0.19456000000000001</v>
      </c>
      <c r="BIV9" s="62">
        <v>-6.4853999999999995E-2</v>
      </c>
      <c r="BIW9" s="62">
        <v>-0.12970999999999999</v>
      </c>
      <c r="BIX9" s="62">
        <v>6.4853999999999995E-2</v>
      </c>
      <c r="BIY9" s="62">
        <v>-6.4853999999999995E-2</v>
      </c>
      <c r="BIZ9" s="62">
        <v>6.4853999999999995E-2</v>
      </c>
      <c r="BJA9" s="62">
        <v>-0.12970999999999999</v>
      </c>
      <c r="BJB9" s="62">
        <v>-6.4853999999999995E-2</v>
      </c>
      <c r="BJC9" s="62">
        <v>-0.19456000000000001</v>
      </c>
      <c r="BJD9" s="62">
        <v>-6.4853999999999995E-2</v>
      </c>
      <c r="BJE9" s="62">
        <v>-0.25941999999999998</v>
      </c>
      <c r="BJF9" s="62">
        <v>-0.12970999999999999</v>
      </c>
      <c r="BJG9" s="62">
        <v>-6.4853999999999995E-2</v>
      </c>
      <c r="BJH9" s="62">
        <v>6.4853999999999995E-2</v>
      </c>
      <c r="BJI9" s="62">
        <v>-0.12970999999999999</v>
      </c>
      <c r="BJJ9" s="62">
        <v>-6.4853999999999995E-2</v>
      </c>
      <c r="BJK9" s="62">
        <v>6.4853999999999995E-2</v>
      </c>
      <c r="BJL9" s="62">
        <v>-0.25941999999999998</v>
      </c>
      <c r="BJM9" s="62">
        <v>-0.19456000000000001</v>
      </c>
      <c r="BJN9" s="62">
        <v>6.4853999999999995E-2</v>
      </c>
      <c r="BJO9" s="62">
        <v>-0.32427</v>
      </c>
      <c r="BJP9" s="62">
        <v>6.4853999999999995E-2</v>
      </c>
      <c r="BJQ9" s="62">
        <v>-0.12970999999999999</v>
      </c>
      <c r="BJR9" s="62">
        <v>-6.4853999999999995E-2</v>
      </c>
      <c r="BJS9" s="62">
        <v>-0.12970999999999999</v>
      </c>
      <c r="BJT9" s="62">
        <v>6.4853999999999995E-2</v>
      </c>
      <c r="BJU9" s="62">
        <v>-6.4853999999999995E-2</v>
      </c>
      <c r="BJV9" s="62">
        <v>6.4853999999999995E-2</v>
      </c>
      <c r="BJW9" s="62">
        <v>-6.4853999999999995E-2</v>
      </c>
      <c r="BJX9" s="62">
        <v>6.4853999999999995E-2</v>
      </c>
      <c r="BJY9" s="62">
        <v>-0.19456000000000001</v>
      </c>
      <c r="BJZ9" s="62">
        <v>-0.12970999999999999</v>
      </c>
      <c r="BKA9" s="62">
        <v>-6.4853999999999995E-2</v>
      </c>
      <c r="BKB9" s="62">
        <v>-6.4853999999999995E-2</v>
      </c>
      <c r="BKC9" s="62">
        <v>6.4853999999999995E-2</v>
      </c>
      <c r="BKD9" s="62">
        <v>6.4853999999999995E-2</v>
      </c>
      <c r="BKE9" s="62">
        <v>6.4853999999999995E-2</v>
      </c>
      <c r="BKF9" s="62">
        <v>0.19456000000000001</v>
      </c>
      <c r="BKG9" s="62">
        <v>0.12970999999999999</v>
      </c>
      <c r="BKH9" s="62">
        <v>-6.4853999999999995E-2</v>
      </c>
      <c r="BKI9" s="62">
        <v>-6.4853999999999995E-2</v>
      </c>
      <c r="BKJ9" s="62">
        <v>-6.4853999999999995E-2</v>
      </c>
      <c r="BKK9" s="62">
        <v>-6.4853999999999995E-2</v>
      </c>
      <c r="BKL9" s="62">
        <v>-6.4853999999999995E-2</v>
      </c>
      <c r="BKM9" s="62">
        <v>-0.25941999999999998</v>
      </c>
      <c r="BKN9" s="62">
        <v>-0.25941999999999998</v>
      </c>
      <c r="BKO9" s="62">
        <v>-0.12970999999999999</v>
      </c>
      <c r="BKP9" s="62">
        <v>-6.4853999999999995E-2</v>
      </c>
      <c r="BKQ9" s="62">
        <v>6.4853999999999995E-2</v>
      </c>
      <c r="BKR9" s="62">
        <v>-6.4853999999999995E-2</v>
      </c>
      <c r="BKS9" s="62">
        <v>-0.25941999999999998</v>
      </c>
      <c r="BKT9" s="62">
        <v>-0.12970999999999999</v>
      </c>
      <c r="BKU9" s="62">
        <v>-0.12970999999999999</v>
      </c>
      <c r="BKV9" s="62">
        <v>-6.4853999999999995E-2</v>
      </c>
      <c r="BKW9" s="62">
        <v>-0.19456000000000001</v>
      </c>
      <c r="BKX9" s="62">
        <v>-0.12970999999999999</v>
      </c>
      <c r="BKY9" s="62">
        <v>0.12970999999999999</v>
      </c>
      <c r="BKZ9" s="62">
        <v>0.25941999999999998</v>
      </c>
      <c r="BLA9" s="62">
        <v>-0.19456000000000001</v>
      </c>
      <c r="BLB9" s="62">
        <v>6.4853999999999995E-2</v>
      </c>
      <c r="BLC9" s="62">
        <v>-6.4853999999999995E-2</v>
      </c>
      <c r="BLD9" s="62">
        <v>0.12970999999999999</v>
      </c>
      <c r="BLE9" s="62">
        <v>0.12970999999999999</v>
      </c>
      <c r="BLF9" s="62">
        <v>-0.12970999999999999</v>
      </c>
      <c r="BLG9" s="62">
        <v>-0.12970999999999999</v>
      </c>
      <c r="BLH9" s="62">
        <v>6.4853999999999995E-2</v>
      </c>
      <c r="BLI9" s="62">
        <v>-0.12970999999999999</v>
      </c>
      <c r="BLJ9" s="62">
        <v>6.4853999999999995E-2</v>
      </c>
      <c r="BLK9" s="62">
        <v>0.19456000000000001</v>
      </c>
      <c r="BLL9" s="62">
        <v>0.12970999999999999</v>
      </c>
      <c r="BLM9" s="62">
        <v>-0.25941999999999998</v>
      </c>
      <c r="BLN9" s="62">
        <v>-0.12970999999999999</v>
      </c>
      <c r="BLO9" s="62">
        <v>-6.4853999999999995E-2</v>
      </c>
      <c r="BLP9" s="62">
        <v>-0.19456000000000001</v>
      </c>
      <c r="BLQ9" s="62">
        <v>6.4853999999999995E-2</v>
      </c>
      <c r="BLR9" s="62">
        <v>-6.4853999999999995E-2</v>
      </c>
      <c r="BLS9" s="62">
        <v>-0.12970999999999999</v>
      </c>
      <c r="BLT9" s="62">
        <v>-0.19456000000000001</v>
      </c>
      <c r="BLU9" s="62">
        <v>-6.4853999999999995E-2</v>
      </c>
      <c r="BLV9" s="62">
        <v>-0.12970999999999999</v>
      </c>
      <c r="BLW9" s="62">
        <v>-0.12970999999999999</v>
      </c>
      <c r="BLX9" s="62">
        <v>-0.25941999999999998</v>
      </c>
      <c r="BLY9" s="62">
        <v>6.4853999999999995E-2</v>
      </c>
      <c r="BLZ9" s="62">
        <v>0.12970999999999999</v>
      </c>
      <c r="BMA9" s="62">
        <v>-6.4853999999999995E-2</v>
      </c>
      <c r="BMB9" s="62">
        <v>6.4853999999999995E-2</v>
      </c>
      <c r="BMC9" s="62">
        <v>-0.12970999999999999</v>
      </c>
      <c r="BMD9" s="62">
        <v>-6.4853999999999995E-2</v>
      </c>
      <c r="BME9" s="62">
        <v>-6.4853999999999995E-2</v>
      </c>
      <c r="BMF9" s="62">
        <v>-0.19456000000000001</v>
      </c>
      <c r="BMG9" s="62">
        <v>0.12970999999999999</v>
      </c>
      <c r="BMH9" s="62">
        <v>-6.4853999999999995E-2</v>
      </c>
      <c r="BMI9" s="62">
        <v>6.4853999999999995E-2</v>
      </c>
      <c r="BMJ9" s="62">
        <v>6.4853999999999995E-2</v>
      </c>
      <c r="BMK9" s="62">
        <v>6.4853999999999995E-2</v>
      </c>
      <c r="BML9" s="62">
        <v>-6.4853999999999995E-2</v>
      </c>
      <c r="BMM9" s="62">
        <v>-0.12970999999999999</v>
      </c>
      <c r="BMN9" s="62">
        <v>-0.25941999999999998</v>
      </c>
      <c r="BMO9" s="62">
        <v>-6.4853999999999995E-2</v>
      </c>
      <c r="BMP9" s="62">
        <v>-0.19456000000000001</v>
      </c>
      <c r="BMQ9" s="62">
        <v>6.4853999999999995E-2</v>
      </c>
      <c r="BMR9" s="62">
        <v>-0.19456000000000001</v>
      </c>
      <c r="BMS9" s="62">
        <v>-0.12970999999999999</v>
      </c>
      <c r="BMT9" s="62">
        <v>6.4853999999999995E-2</v>
      </c>
      <c r="BMU9" s="62">
        <v>6.4853999999999995E-2</v>
      </c>
      <c r="BMV9" s="62">
        <v>6.4853999999999995E-2</v>
      </c>
      <c r="BMW9" s="62">
        <v>0.12970999999999999</v>
      </c>
      <c r="BMX9" s="62">
        <v>0.12970999999999999</v>
      </c>
      <c r="BMY9" s="62">
        <v>-0.12970999999999999</v>
      </c>
      <c r="BMZ9" s="62">
        <v>-0.12970999999999999</v>
      </c>
      <c r="BNA9" s="62">
        <v>-6.4853999999999995E-2</v>
      </c>
      <c r="BNB9" s="62">
        <v>-0.12970999999999999</v>
      </c>
      <c r="BNC9" s="62">
        <v>-6.4853999999999995E-2</v>
      </c>
      <c r="BND9" s="62">
        <v>-6.4853999999999995E-2</v>
      </c>
      <c r="BNE9" s="62">
        <v>-0.12970999999999999</v>
      </c>
      <c r="BNF9" s="62">
        <v>-0.19456000000000001</v>
      </c>
      <c r="BNG9" s="62">
        <v>0.12970999999999999</v>
      </c>
      <c r="BNH9" s="62">
        <v>0.12970999999999999</v>
      </c>
      <c r="BNI9" s="62">
        <v>-0.19456000000000001</v>
      </c>
      <c r="BNJ9" s="62">
        <v>-0.12970999999999999</v>
      </c>
      <c r="BNK9" s="62">
        <v>-0.12970999999999999</v>
      </c>
      <c r="BNL9" s="62">
        <v>-0.19456000000000001</v>
      </c>
      <c r="BNM9" s="62">
        <v>-0.19456000000000001</v>
      </c>
      <c r="BNN9" s="62">
        <v>0.12970999999999999</v>
      </c>
      <c r="BNO9" s="62">
        <v>-6.4853999999999995E-2</v>
      </c>
      <c r="BNP9" s="62">
        <v>-6.4853999999999995E-2</v>
      </c>
      <c r="BNQ9" s="62">
        <v>6.4853999999999995E-2</v>
      </c>
      <c r="BNR9" s="62">
        <v>-0.12970999999999999</v>
      </c>
      <c r="BNS9" s="62">
        <v>6.4853999999999995E-2</v>
      </c>
      <c r="BNT9" s="62">
        <v>-6.4853999999999995E-2</v>
      </c>
      <c r="BNU9" s="62">
        <v>-0.12970999999999999</v>
      </c>
      <c r="BNV9" s="62">
        <v>-0.25941999999999998</v>
      </c>
      <c r="BNW9" s="62">
        <v>6.4853999999999995E-2</v>
      </c>
      <c r="BNX9" s="62">
        <v>6.4853999999999995E-2</v>
      </c>
      <c r="BNY9" s="62">
        <v>6.4853999999999995E-2</v>
      </c>
      <c r="BNZ9" s="62">
        <v>-6.4853999999999995E-2</v>
      </c>
      <c r="BOA9" s="62">
        <v>-0.12970999999999999</v>
      </c>
      <c r="BOB9" s="62">
        <v>-0.12970999999999999</v>
      </c>
      <c r="BOC9" s="62">
        <v>-0.12970999999999999</v>
      </c>
      <c r="BOD9" s="62">
        <v>-0.12970999999999999</v>
      </c>
      <c r="BOE9" s="62">
        <v>-0.19456000000000001</v>
      </c>
      <c r="BOF9" s="62">
        <v>-0.12970999999999999</v>
      </c>
      <c r="BOG9" s="62">
        <v>6.4853999999999995E-2</v>
      </c>
      <c r="BOH9" s="62">
        <v>6.4853999999999995E-2</v>
      </c>
      <c r="BOI9" s="62">
        <v>-0.12970999999999999</v>
      </c>
      <c r="BOJ9" s="62">
        <v>-0.19456000000000001</v>
      </c>
      <c r="BOK9" s="62">
        <v>6.4853999999999995E-2</v>
      </c>
      <c r="BOL9" s="62">
        <v>-0.12970999999999999</v>
      </c>
      <c r="BOM9" s="62">
        <v>-6.4853999999999995E-2</v>
      </c>
      <c r="BON9" s="62">
        <v>-0.32427</v>
      </c>
      <c r="BOO9" s="62">
        <v>-0.12970999999999999</v>
      </c>
      <c r="BOP9" s="62">
        <v>-0.12970999999999999</v>
      </c>
      <c r="BOQ9" s="62">
        <v>-0.19456000000000001</v>
      </c>
      <c r="BOR9" s="62">
        <v>-0.25941999999999998</v>
      </c>
      <c r="BOS9" s="62">
        <v>-0.12970999999999999</v>
      </c>
      <c r="BOT9" s="62">
        <v>-6.4853999999999995E-2</v>
      </c>
      <c r="BOU9" s="62">
        <v>-0.19456000000000001</v>
      </c>
      <c r="BOV9" s="62">
        <v>6.4853999999999995E-2</v>
      </c>
      <c r="BOW9" s="62">
        <v>-0.19456000000000001</v>
      </c>
      <c r="BOX9" s="62">
        <v>-6.4853999999999995E-2</v>
      </c>
      <c r="BOY9" s="62">
        <v>6.4853999999999995E-2</v>
      </c>
      <c r="BOZ9" s="62">
        <v>6.4853999999999995E-2</v>
      </c>
      <c r="BPA9" s="62">
        <v>-0.19456000000000001</v>
      </c>
      <c r="BPB9" s="62">
        <v>-6.4853999999999995E-2</v>
      </c>
      <c r="BPC9" s="62">
        <v>-6.4853999999999995E-2</v>
      </c>
      <c r="BPD9" s="62">
        <v>-6.4853999999999995E-2</v>
      </c>
      <c r="BPE9" s="62">
        <v>6.4853999999999995E-2</v>
      </c>
      <c r="BPF9" s="62">
        <v>0.25941999999999998</v>
      </c>
      <c r="BPG9" s="62">
        <v>-0.25941999999999998</v>
      </c>
      <c r="BPH9" s="62">
        <v>-6.4853999999999995E-2</v>
      </c>
      <c r="BPI9" s="62">
        <v>-0.12970999999999999</v>
      </c>
      <c r="BPJ9" s="62">
        <v>-0.12970999999999999</v>
      </c>
      <c r="BPK9" s="62">
        <v>6.4853999999999995E-2</v>
      </c>
      <c r="BPL9" s="62">
        <v>-6.4853999999999995E-2</v>
      </c>
      <c r="BPM9" s="62">
        <v>-0.12970999999999999</v>
      </c>
      <c r="BPN9" s="62">
        <v>0.12970999999999999</v>
      </c>
      <c r="BPO9" s="62">
        <v>-0.12970999999999999</v>
      </c>
      <c r="BPP9" s="62">
        <v>-6.4853999999999995E-2</v>
      </c>
      <c r="BPQ9" s="62">
        <v>-0.12970999999999999</v>
      </c>
      <c r="BPR9" s="62">
        <v>-0.12970999999999999</v>
      </c>
      <c r="BPS9" s="62">
        <v>-0.25941999999999998</v>
      </c>
      <c r="BPT9" s="62">
        <v>0.12970999999999999</v>
      </c>
      <c r="BPU9" s="62">
        <v>-6.4853999999999995E-2</v>
      </c>
      <c r="BPV9" s="62">
        <v>-0.12970999999999999</v>
      </c>
      <c r="BPW9" s="62">
        <v>-6.4853999999999995E-2</v>
      </c>
      <c r="BPX9" s="62">
        <v>-0.12970999999999999</v>
      </c>
      <c r="BPY9" s="62">
        <v>-6.4853999999999995E-2</v>
      </c>
      <c r="BPZ9" s="62">
        <v>-0.12970999999999999</v>
      </c>
      <c r="BQA9" s="62">
        <v>-0.19456000000000001</v>
      </c>
      <c r="BQB9" s="62">
        <v>-0.25941999999999998</v>
      </c>
      <c r="BQC9" s="62">
        <v>-6.4853999999999995E-2</v>
      </c>
      <c r="BQD9" s="62">
        <v>-0.12970999999999999</v>
      </c>
      <c r="BQE9" s="62">
        <v>-0.12970999999999999</v>
      </c>
      <c r="BQF9" s="62">
        <v>-0.12970999999999999</v>
      </c>
      <c r="BQG9" s="62">
        <v>-0.12970999999999999</v>
      </c>
      <c r="BQH9" s="62">
        <v>-0.12970999999999999</v>
      </c>
      <c r="BQI9" s="62">
        <v>-0.12970999999999999</v>
      </c>
      <c r="BQJ9" s="62">
        <v>-0.32427</v>
      </c>
      <c r="BQK9" s="62">
        <v>0.12970999999999999</v>
      </c>
      <c r="BQL9" s="62">
        <v>0.12970999999999999</v>
      </c>
      <c r="BQM9" s="62">
        <v>-0.12970999999999999</v>
      </c>
      <c r="BQN9" s="62">
        <v>6.4853999999999995E-2</v>
      </c>
      <c r="BQO9" s="62">
        <v>6.4853999999999995E-2</v>
      </c>
      <c r="BQP9" s="62">
        <v>-0.12970999999999999</v>
      </c>
      <c r="BQQ9" s="62">
        <v>-0.12970999999999999</v>
      </c>
      <c r="BQR9" s="62">
        <v>-0.12970999999999999</v>
      </c>
      <c r="BQS9" s="62">
        <v>-6.4853999999999995E-2</v>
      </c>
      <c r="BQT9" s="62">
        <v>0.12970999999999999</v>
      </c>
      <c r="BQU9" s="62">
        <v>-0.12970999999999999</v>
      </c>
      <c r="BQV9" s="62">
        <v>-0.19456000000000001</v>
      </c>
      <c r="BQW9" s="62">
        <v>0.12970999999999999</v>
      </c>
      <c r="BQX9" s="62">
        <v>-6.4853999999999995E-2</v>
      </c>
      <c r="BQY9" s="62">
        <v>-6.4853999999999995E-2</v>
      </c>
      <c r="BQZ9" s="62">
        <v>-0.19456000000000001</v>
      </c>
      <c r="BRA9" s="62">
        <v>-0.12970999999999999</v>
      </c>
      <c r="BRB9" s="62">
        <v>-6.4853999999999995E-2</v>
      </c>
      <c r="BRC9" s="62">
        <v>-6.4853999999999995E-2</v>
      </c>
      <c r="BRD9" s="62">
        <v>6.4853999999999995E-2</v>
      </c>
      <c r="BRE9" s="62">
        <v>-6.4853999999999995E-2</v>
      </c>
      <c r="BRF9" s="62">
        <v>-6.4853999999999995E-2</v>
      </c>
      <c r="BRG9" s="62">
        <v>-0.19456000000000001</v>
      </c>
      <c r="BRH9" s="62">
        <v>-0.12970999999999999</v>
      </c>
      <c r="BRI9" s="62">
        <v>6.4853999999999995E-2</v>
      </c>
      <c r="BRJ9" s="62">
        <v>-0.19456000000000001</v>
      </c>
      <c r="BRK9" s="62">
        <v>-0.12970999999999999</v>
      </c>
      <c r="BRL9" s="62">
        <v>-6.4853999999999995E-2</v>
      </c>
      <c r="BRM9" s="62">
        <v>-0.12970999999999999</v>
      </c>
      <c r="BRN9" s="62">
        <v>-6.4853999999999995E-2</v>
      </c>
      <c r="BRO9" s="62">
        <v>-0.19456000000000001</v>
      </c>
      <c r="BRP9" s="62">
        <v>-0.12970999999999999</v>
      </c>
      <c r="BRQ9" s="62">
        <v>-0.12970999999999999</v>
      </c>
      <c r="BRR9" s="62">
        <v>-6.4853999999999995E-2</v>
      </c>
      <c r="BRS9" s="62">
        <v>-0.19456000000000001</v>
      </c>
      <c r="BRT9" s="62">
        <v>-0.12970999999999999</v>
      </c>
      <c r="BRU9" s="62">
        <v>6.4853999999999995E-2</v>
      </c>
      <c r="BRV9" s="62">
        <v>-0.12970999999999999</v>
      </c>
      <c r="BRW9" s="62">
        <v>-0.19456000000000001</v>
      </c>
      <c r="BRX9" s="62">
        <v>-6.4853999999999995E-2</v>
      </c>
      <c r="BRY9" s="62">
        <v>-6.4853999999999995E-2</v>
      </c>
      <c r="BRZ9" s="62">
        <v>-6.4853999999999995E-2</v>
      </c>
      <c r="BSA9" s="62">
        <v>6.4853999999999995E-2</v>
      </c>
      <c r="BSB9" s="62">
        <v>-0.25941999999999998</v>
      </c>
      <c r="BSC9" s="62">
        <v>-0.19456000000000001</v>
      </c>
      <c r="BSD9" s="62">
        <v>0.19456000000000001</v>
      </c>
      <c r="BSE9" s="62">
        <v>-0.19456000000000001</v>
      </c>
      <c r="BSF9" s="62">
        <v>6.4853999999999995E-2</v>
      </c>
      <c r="BSG9" s="62">
        <v>0.19456000000000001</v>
      </c>
      <c r="BSH9" s="62">
        <v>6.4853999999999995E-2</v>
      </c>
      <c r="BSI9" s="62">
        <v>-6.4853999999999995E-2</v>
      </c>
      <c r="BSJ9" s="62">
        <v>6.4853999999999995E-2</v>
      </c>
      <c r="BSK9" s="62">
        <v>-0.12970999999999999</v>
      </c>
      <c r="BSL9" s="62">
        <v>-6.4853999999999995E-2</v>
      </c>
      <c r="BSM9" s="62">
        <v>-0.12970999999999999</v>
      </c>
      <c r="BSN9" s="62">
        <v>6.4853999999999995E-2</v>
      </c>
      <c r="BSO9" s="62">
        <v>-0.25941999999999998</v>
      </c>
      <c r="BSP9" s="62">
        <v>0.12970999999999999</v>
      </c>
      <c r="BSQ9" s="62">
        <v>-6.4853999999999995E-2</v>
      </c>
      <c r="BSR9" s="62">
        <v>-6.4853999999999995E-2</v>
      </c>
      <c r="BSS9" s="62">
        <v>-6.4853999999999995E-2</v>
      </c>
      <c r="BST9" s="62">
        <v>-0.25941999999999998</v>
      </c>
      <c r="BSU9" s="62">
        <v>-6.4853999999999995E-2</v>
      </c>
      <c r="BSV9" s="62">
        <v>-6.4853999999999995E-2</v>
      </c>
      <c r="BSW9" s="62">
        <v>6.4853999999999995E-2</v>
      </c>
      <c r="BSX9" s="62">
        <v>-0.12970999999999999</v>
      </c>
      <c r="BSY9" s="62">
        <v>-0.25941999999999998</v>
      </c>
      <c r="BSZ9" s="62">
        <v>-0.25941999999999998</v>
      </c>
      <c r="BTA9" s="62">
        <v>0.12970999999999999</v>
      </c>
      <c r="BTB9" s="62">
        <v>6.4853999999999995E-2</v>
      </c>
      <c r="BTC9" s="62">
        <v>-6.4853999999999995E-2</v>
      </c>
      <c r="BTD9" s="62">
        <v>0.12970999999999999</v>
      </c>
      <c r="BTE9" s="62">
        <v>0.12970999999999999</v>
      </c>
      <c r="BTF9" s="62">
        <v>-6.4853999999999995E-2</v>
      </c>
      <c r="BTG9" s="62">
        <v>6.4853999999999995E-2</v>
      </c>
      <c r="BTH9" s="62">
        <v>-6.4853999999999995E-2</v>
      </c>
      <c r="BTI9" s="62">
        <v>-6.4853999999999995E-2</v>
      </c>
      <c r="BTJ9" s="62">
        <v>-0.19456000000000001</v>
      </c>
      <c r="BTK9" s="62">
        <v>-0.19456000000000001</v>
      </c>
      <c r="BTL9" s="62">
        <v>6.4853999999999995E-2</v>
      </c>
      <c r="BTM9" s="62">
        <v>6.4853999999999995E-2</v>
      </c>
      <c r="BTN9" s="62">
        <v>-6.4853999999999995E-2</v>
      </c>
      <c r="BTO9" s="62">
        <v>-0.12970999999999999</v>
      </c>
      <c r="BTP9" s="62">
        <v>0.12970999999999999</v>
      </c>
      <c r="BTQ9" s="62">
        <v>-6.4853999999999995E-2</v>
      </c>
      <c r="BTR9" s="62">
        <v>-6.4853999999999995E-2</v>
      </c>
      <c r="BTS9" s="62">
        <v>-0.19456000000000001</v>
      </c>
      <c r="BTT9" s="62">
        <v>-0.12970999999999999</v>
      </c>
      <c r="BTU9" s="62">
        <v>-6.4853999999999995E-2</v>
      </c>
      <c r="BTV9" s="62">
        <v>6.4853999999999995E-2</v>
      </c>
      <c r="BTW9" s="62">
        <v>-0.12970999999999999</v>
      </c>
      <c r="BTX9" s="62">
        <v>-0.19456000000000001</v>
      </c>
      <c r="BTY9" s="62">
        <v>0.12970999999999999</v>
      </c>
      <c r="BTZ9" s="62">
        <v>-6.4853999999999995E-2</v>
      </c>
      <c r="BUA9" s="62">
        <v>-0.32427</v>
      </c>
      <c r="BUB9" s="62">
        <v>-0.25941999999999998</v>
      </c>
      <c r="BUC9" s="62">
        <v>-6.4853999999999995E-2</v>
      </c>
      <c r="BUD9" s="62">
        <v>-0.12970999999999999</v>
      </c>
      <c r="BUE9" s="62">
        <v>-0.12970999999999999</v>
      </c>
      <c r="BUF9" s="62">
        <v>-0.12970999999999999</v>
      </c>
      <c r="BUG9" s="62">
        <v>-6.4853999999999995E-2</v>
      </c>
      <c r="BUH9" s="62">
        <v>6.4853999999999995E-2</v>
      </c>
      <c r="BUI9" s="62">
        <v>-6.4853999999999995E-2</v>
      </c>
      <c r="BUJ9" s="62">
        <v>0.12970999999999999</v>
      </c>
      <c r="BUK9" s="62">
        <v>-6.4853999999999995E-2</v>
      </c>
      <c r="BUL9" s="62">
        <v>6.4853999999999995E-2</v>
      </c>
      <c r="BUM9" s="62">
        <v>0.19456000000000001</v>
      </c>
      <c r="BUN9" s="62">
        <v>-0.19456000000000001</v>
      </c>
      <c r="BUO9" s="62">
        <v>-0.12970999999999999</v>
      </c>
      <c r="BUP9" s="62">
        <v>-6.4853999999999995E-2</v>
      </c>
      <c r="BUQ9" s="62">
        <v>0.12970999999999999</v>
      </c>
      <c r="BUR9" s="62">
        <v>-0.25941999999999998</v>
      </c>
      <c r="BUS9" s="62">
        <v>-6.4853999999999995E-2</v>
      </c>
      <c r="BUT9" s="62">
        <v>-0.19456000000000001</v>
      </c>
      <c r="BUU9" s="62">
        <v>-6.4853999999999995E-2</v>
      </c>
      <c r="BUV9" s="62">
        <v>-0.12970999999999999</v>
      </c>
      <c r="BUW9" s="62">
        <v>-0.19456000000000001</v>
      </c>
      <c r="BUX9" s="62">
        <v>-0.38912999999999998</v>
      </c>
      <c r="BUY9" s="62">
        <v>-0.12970999999999999</v>
      </c>
      <c r="BUZ9" s="62">
        <v>-0.19456000000000001</v>
      </c>
      <c r="BVA9" s="62">
        <v>-0.12970999999999999</v>
      </c>
      <c r="BVB9" s="62">
        <v>6.4853999999999995E-2</v>
      </c>
      <c r="BVC9" s="62">
        <v>-6.4853999999999995E-2</v>
      </c>
      <c r="BVD9" s="62">
        <v>-6.4853999999999995E-2</v>
      </c>
      <c r="BVE9" s="62">
        <v>-0.12970999999999999</v>
      </c>
      <c r="BVF9" s="62">
        <v>-6.4853999999999995E-2</v>
      </c>
      <c r="BVG9" s="62">
        <v>6.4853999999999995E-2</v>
      </c>
      <c r="BVH9" s="62">
        <v>-0.12970999999999999</v>
      </c>
      <c r="BVI9" s="62">
        <v>0.12970999999999999</v>
      </c>
      <c r="BVJ9" s="62">
        <v>-6.4853999999999995E-2</v>
      </c>
      <c r="BVK9" s="62">
        <v>0.25941999999999998</v>
      </c>
      <c r="BVL9" s="62">
        <v>-0.19456000000000001</v>
      </c>
      <c r="BVM9" s="62">
        <v>-0.19456000000000001</v>
      </c>
      <c r="BVN9" s="62">
        <v>0.12970999999999999</v>
      </c>
      <c r="BVO9" s="62">
        <v>0.12970999999999999</v>
      </c>
      <c r="BVP9" s="62">
        <v>6.4853999999999995E-2</v>
      </c>
      <c r="BVQ9" s="62">
        <v>-0.12970999999999999</v>
      </c>
      <c r="BVR9" s="62">
        <v>-0.12970999999999999</v>
      </c>
      <c r="BVS9" s="62">
        <v>-0.19456000000000001</v>
      </c>
      <c r="BVT9" s="62">
        <v>-6.4853999999999995E-2</v>
      </c>
      <c r="BVU9" s="62">
        <v>-0.19456000000000001</v>
      </c>
      <c r="BVV9" s="62">
        <v>-0.12970999999999999</v>
      </c>
      <c r="BVW9" s="62">
        <v>0.12970999999999999</v>
      </c>
      <c r="BVX9" s="62">
        <v>-6.4853999999999995E-2</v>
      </c>
      <c r="BVY9" s="62">
        <v>-6.4853999999999995E-2</v>
      </c>
      <c r="BVZ9" s="62">
        <v>6.4853999999999995E-2</v>
      </c>
      <c r="BWA9" s="62">
        <v>-6.4853999999999995E-2</v>
      </c>
      <c r="BWB9" s="62">
        <v>-6.4853999999999995E-2</v>
      </c>
      <c r="BWC9" s="62">
        <v>-6.4853999999999995E-2</v>
      </c>
      <c r="BWD9" s="62">
        <v>-6.4853999999999995E-2</v>
      </c>
      <c r="BWE9" s="62">
        <v>-0.12970999999999999</v>
      </c>
      <c r="BWF9" s="62">
        <v>0.12970999999999999</v>
      </c>
      <c r="BWG9" s="62">
        <v>6.4853999999999995E-2</v>
      </c>
      <c r="BWH9" s="62">
        <v>-0.25941999999999998</v>
      </c>
      <c r="BWI9" s="62">
        <v>-0.12970999999999999</v>
      </c>
      <c r="BWJ9" s="62">
        <v>-6.4853999999999995E-2</v>
      </c>
      <c r="BWK9" s="62">
        <v>-0.19456000000000001</v>
      </c>
      <c r="BWL9" s="62">
        <v>-0.25941999999999998</v>
      </c>
      <c r="BWM9" s="62">
        <v>-6.4853999999999995E-2</v>
      </c>
      <c r="BWN9" s="62">
        <v>6.4853999999999995E-2</v>
      </c>
      <c r="BWO9" s="62">
        <v>6.4853999999999995E-2</v>
      </c>
      <c r="BWP9" s="62">
        <v>6.4853999999999995E-2</v>
      </c>
      <c r="BWQ9" s="62">
        <v>-0.19456000000000001</v>
      </c>
      <c r="BWR9" s="62">
        <v>6.4853999999999995E-2</v>
      </c>
      <c r="BWS9" s="62">
        <v>-6.4853999999999995E-2</v>
      </c>
      <c r="BWT9" s="62">
        <v>-6.4853999999999995E-2</v>
      </c>
      <c r="BWU9" s="62">
        <v>-0.19456000000000001</v>
      </c>
      <c r="BWV9" s="62">
        <v>0.12970999999999999</v>
      </c>
      <c r="BWW9" s="62">
        <v>-6.4853999999999995E-2</v>
      </c>
      <c r="BWX9" s="62">
        <v>0.12970999999999999</v>
      </c>
      <c r="BWY9" s="62">
        <v>-6.4853999999999995E-2</v>
      </c>
      <c r="BWZ9" s="62">
        <v>-0.12970999999999999</v>
      </c>
      <c r="BXA9" s="62">
        <v>-6.4853999999999995E-2</v>
      </c>
      <c r="BXB9" s="62">
        <v>-0.25941999999999998</v>
      </c>
      <c r="BXC9" s="62">
        <v>-6.4853999999999995E-2</v>
      </c>
      <c r="BXD9" s="62">
        <v>-0.12970999999999999</v>
      </c>
      <c r="BXE9" s="62">
        <v>-6.4853999999999995E-2</v>
      </c>
      <c r="BXF9" s="62">
        <v>-6.4853999999999995E-2</v>
      </c>
      <c r="BXG9" s="62">
        <v>6.4853999999999995E-2</v>
      </c>
      <c r="BXH9" s="62">
        <v>-0.19456000000000001</v>
      </c>
      <c r="BXI9" s="62">
        <v>-6.4853999999999995E-2</v>
      </c>
      <c r="BXJ9" s="62">
        <v>-0.12970999999999999</v>
      </c>
      <c r="BXK9" s="62">
        <v>-6.4853999999999995E-2</v>
      </c>
      <c r="BXL9" s="62">
        <v>-6.4853999999999995E-2</v>
      </c>
      <c r="BXM9" s="62">
        <v>6.4853999999999995E-2</v>
      </c>
      <c r="BXN9" s="62">
        <v>-0.12970999999999999</v>
      </c>
      <c r="BXO9" s="62">
        <v>0.12970999999999999</v>
      </c>
      <c r="BXP9" s="62">
        <v>-0.19456000000000001</v>
      </c>
      <c r="BXQ9" s="62">
        <v>-0.19456000000000001</v>
      </c>
      <c r="BXR9" s="62">
        <v>-6.4853999999999995E-2</v>
      </c>
      <c r="BXS9" s="62">
        <v>-0.12970999999999999</v>
      </c>
      <c r="BXT9" s="62">
        <v>-0.19456000000000001</v>
      </c>
      <c r="BXU9" s="62">
        <v>-0.12970999999999999</v>
      </c>
      <c r="BXV9" s="62">
        <v>-0.19456000000000001</v>
      </c>
      <c r="BXW9" s="62">
        <v>-6.4853999999999995E-2</v>
      </c>
      <c r="BXX9" s="62">
        <v>-6.4853999999999995E-2</v>
      </c>
      <c r="BXY9" s="62">
        <v>-0.19456000000000001</v>
      </c>
      <c r="BXZ9" s="62">
        <v>-0.25941999999999998</v>
      </c>
      <c r="BYA9" s="62">
        <v>-0.12970999999999999</v>
      </c>
      <c r="BYB9" s="62">
        <v>6.4853999999999995E-2</v>
      </c>
      <c r="BYC9" s="62">
        <v>-0.19456000000000001</v>
      </c>
      <c r="BYD9" s="62">
        <v>-0.12970999999999999</v>
      </c>
      <c r="BYE9" s="62">
        <v>-6.4853999999999995E-2</v>
      </c>
      <c r="BYF9" s="62">
        <v>-0.12970999999999999</v>
      </c>
      <c r="BYG9" s="62">
        <v>-6.4853999999999995E-2</v>
      </c>
      <c r="BYH9" s="62">
        <v>0.19456000000000001</v>
      </c>
      <c r="BYI9" s="62">
        <v>0.12970999999999999</v>
      </c>
      <c r="BYJ9" s="62">
        <v>-6.4853999999999995E-2</v>
      </c>
      <c r="BYK9" s="62">
        <v>6.4853999999999995E-2</v>
      </c>
      <c r="BYL9" s="62">
        <v>-6.4853999999999995E-2</v>
      </c>
      <c r="BYM9" s="62">
        <v>-0.19456000000000001</v>
      </c>
      <c r="BYN9" s="62">
        <v>-6.4853999999999995E-2</v>
      </c>
      <c r="BYO9" s="62">
        <v>-6.4853999999999995E-2</v>
      </c>
      <c r="BYP9" s="62">
        <v>-0.12970999999999999</v>
      </c>
      <c r="BYQ9" s="62">
        <v>-6.4853999999999995E-2</v>
      </c>
      <c r="BYR9" s="62">
        <v>0.12970999999999999</v>
      </c>
      <c r="BYS9" s="62">
        <v>-6.4853999999999995E-2</v>
      </c>
      <c r="BYT9" s="62">
        <v>-0.12970999999999999</v>
      </c>
      <c r="BYU9" s="62">
        <v>-0.12970999999999999</v>
      </c>
      <c r="BYV9" s="62">
        <v>0.12970999999999999</v>
      </c>
      <c r="BYW9" s="62">
        <v>-6.4853999999999995E-2</v>
      </c>
      <c r="BYX9" s="62">
        <v>0.12970999999999999</v>
      </c>
      <c r="BYY9" s="62">
        <v>0.12970999999999999</v>
      </c>
      <c r="BYZ9" s="62">
        <v>-0.19456000000000001</v>
      </c>
      <c r="BZA9" s="62">
        <v>6.4853999999999995E-2</v>
      </c>
      <c r="BZB9" s="62">
        <v>0.12970999999999999</v>
      </c>
      <c r="BZC9" s="62">
        <v>-0.19456000000000001</v>
      </c>
      <c r="BZD9" s="62">
        <v>-0.12970999999999999</v>
      </c>
      <c r="BZE9" s="62">
        <v>6.4853999999999995E-2</v>
      </c>
      <c r="BZF9" s="62">
        <v>-0.19456000000000001</v>
      </c>
      <c r="BZG9" s="62">
        <v>-0.12970999999999999</v>
      </c>
      <c r="BZH9" s="62">
        <v>-6.4853999999999995E-2</v>
      </c>
      <c r="BZI9" s="62">
        <v>-0.12970999999999999</v>
      </c>
      <c r="BZJ9" s="62">
        <v>-0.12970999999999999</v>
      </c>
      <c r="BZK9" s="62">
        <v>6.4853999999999995E-2</v>
      </c>
      <c r="BZL9" s="62">
        <v>-0.25941999999999998</v>
      </c>
      <c r="BZM9" s="62">
        <v>0.19456000000000001</v>
      </c>
      <c r="BZN9" s="62">
        <v>-0.12970999999999999</v>
      </c>
      <c r="BZO9" s="62">
        <v>0.12970999999999999</v>
      </c>
      <c r="BZP9" s="62">
        <v>0.12970999999999999</v>
      </c>
      <c r="BZQ9" s="62">
        <v>-6.4853999999999995E-2</v>
      </c>
      <c r="BZR9" s="62">
        <v>0.12970999999999999</v>
      </c>
      <c r="BZS9" s="62">
        <v>-0.12970999999999999</v>
      </c>
      <c r="BZT9" s="62">
        <v>-0.12970999999999999</v>
      </c>
      <c r="BZU9" s="62">
        <v>6.4853999999999995E-2</v>
      </c>
      <c r="BZV9" s="62">
        <v>-0.25941999999999998</v>
      </c>
      <c r="BZW9" s="62">
        <v>-0.19456000000000001</v>
      </c>
      <c r="BZX9" s="62">
        <v>-6.4853999999999995E-2</v>
      </c>
      <c r="BZY9" s="62">
        <v>-0.12970999999999999</v>
      </c>
      <c r="BZZ9" s="62">
        <v>-0.12970999999999999</v>
      </c>
      <c r="CAA9" s="62">
        <v>-0.12970999999999999</v>
      </c>
      <c r="CAB9" s="62">
        <v>0.12970999999999999</v>
      </c>
      <c r="CAC9" s="62">
        <v>6.4853999999999995E-2</v>
      </c>
      <c r="CAD9" s="62">
        <v>6.4853999999999995E-2</v>
      </c>
      <c r="CAE9" s="62">
        <v>-0.12970999999999999</v>
      </c>
      <c r="CAF9" s="62">
        <v>6.4853999999999995E-2</v>
      </c>
      <c r="CAG9" s="62">
        <v>-0.12970999999999999</v>
      </c>
      <c r="CAH9" s="62">
        <v>6.4853999999999995E-2</v>
      </c>
      <c r="CAI9" s="62">
        <v>0.12970999999999999</v>
      </c>
      <c r="CAJ9" s="62">
        <v>0.12970999999999999</v>
      </c>
      <c r="CAK9" s="62">
        <v>-0.25941999999999998</v>
      </c>
      <c r="CAL9" s="62">
        <v>6.4853999999999995E-2</v>
      </c>
      <c r="CAM9" s="62">
        <v>-0.25941999999999998</v>
      </c>
      <c r="CAN9" s="62">
        <v>6.4853999999999995E-2</v>
      </c>
      <c r="CAO9" s="62">
        <v>6.4853999999999995E-2</v>
      </c>
      <c r="CAP9" s="62">
        <v>6.4853999999999995E-2</v>
      </c>
      <c r="CAQ9" s="62">
        <v>-6.4853999999999995E-2</v>
      </c>
      <c r="CAR9" s="62">
        <v>0.12970999999999999</v>
      </c>
      <c r="CAS9" s="62">
        <v>0.12970999999999999</v>
      </c>
      <c r="CAT9" s="62">
        <v>-6.4853999999999995E-2</v>
      </c>
      <c r="CAU9" s="62">
        <v>-6.4853999999999995E-2</v>
      </c>
      <c r="CAV9" s="62">
        <v>0.12970999999999999</v>
      </c>
      <c r="CAW9" s="62">
        <v>6.4853999999999995E-2</v>
      </c>
      <c r="CAX9" s="62">
        <v>6.4853999999999995E-2</v>
      </c>
      <c r="CAY9" s="62">
        <v>0.12970999999999999</v>
      </c>
      <c r="CAZ9" s="62">
        <v>-0.12970999999999999</v>
      </c>
      <c r="CBA9" s="62">
        <v>-0.12970999999999999</v>
      </c>
      <c r="CBB9" s="62">
        <v>6.4853999999999995E-2</v>
      </c>
      <c r="CBC9" s="62">
        <v>-6.4853999999999995E-2</v>
      </c>
      <c r="CBD9" s="62">
        <v>6.4853999999999995E-2</v>
      </c>
      <c r="CBE9" s="62">
        <v>-0.12970999999999999</v>
      </c>
      <c r="CBF9" s="62">
        <v>6.4853999999999995E-2</v>
      </c>
      <c r="CBG9" s="62">
        <v>6.4853999999999995E-2</v>
      </c>
      <c r="CBH9" s="62">
        <v>-6.4853999999999995E-2</v>
      </c>
      <c r="CBI9" s="62">
        <v>-6.4853999999999995E-2</v>
      </c>
      <c r="CBJ9" s="62">
        <v>0.12970999999999999</v>
      </c>
      <c r="CBK9" s="62">
        <v>-6.4853999999999995E-2</v>
      </c>
      <c r="CBL9" s="62">
        <v>6.4853999999999995E-2</v>
      </c>
      <c r="CBM9" s="62">
        <v>-0.19456000000000001</v>
      </c>
      <c r="CBN9" s="62">
        <v>-0.12970999999999999</v>
      </c>
      <c r="CBO9" s="62">
        <v>-6.4853999999999995E-2</v>
      </c>
      <c r="CBP9" s="62">
        <v>-6.4853999999999995E-2</v>
      </c>
      <c r="CBQ9" s="62">
        <v>-0.19456000000000001</v>
      </c>
      <c r="CBR9" s="62">
        <v>-0.19456000000000001</v>
      </c>
      <c r="CBS9" s="62">
        <v>-6.4853999999999995E-2</v>
      </c>
      <c r="CBT9" s="62">
        <v>6.4853999999999995E-2</v>
      </c>
      <c r="CBU9" s="62">
        <v>-0.25941999999999998</v>
      </c>
      <c r="CBV9" s="62">
        <v>6.4853999999999995E-2</v>
      </c>
      <c r="CBW9" s="62">
        <v>-0.12970999999999999</v>
      </c>
      <c r="CBX9" s="62">
        <v>-0.19456000000000001</v>
      </c>
      <c r="CBY9" s="62">
        <v>-0.25941999999999998</v>
      </c>
      <c r="CBZ9" s="62">
        <v>-6.4853999999999995E-2</v>
      </c>
      <c r="CCA9" s="62">
        <v>6.4853999999999995E-2</v>
      </c>
      <c r="CCB9" s="62">
        <v>-0.19456000000000001</v>
      </c>
      <c r="CCC9" s="62">
        <v>-0.19456000000000001</v>
      </c>
      <c r="CCD9" s="62">
        <v>-6.4853999999999995E-2</v>
      </c>
      <c r="CCE9" s="62">
        <v>-0.12970999999999999</v>
      </c>
      <c r="CCF9" s="62">
        <v>0.12970999999999999</v>
      </c>
      <c r="CCG9" s="62">
        <v>-6.4853999999999995E-2</v>
      </c>
      <c r="CCH9" s="62">
        <v>-6.4853999999999995E-2</v>
      </c>
      <c r="CCI9" s="62">
        <v>6.4853999999999995E-2</v>
      </c>
      <c r="CCJ9" s="62">
        <v>-0.12970999999999999</v>
      </c>
      <c r="CCK9" s="62">
        <v>-0.19456000000000001</v>
      </c>
      <c r="CCL9" s="62">
        <v>-6.4853999999999995E-2</v>
      </c>
      <c r="CCM9" s="62">
        <v>0.12970999999999999</v>
      </c>
      <c r="CCN9" s="62">
        <v>0.19456000000000001</v>
      </c>
      <c r="CCO9" s="62">
        <v>6.4853999999999995E-2</v>
      </c>
      <c r="CCP9" s="62">
        <v>-6.4853999999999995E-2</v>
      </c>
      <c r="CCQ9" s="62">
        <v>-0.19456000000000001</v>
      </c>
      <c r="CCR9" s="62">
        <v>-6.4853999999999995E-2</v>
      </c>
      <c r="CCS9" s="62">
        <v>6.4853999999999995E-2</v>
      </c>
      <c r="CCT9" s="62">
        <v>-0.12970999999999999</v>
      </c>
      <c r="CCU9" s="62">
        <v>-6.4853999999999995E-2</v>
      </c>
      <c r="CCV9" s="62">
        <v>-0.32427</v>
      </c>
      <c r="CCW9" s="62">
        <v>-6.4853999999999995E-2</v>
      </c>
      <c r="CCX9" s="62">
        <v>-0.19456000000000001</v>
      </c>
      <c r="CCY9" s="62">
        <v>6.4853999999999995E-2</v>
      </c>
      <c r="CCZ9" s="62">
        <v>-0.12970999999999999</v>
      </c>
      <c r="CDA9" s="62">
        <v>0.12970999999999999</v>
      </c>
      <c r="CDB9" s="62">
        <v>6.4853999999999995E-2</v>
      </c>
      <c r="CDC9" s="62">
        <v>-0.12970999999999999</v>
      </c>
      <c r="CDD9" s="62">
        <v>-0.12970999999999999</v>
      </c>
      <c r="CDE9" s="62">
        <v>6.4853999999999995E-2</v>
      </c>
      <c r="CDF9" s="62">
        <v>6.4853999999999995E-2</v>
      </c>
      <c r="CDG9" s="62">
        <v>6.4853999999999995E-2</v>
      </c>
      <c r="CDH9" s="62">
        <v>-0.19456000000000001</v>
      </c>
      <c r="CDI9" s="62">
        <v>6.4853999999999995E-2</v>
      </c>
      <c r="CDJ9" s="62">
        <v>-6.4853999999999995E-2</v>
      </c>
      <c r="CDK9" s="62">
        <v>-0.19456000000000001</v>
      </c>
      <c r="CDL9" s="62">
        <v>-0.25941999999999998</v>
      </c>
      <c r="CDM9" s="62">
        <v>-0.12970999999999999</v>
      </c>
      <c r="CDN9" s="62">
        <v>-0.12970999999999999</v>
      </c>
      <c r="CDO9" s="62">
        <v>-0.25941999999999998</v>
      </c>
      <c r="CDP9" s="62">
        <v>-6.4853999999999995E-2</v>
      </c>
      <c r="CDQ9" s="62">
        <v>-0.12970999999999999</v>
      </c>
      <c r="CDR9" s="62">
        <v>-0.25941999999999998</v>
      </c>
      <c r="CDS9" s="62">
        <v>6.4853999999999995E-2</v>
      </c>
      <c r="CDT9" s="62">
        <v>-0.25941999999999998</v>
      </c>
      <c r="CDU9" s="62">
        <v>-0.12970999999999999</v>
      </c>
      <c r="CDV9" s="62">
        <v>-0.12970999999999999</v>
      </c>
      <c r="CDW9" s="62">
        <v>-0.19456000000000001</v>
      </c>
      <c r="CDX9" s="62">
        <v>-0.12970999999999999</v>
      </c>
      <c r="CDY9" s="62">
        <v>-0.19456000000000001</v>
      </c>
      <c r="CDZ9" s="62">
        <v>-0.19456000000000001</v>
      </c>
      <c r="CEA9" s="62">
        <v>-6.4853999999999995E-2</v>
      </c>
      <c r="CEB9" s="62">
        <v>-6.4853999999999995E-2</v>
      </c>
      <c r="CEC9" s="62">
        <v>6.4853999999999995E-2</v>
      </c>
      <c r="CED9" s="62">
        <v>-0.12970999999999999</v>
      </c>
      <c r="CEE9" s="62">
        <v>-6.4853999999999995E-2</v>
      </c>
      <c r="CEF9" s="62">
        <v>-0.12970999999999999</v>
      </c>
      <c r="CEG9" s="62">
        <v>-0.25941999999999998</v>
      </c>
      <c r="CEH9" s="62">
        <v>-0.19456000000000001</v>
      </c>
      <c r="CEI9" s="62">
        <v>-0.12970999999999999</v>
      </c>
      <c r="CEJ9" s="62">
        <v>-0.19456000000000001</v>
      </c>
      <c r="CEK9" s="62">
        <v>-6.4853999999999995E-2</v>
      </c>
      <c r="CEL9" s="62">
        <v>-0.25941999999999998</v>
      </c>
      <c r="CEM9" s="62">
        <v>-6.4853999999999995E-2</v>
      </c>
      <c r="CEN9" s="62">
        <v>0.12970999999999999</v>
      </c>
      <c r="CEO9" s="62">
        <v>6.4853999999999995E-2</v>
      </c>
      <c r="CEP9" s="62">
        <v>6.4853999999999995E-2</v>
      </c>
      <c r="CEQ9" s="62">
        <v>-6.4853999999999995E-2</v>
      </c>
      <c r="CER9" s="62">
        <v>-6.4853999999999995E-2</v>
      </c>
      <c r="CES9" s="62">
        <v>-6.4853999999999995E-2</v>
      </c>
      <c r="CET9" s="62">
        <v>-0.12970999999999999</v>
      </c>
      <c r="CEU9" s="62">
        <v>-6.4853999999999995E-2</v>
      </c>
      <c r="CEV9" s="62">
        <v>-0.12970999999999999</v>
      </c>
      <c r="CEW9" s="62">
        <v>-6.4853999999999995E-2</v>
      </c>
      <c r="CEX9" s="62">
        <v>0.12970999999999999</v>
      </c>
      <c r="CEY9" s="62">
        <v>-0.12970999999999999</v>
      </c>
      <c r="CEZ9" s="62">
        <v>-0.12970999999999999</v>
      </c>
      <c r="CFA9" s="62">
        <v>-0.19456000000000001</v>
      </c>
      <c r="CFB9" s="62">
        <v>6.4853999999999995E-2</v>
      </c>
      <c r="CFC9" s="62">
        <v>-0.12970999999999999</v>
      </c>
      <c r="CFD9" s="62">
        <v>-0.25941999999999998</v>
      </c>
      <c r="CFE9" s="62">
        <v>-0.19456000000000001</v>
      </c>
      <c r="CFF9" s="62">
        <v>-0.19456000000000001</v>
      </c>
      <c r="CFG9" s="62">
        <v>-6.4853999999999995E-2</v>
      </c>
      <c r="CFH9" s="62">
        <v>-0.12970999999999999</v>
      </c>
      <c r="CFI9" s="62">
        <v>-0.19456000000000001</v>
      </c>
      <c r="CFJ9" s="62">
        <v>-0.12970999999999999</v>
      </c>
      <c r="CFK9" s="62">
        <v>-6.4853999999999995E-2</v>
      </c>
      <c r="CFL9" s="62">
        <v>-0.12970999999999999</v>
      </c>
      <c r="CFM9" s="62">
        <v>-6.4853999999999995E-2</v>
      </c>
      <c r="CFN9" s="62">
        <v>0.12970999999999999</v>
      </c>
      <c r="CFO9" s="62">
        <v>-0.19456000000000001</v>
      </c>
      <c r="CFP9" s="62">
        <v>-0.12970999999999999</v>
      </c>
      <c r="CFQ9" s="62">
        <v>-0.12970999999999999</v>
      </c>
      <c r="CFR9" s="62">
        <v>-6.4853999999999995E-2</v>
      </c>
      <c r="CFS9" s="62">
        <v>-6.4853999999999995E-2</v>
      </c>
      <c r="CFT9" s="62">
        <v>-0.12970999999999999</v>
      </c>
      <c r="CFU9" s="62">
        <v>-0.12970999999999999</v>
      </c>
      <c r="CFV9" s="62">
        <v>-0.19456000000000001</v>
      </c>
      <c r="CFW9" s="62">
        <v>6.4853999999999995E-2</v>
      </c>
      <c r="CFX9" s="62">
        <v>-6.4853999999999995E-2</v>
      </c>
      <c r="CFY9" s="62">
        <v>-6.4853999999999995E-2</v>
      </c>
      <c r="CFZ9" s="62">
        <v>0.12970999999999999</v>
      </c>
      <c r="CGA9" s="62">
        <v>-6.4853999999999995E-2</v>
      </c>
      <c r="CGB9" s="62">
        <v>-0.19456000000000001</v>
      </c>
      <c r="CGC9" s="62">
        <v>-6.4853999999999995E-2</v>
      </c>
      <c r="CGD9" s="62">
        <v>-6.4853999999999995E-2</v>
      </c>
      <c r="CGE9" s="62">
        <v>0.12970999999999999</v>
      </c>
      <c r="CGF9" s="62">
        <v>6.4853999999999995E-2</v>
      </c>
      <c r="CGG9" s="62">
        <v>-0.12970999999999999</v>
      </c>
      <c r="CGH9" s="62">
        <v>-6.4853999999999995E-2</v>
      </c>
      <c r="CGI9" s="62">
        <v>-0.12970999999999999</v>
      </c>
      <c r="CGJ9" s="62">
        <v>6.4853999999999995E-2</v>
      </c>
      <c r="CGK9" s="62">
        <v>-0.25941999999999998</v>
      </c>
      <c r="CGL9" s="62">
        <v>-0.12970999999999999</v>
      </c>
      <c r="CGM9" s="62">
        <v>-6.4853999999999995E-2</v>
      </c>
      <c r="CGN9" s="62">
        <v>-6.4853999999999995E-2</v>
      </c>
      <c r="CGO9" s="62">
        <v>-0.12970999999999999</v>
      </c>
      <c r="CGP9" s="62">
        <v>-6.4853999999999995E-2</v>
      </c>
      <c r="CGQ9" s="62">
        <v>0.12970999999999999</v>
      </c>
      <c r="CGR9" s="62">
        <v>6.4853999999999995E-2</v>
      </c>
      <c r="CGS9" s="62">
        <v>-6.4853999999999995E-2</v>
      </c>
      <c r="CGT9" s="62">
        <v>6.4853999999999995E-2</v>
      </c>
      <c r="CGU9" s="62">
        <v>-0.19456000000000001</v>
      </c>
      <c r="CGV9" s="62">
        <v>-6.4853999999999995E-2</v>
      </c>
      <c r="CGW9" s="62">
        <v>6.4853999999999995E-2</v>
      </c>
      <c r="CGX9" s="62">
        <v>-0.12970999999999999</v>
      </c>
      <c r="CGY9" s="62">
        <v>-0.12970999999999999</v>
      </c>
      <c r="CGZ9" s="62">
        <v>-0.12970999999999999</v>
      </c>
      <c r="CHA9" s="62">
        <v>6.4853999999999995E-2</v>
      </c>
      <c r="CHB9" s="62">
        <v>-0.19456000000000001</v>
      </c>
      <c r="CHC9" s="62">
        <v>-0.12970999999999999</v>
      </c>
      <c r="CHD9" s="62">
        <v>-6.4853999999999995E-2</v>
      </c>
      <c r="CHE9" s="62">
        <v>-0.12970999999999999</v>
      </c>
      <c r="CHF9" s="62">
        <v>-6.4853999999999995E-2</v>
      </c>
      <c r="CHG9" s="62">
        <v>6.4853999999999995E-2</v>
      </c>
      <c r="CHH9" s="62">
        <v>-0.19456000000000001</v>
      </c>
      <c r="CHI9" s="62">
        <v>0.19456000000000001</v>
      </c>
      <c r="CHJ9" s="62">
        <v>-0.12970999999999999</v>
      </c>
      <c r="CHK9" s="62">
        <v>-0.32427</v>
      </c>
      <c r="CHL9" s="62">
        <v>-6.4853999999999995E-2</v>
      </c>
      <c r="CHM9" s="62">
        <v>6.4853999999999995E-2</v>
      </c>
      <c r="CHN9" s="62">
        <v>-6.4853999999999995E-2</v>
      </c>
      <c r="CHO9" s="62">
        <v>-6.4853999999999995E-2</v>
      </c>
      <c r="CHP9" s="62">
        <v>-0.19456000000000001</v>
      </c>
      <c r="CHQ9" s="62">
        <v>-6.4853999999999995E-2</v>
      </c>
      <c r="CHR9" s="62">
        <v>0.12970999999999999</v>
      </c>
      <c r="CHS9" s="62">
        <v>-0.25941999999999998</v>
      </c>
      <c r="CHT9" s="62">
        <v>-0.25941999999999998</v>
      </c>
      <c r="CHU9" s="62">
        <v>-0.12970999999999999</v>
      </c>
      <c r="CHV9" s="62">
        <v>6.4853999999999995E-2</v>
      </c>
      <c r="CHW9" s="62">
        <v>-6.4853999999999995E-2</v>
      </c>
      <c r="CHX9" s="62">
        <v>-0.19456000000000001</v>
      </c>
      <c r="CHY9" s="62">
        <v>-0.19456000000000001</v>
      </c>
      <c r="CHZ9" s="62">
        <v>6.4853999999999995E-2</v>
      </c>
      <c r="CIA9" s="62">
        <v>6.4853999999999995E-2</v>
      </c>
      <c r="CIB9" s="62">
        <v>-0.12970999999999999</v>
      </c>
      <c r="CIC9" s="62">
        <v>-0.12970999999999999</v>
      </c>
      <c r="CID9" s="62">
        <v>-6.4853999999999995E-2</v>
      </c>
      <c r="CIE9" s="62">
        <v>0.12970999999999999</v>
      </c>
      <c r="CIF9" s="62">
        <v>-0.19456000000000001</v>
      </c>
      <c r="CIG9" s="62">
        <v>-0.12970999999999999</v>
      </c>
      <c r="CIH9" s="62">
        <v>-0.25941999999999998</v>
      </c>
      <c r="CII9" s="62">
        <v>-0.12970999999999999</v>
      </c>
      <c r="CIJ9" s="62">
        <v>6.4853999999999995E-2</v>
      </c>
      <c r="CIK9" s="62">
        <v>-6.4853999999999995E-2</v>
      </c>
      <c r="CIL9" s="62">
        <v>-0.25941999999999998</v>
      </c>
      <c r="CIM9" s="62">
        <v>-0.12970999999999999</v>
      </c>
      <c r="CIN9" s="62">
        <v>6.4853999999999995E-2</v>
      </c>
      <c r="CIO9" s="62">
        <v>-0.19456000000000001</v>
      </c>
      <c r="CIP9" s="62">
        <v>-0.19456000000000001</v>
      </c>
      <c r="CIQ9" s="62">
        <v>-6.4853999999999995E-2</v>
      </c>
      <c r="CIR9" s="62">
        <v>-0.12970999999999999</v>
      </c>
      <c r="CIS9" s="62">
        <v>6.4853999999999995E-2</v>
      </c>
      <c r="CIT9" s="62">
        <v>-0.12970999999999999</v>
      </c>
      <c r="CIU9" s="62">
        <v>-6.4853999999999995E-2</v>
      </c>
      <c r="CIV9" s="62">
        <v>-6.4853999999999995E-2</v>
      </c>
      <c r="CIW9" s="62">
        <v>-0.12970999999999999</v>
      </c>
      <c r="CIX9" s="62">
        <v>6.4853999999999995E-2</v>
      </c>
      <c r="CIY9" s="62">
        <v>-6.4853999999999995E-2</v>
      </c>
      <c r="CIZ9" s="62">
        <v>-6.4853999999999995E-2</v>
      </c>
      <c r="CJA9" s="62">
        <v>-0.19456000000000001</v>
      </c>
      <c r="CJB9" s="62">
        <v>-6.4853999999999995E-2</v>
      </c>
      <c r="CJC9" s="62">
        <v>-0.19456000000000001</v>
      </c>
      <c r="CJD9" s="62">
        <v>-6.4853999999999995E-2</v>
      </c>
      <c r="CJE9" s="62">
        <v>-6.4853999999999995E-2</v>
      </c>
      <c r="CJF9" s="62">
        <v>0.12970999999999999</v>
      </c>
      <c r="CJG9" s="62">
        <v>-6.4853999999999995E-2</v>
      </c>
      <c r="CJH9" s="62">
        <v>6.4853999999999995E-2</v>
      </c>
      <c r="CJI9" s="62">
        <v>-6.4853999999999995E-2</v>
      </c>
      <c r="CJJ9" s="62">
        <v>6.4853999999999995E-2</v>
      </c>
      <c r="CJK9" s="62">
        <v>-0.12970999999999999</v>
      </c>
      <c r="CJL9" s="62">
        <v>-0.19456000000000001</v>
      </c>
      <c r="CJM9" s="62">
        <v>6.4853999999999995E-2</v>
      </c>
      <c r="CJN9" s="62">
        <v>6.4853999999999995E-2</v>
      </c>
      <c r="CJO9" s="62">
        <v>6.4853999999999995E-2</v>
      </c>
      <c r="CJP9" s="62">
        <v>6.4853999999999995E-2</v>
      </c>
      <c r="CJQ9" s="62">
        <v>6.4853999999999995E-2</v>
      </c>
      <c r="CJR9" s="62">
        <v>-6.4853999999999995E-2</v>
      </c>
      <c r="CJS9" s="62">
        <v>-0.12970999999999999</v>
      </c>
      <c r="CJT9" s="62">
        <v>6.4853999999999995E-2</v>
      </c>
      <c r="CJU9" s="62">
        <v>-6.4853999999999995E-2</v>
      </c>
      <c r="CJV9" s="62">
        <v>-0.12970999999999999</v>
      </c>
      <c r="CJW9" s="62">
        <v>-6.4853999999999995E-2</v>
      </c>
      <c r="CJX9" s="62">
        <v>-0.19456000000000001</v>
      </c>
      <c r="CJY9" s="62">
        <v>0.12970999999999999</v>
      </c>
      <c r="CJZ9" s="62">
        <v>-0.12970999999999999</v>
      </c>
      <c r="CKA9" s="62">
        <v>-6.4853999999999995E-2</v>
      </c>
      <c r="CKB9" s="62">
        <v>-0.19456000000000001</v>
      </c>
      <c r="CKC9" s="62">
        <v>6.4853999999999995E-2</v>
      </c>
      <c r="CKD9" s="62">
        <v>-0.12970999999999999</v>
      </c>
      <c r="CKE9" s="62">
        <v>0.12970999999999999</v>
      </c>
      <c r="CKF9" s="62">
        <v>-6.4853999999999995E-2</v>
      </c>
      <c r="CKG9" s="62">
        <v>-0.12970999999999999</v>
      </c>
      <c r="CKH9" s="62">
        <v>-6.4853999999999995E-2</v>
      </c>
      <c r="CKI9" s="62">
        <v>6.4853999999999995E-2</v>
      </c>
      <c r="CKJ9" s="62">
        <v>-0.12970999999999999</v>
      </c>
      <c r="CKK9" s="62">
        <v>6.4853999999999995E-2</v>
      </c>
      <c r="CKL9" s="62">
        <v>-0.19456000000000001</v>
      </c>
      <c r="CKM9" s="62">
        <v>6.4853999999999995E-2</v>
      </c>
      <c r="CKN9" s="62">
        <v>-0.12970999999999999</v>
      </c>
      <c r="CKO9" s="62">
        <v>-6.4853999999999995E-2</v>
      </c>
      <c r="CKP9" s="62">
        <v>-0.12970999999999999</v>
      </c>
      <c r="CKQ9" s="62">
        <v>-0.25941999999999998</v>
      </c>
      <c r="CKR9" s="62">
        <v>-0.12970999999999999</v>
      </c>
      <c r="CKS9" s="62">
        <v>-6.4853999999999995E-2</v>
      </c>
      <c r="CKT9" s="62">
        <v>-0.12970999999999999</v>
      </c>
      <c r="CKU9" s="62">
        <v>-6.4853999999999995E-2</v>
      </c>
      <c r="CKV9" s="62">
        <v>0.12970999999999999</v>
      </c>
      <c r="CKW9" s="62">
        <v>-0.25941999999999998</v>
      </c>
      <c r="CKX9" s="62">
        <v>6.4853999999999995E-2</v>
      </c>
      <c r="CKY9" s="62">
        <v>-6.4853999999999995E-2</v>
      </c>
      <c r="CKZ9" s="62">
        <v>-0.25941999999999998</v>
      </c>
      <c r="CLA9" s="62">
        <v>-0.25941999999999998</v>
      </c>
      <c r="CLB9" s="62">
        <v>-6.4853999999999995E-2</v>
      </c>
      <c r="CLC9" s="62">
        <v>-6.4853999999999995E-2</v>
      </c>
      <c r="CLD9" s="62">
        <v>-0.12970999999999999</v>
      </c>
      <c r="CLE9" s="62">
        <v>-0.19456000000000001</v>
      </c>
      <c r="CLF9" s="62">
        <v>-0.19456000000000001</v>
      </c>
      <c r="CLG9" s="62">
        <v>-6.4853999999999995E-2</v>
      </c>
      <c r="CLH9" s="62">
        <v>6.4853999999999995E-2</v>
      </c>
      <c r="CLI9" s="62">
        <v>-0.12970999999999999</v>
      </c>
      <c r="CLJ9" s="62">
        <v>-0.32427</v>
      </c>
      <c r="CLK9" s="62">
        <v>-0.19456000000000001</v>
      </c>
      <c r="CLL9" s="62">
        <v>0.12970999999999999</v>
      </c>
      <c r="CLM9" s="62">
        <v>-0.12970999999999999</v>
      </c>
      <c r="CLN9" s="62">
        <v>-0.12970999999999999</v>
      </c>
      <c r="CLO9" s="62">
        <v>-6.4853999999999995E-2</v>
      </c>
      <c r="CLP9" s="62">
        <v>-0.25941999999999998</v>
      </c>
      <c r="CLQ9" s="62">
        <v>0.12970999999999999</v>
      </c>
      <c r="CLR9" s="62">
        <v>-6.4853999999999995E-2</v>
      </c>
      <c r="CLS9" s="62">
        <v>-6.4853999999999995E-2</v>
      </c>
      <c r="CLT9" s="62">
        <v>-0.12970999999999999</v>
      </c>
      <c r="CLU9" s="62">
        <v>-6.4853999999999995E-2</v>
      </c>
      <c r="CLV9" s="62">
        <v>-6.4853999999999995E-2</v>
      </c>
      <c r="CLW9" s="62">
        <v>-6.4853999999999995E-2</v>
      </c>
      <c r="CLX9" s="62">
        <v>-0.19456000000000001</v>
      </c>
      <c r="CLY9" s="62">
        <v>-0.25941999999999998</v>
      </c>
      <c r="CLZ9" s="62">
        <v>-0.19456000000000001</v>
      </c>
      <c r="CMA9" s="62">
        <v>-0.12970999999999999</v>
      </c>
      <c r="CMB9" s="62">
        <v>-0.12970999999999999</v>
      </c>
      <c r="CMC9" s="62">
        <v>0.12970999999999999</v>
      </c>
      <c r="CMD9" s="62">
        <v>-6.4853999999999995E-2</v>
      </c>
      <c r="CME9" s="62">
        <v>-0.12970999999999999</v>
      </c>
      <c r="CMF9" s="62">
        <v>-0.19456000000000001</v>
      </c>
      <c r="CMG9" s="62">
        <v>-0.12970999999999999</v>
      </c>
      <c r="CMH9" s="62">
        <v>-0.19456000000000001</v>
      </c>
      <c r="CMI9" s="62">
        <v>-0.25941999999999998</v>
      </c>
      <c r="CMJ9" s="62">
        <v>-0.12970999999999999</v>
      </c>
      <c r="CMK9" s="62">
        <v>-6.4853999999999995E-2</v>
      </c>
      <c r="CML9" s="62">
        <v>-0.19456000000000001</v>
      </c>
      <c r="CMM9" s="62">
        <v>-0.32427</v>
      </c>
      <c r="CMN9" s="62">
        <v>-0.12970999999999999</v>
      </c>
      <c r="CMO9" s="62">
        <v>0.12970999999999999</v>
      </c>
      <c r="CMP9" s="62">
        <v>-0.12970999999999999</v>
      </c>
      <c r="CMQ9" s="62">
        <v>6.4853999999999995E-2</v>
      </c>
      <c r="CMR9" s="62">
        <v>6.4853999999999995E-2</v>
      </c>
      <c r="CMS9" s="62">
        <v>-0.12970999999999999</v>
      </c>
      <c r="CMT9" s="62">
        <v>0.12970999999999999</v>
      </c>
      <c r="CMU9" s="62">
        <v>0.19456000000000001</v>
      </c>
      <c r="CMV9" s="62">
        <v>6.4853999999999995E-2</v>
      </c>
      <c r="CMW9" s="62">
        <v>6.4853999999999995E-2</v>
      </c>
      <c r="CMX9" s="62">
        <v>-0.12970999999999999</v>
      </c>
      <c r="CMY9" s="62">
        <v>-6.4853999999999995E-2</v>
      </c>
      <c r="CMZ9" s="62">
        <v>0.12970999999999999</v>
      </c>
      <c r="CNA9" s="62">
        <v>-6.4853999999999995E-2</v>
      </c>
      <c r="CNB9" s="62">
        <v>-0.25941999999999998</v>
      </c>
      <c r="CNC9" s="62">
        <v>-6.4853999999999995E-2</v>
      </c>
      <c r="CND9" s="62">
        <v>6.4853999999999995E-2</v>
      </c>
      <c r="CNE9" s="62">
        <v>0.19456000000000001</v>
      </c>
      <c r="CNF9" s="62">
        <v>-0.12970999999999999</v>
      </c>
      <c r="CNG9" s="62">
        <v>0.12970999999999999</v>
      </c>
      <c r="CNH9" s="62">
        <v>-0.12970999999999999</v>
      </c>
      <c r="CNI9" s="62">
        <v>-0.19456000000000001</v>
      </c>
      <c r="CNJ9" s="62">
        <v>-0.12970999999999999</v>
      </c>
      <c r="CNK9" s="62">
        <v>-0.19456000000000001</v>
      </c>
      <c r="CNL9" s="62">
        <v>-6.4853999999999995E-2</v>
      </c>
      <c r="CNM9" s="62">
        <v>-0.19456000000000001</v>
      </c>
      <c r="CNN9" s="62">
        <v>-0.19456000000000001</v>
      </c>
      <c r="CNO9" s="62">
        <v>-0.12970999999999999</v>
      </c>
      <c r="CNP9" s="62">
        <v>-0.12970999999999999</v>
      </c>
      <c r="CNQ9" s="62">
        <v>-0.19456000000000001</v>
      </c>
      <c r="CNR9" s="62">
        <v>-0.12970999999999999</v>
      </c>
      <c r="CNS9" s="62">
        <v>-0.12970999999999999</v>
      </c>
      <c r="CNT9" s="62">
        <v>0.12970999999999999</v>
      </c>
      <c r="CNU9" s="62">
        <v>-0.25941999999999998</v>
      </c>
      <c r="CNV9" s="62">
        <v>-6.4853999999999995E-2</v>
      </c>
      <c r="CNW9" s="62">
        <v>-0.12970999999999999</v>
      </c>
      <c r="CNX9" s="62">
        <v>-6.4853999999999995E-2</v>
      </c>
      <c r="CNY9" s="62">
        <v>0.12970999999999999</v>
      </c>
      <c r="CNZ9" s="62">
        <v>-6.4853999999999995E-2</v>
      </c>
      <c r="COA9" s="62">
        <v>-0.12970999999999999</v>
      </c>
      <c r="COB9" s="62">
        <v>6.4853999999999995E-2</v>
      </c>
      <c r="COC9" s="62">
        <v>-6.4853999999999995E-2</v>
      </c>
      <c r="COD9" s="62">
        <v>6.4853999999999995E-2</v>
      </c>
      <c r="COE9" s="62">
        <v>-0.12970999999999999</v>
      </c>
      <c r="COF9" s="62">
        <v>-0.19456000000000001</v>
      </c>
      <c r="COG9" s="62">
        <v>-6.4853999999999995E-2</v>
      </c>
      <c r="COH9" s="62">
        <v>6.4853999999999995E-2</v>
      </c>
      <c r="COI9" s="62">
        <v>-0.12970999999999999</v>
      </c>
      <c r="COJ9" s="62">
        <v>-0.19456000000000001</v>
      </c>
      <c r="COK9" s="62">
        <v>-6.4853999999999995E-2</v>
      </c>
      <c r="COL9" s="62">
        <v>-6.4853999999999995E-2</v>
      </c>
      <c r="COM9" s="62">
        <v>-0.12970999999999999</v>
      </c>
      <c r="CON9" s="62">
        <v>-6.4853999999999995E-2</v>
      </c>
      <c r="COO9" s="62">
        <v>-6.4853999999999995E-2</v>
      </c>
      <c r="COP9" s="62">
        <v>6.4853999999999995E-2</v>
      </c>
      <c r="COQ9" s="62">
        <v>-0.12970999999999999</v>
      </c>
      <c r="COR9" s="62">
        <v>-0.19456000000000001</v>
      </c>
      <c r="COS9" s="62">
        <v>-0.12970999999999999</v>
      </c>
      <c r="COT9" s="62">
        <v>-6.4853999999999995E-2</v>
      </c>
      <c r="COU9" s="62">
        <v>-6.4853999999999995E-2</v>
      </c>
      <c r="COV9" s="62">
        <v>0.12970999999999999</v>
      </c>
      <c r="COW9" s="62">
        <v>6.4853999999999995E-2</v>
      </c>
      <c r="COX9" s="62">
        <v>6.4853999999999995E-2</v>
      </c>
      <c r="COY9" s="62">
        <v>6.4853999999999995E-2</v>
      </c>
      <c r="COZ9" s="62">
        <v>-6.4853999999999995E-2</v>
      </c>
      <c r="CPA9" s="62">
        <v>-0.25941999999999998</v>
      </c>
      <c r="CPB9" s="62">
        <v>-6.4853999999999995E-2</v>
      </c>
      <c r="CPC9" s="62">
        <v>-0.12970999999999999</v>
      </c>
      <c r="CPD9" s="62">
        <v>6.4853999999999995E-2</v>
      </c>
      <c r="CPE9" s="62">
        <v>-0.19456000000000001</v>
      </c>
      <c r="CPF9" s="62">
        <v>-0.12970999999999999</v>
      </c>
      <c r="CPG9" s="62">
        <v>-0.12970999999999999</v>
      </c>
      <c r="CPH9" s="62">
        <v>-0.19456000000000001</v>
      </c>
      <c r="CPI9" s="62">
        <v>6.4853999999999995E-2</v>
      </c>
      <c r="CPJ9" s="62">
        <v>0.12970999999999999</v>
      </c>
      <c r="CPK9" s="62">
        <v>-0.25941999999999998</v>
      </c>
      <c r="CPL9" s="62">
        <v>-6.4853999999999995E-2</v>
      </c>
      <c r="CPM9" s="62">
        <v>-0.19456000000000001</v>
      </c>
      <c r="CPN9" s="62">
        <v>-0.19456000000000001</v>
      </c>
      <c r="CPO9" s="62">
        <v>-0.19456000000000001</v>
      </c>
      <c r="CPP9" s="62">
        <v>-0.12970999999999999</v>
      </c>
      <c r="CPQ9" s="62">
        <v>-0.12970999999999999</v>
      </c>
      <c r="CPR9" s="62">
        <v>-0.25941999999999998</v>
      </c>
      <c r="CPS9" s="62">
        <v>-6.4853999999999995E-2</v>
      </c>
      <c r="CPT9" s="62">
        <v>-0.19456000000000001</v>
      </c>
      <c r="CPU9" s="62">
        <v>-6.4853999999999995E-2</v>
      </c>
      <c r="CPV9" s="62">
        <v>-0.19456000000000001</v>
      </c>
      <c r="CPW9" s="62">
        <v>-0.12970999999999999</v>
      </c>
      <c r="CPX9" s="62">
        <v>-6.4853999999999995E-2</v>
      </c>
      <c r="CPY9" s="62">
        <v>-0.12970999999999999</v>
      </c>
      <c r="CPZ9" s="62">
        <v>-0.12970999999999999</v>
      </c>
      <c r="CQA9" s="62">
        <v>-0.12970999999999999</v>
      </c>
      <c r="CQB9" s="62">
        <v>-0.32427</v>
      </c>
      <c r="CQC9" s="62">
        <v>-6.4853999999999995E-2</v>
      </c>
      <c r="CQD9" s="62">
        <v>-0.19456000000000001</v>
      </c>
      <c r="CQE9" s="62">
        <v>-6.4853999999999995E-2</v>
      </c>
      <c r="CQF9" s="62">
        <v>-0.12970999999999999</v>
      </c>
      <c r="CQG9" s="62">
        <v>6.4853999999999995E-2</v>
      </c>
      <c r="CQH9" s="62">
        <v>-0.12970999999999999</v>
      </c>
      <c r="CQI9" s="62">
        <v>-0.19456000000000001</v>
      </c>
      <c r="CQJ9" s="62">
        <v>6.4853999999999995E-2</v>
      </c>
      <c r="CQK9" s="62">
        <v>-0.19456000000000001</v>
      </c>
      <c r="CQL9" s="62">
        <v>-0.19456000000000001</v>
      </c>
      <c r="CQM9" s="62">
        <v>-6.4853999999999995E-2</v>
      </c>
      <c r="CQN9" s="62">
        <v>-0.12970999999999999</v>
      </c>
      <c r="CQO9" s="62">
        <v>-0.32427</v>
      </c>
      <c r="CQP9" s="62">
        <v>-6.4853999999999995E-2</v>
      </c>
      <c r="CQQ9" s="62">
        <v>6.4853999999999995E-2</v>
      </c>
      <c r="CQR9" s="62">
        <v>-0.12970999999999999</v>
      </c>
      <c r="CQS9" s="62">
        <v>-0.12970999999999999</v>
      </c>
      <c r="CQT9" s="62">
        <v>-6.4853999999999995E-2</v>
      </c>
      <c r="CQU9" s="62">
        <v>-0.25941999999999998</v>
      </c>
      <c r="CQV9" s="62">
        <v>-6.4853999999999995E-2</v>
      </c>
      <c r="CQW9" s="62">
        <v>6.4853999999999995E-2</v>
      </c>
      <c r="CQX9" s="62">
        <v>-0.19456000000000001</v>
      </c>
      <c r="CQY9" s="62">
        <v>-0.19456000000000001</v>
      </c>
      <c r="CQZ9" s="62">
        <v>6.4853999999999995E-2</v>
      </c>
      <c r="CRA9" s="62">
        <v>6.4853999999999995E-2</v>
      </c>
      <c r="CRB9" s="62">
        <v>-6.4853999999999995E-2</v>
      </c>
      <c r="CRC9" s="62">
        <v>-0.12970999999999999</v>
      </c>
      <c r="CRD9" s="62">
        <v>-0.19456000000000001</v>
      </c>
      <c r="CRE9" s="62">
        <v>-6.4853999999999995E-2</v>
      </c>
      <c r="CRF9" s="62">
        <v>-6.4853999999999995E-2</v>
      </c>
      <c r="CRG9" s="62">
        <v>-6.4853999999999995E-2</v>
      </c>
      <c r="CRH9" s="62">
        <v>-0.12970999999999999</v>
      </c>
      <c r="CRI9" s="62">
        <v>0.12970999999999999</v>
      </c>
      <c r="CRJ9" s="62">
        <v>-0.12970999999999999</v>
      </c>
      <c r="CRK9" s="62">
        <v>-0.12970999999999999</v>
      </c>
      <c r="CRL9" s="62">
        <v>6.4853999999999995E-2</v>
      </c>
      <c r="CRM9" s="62">
        <v>6.4853999999999995E-2</v>
      </c>
      <c r="CRN9" s="62">
        <v>0.12970999999999999</v>
      </c>
      <c r="CRO9" s="62">
        <v>6.4853999999999995E-2</v>
      </c>
      <c r="CRP9" s="62">
        <v>-0.19456000000000001</v>
      </c>
      <c r="CRQ9" s="62">
        <v>-0.19456000000000001</v>
      </c>
      <c r="CRR9" s="62">
        <v>-6.4853999999999995E-2</v>
      </c>
      <c r="CRS9" s="62">
        <v>-6.4853999999999995E-2</v>
      </c>
      <c r="CRT9" s="62">
        <v>0.12970999999999999</v>
      </c>
      <c r="CRU9" s="32"/>
      <c r="CRV9" s="32"/>
      <c r="CRW9" s="32"/>
      <c r="CRX9" s="32"/>
      <c r="CRY9" s="32"/>
      <c r="CRZ9" s="32"/>
      <c r="CSA9" s="32"/>
      <c r="CSB9" s="32"/>
      <c r="CSC9" s="32"/>
      <c r="CSD9" s="32"/>
    </row>
    <row r="10" spans="1:2526" customFormat="1" x14ac:dyDescent="0.45">
      <c r="A10" s="4"/>
      <c r="B10" s="61" t="s">
        <v>245</v>
      </c>
      <c r="C10" s="71" t="s">
        <v>235</v>
      </c>
      <c r="D10" s="61" t="s">
        <v>213</v>
      </c>
      <c r="E10" s="61" t="s">
        <v>220</v>
      </c>
      <c r="F10" s="74">
        <v>45392</v>
      </c>
      <c r="G10" s="77">
        <v>23</v>
      </c>
      <c r="H10" s="77">
        <v>7.1340000000000003</v>
      </c>
      <c r="I10" s="77">
        <v>6.25</v>
      </c>
      <c r="J10" s="77">
        <v>2.8</v>
      </c>
      <c r="K10" s="77">
        <v>0</v>
      </c>
      <c r="L10" s="80" t="s">
        <v>215</v>
      </c>
      <c r="M10" s="81">
        <v>446.6</v>
      </c>
      <c r="N10" s="77">
        <v>39.5</v>
      </c>
      <c r="O10" s="61" t="s">
        <v>216</v>
      </c>
      <c r="P10" s="61">
        <v>305</v>
      </c>
      <c r="Q10" s="61" t="s">
        <v>5</v>
      </c>
      <c r="R10" s="61" t="s">
        <v>5</v>
      </c>
      <c r="S10" s="61" t="s">
        <v>5</v>
      </c>
      <c r="T10" s="61" t="s">
        <v>217</v>
      </c>
      <c r="U10" s="61" t="s">
        <v>218</v>
      </c>
      <c r="V10" s="62">
        <v>0.12970999999999999</v>
      </c>
      <c r="W10" s="62">
        <v>-6.4853999999999995E-2</v>
      </c>
      <c r="X10" s="62">
        <v>0.12970999999999999</v>
      </c>
      <c r="Y10" s="62">
        <v>-0.12970999999999999</v>
      </c>
      <c r="Z10" s="62">
        <v>-6.4853999999999995E-2</v>
      </c>
      <c r="AA10" s="62">
        <v>-0.19456000000000001</v>
      </c>
      <c r="AB10" s="62">
        <v>-6.4853999999999995E-2</v>
      </c>
      <c r="AC10" s="62">
        <v>-0.19456000000000001</v>
      </c>
      <c r="AD10" s="62">
        <v>-0.12970999999999999</v>
      </c>
      <c r="AE10" s="62">
        <v>-0.19456000000000001</v>
      </c>
      <c r="AF10" s="62">
        <v>6.4853999999999995E-2</v>
      </c>
      <c r="AG10" s="62">
        <v>-0.12970999999999999</v>
      </c>
      <c r="AH10" s="62">
        <v>6.4853999999999995E-2</v>
      </c>
      <c r="AI10" s="62">
        <v>-0.25941999999999998</v>
      </c>
      <c r="AJ10" s="62">
        <v>0.12970999999999999</v>
      </c>
      <c r="AK10" s="62">
        <v>6.4853999999999995E-2</v>
      </c>
      <c r="AL10" s="62">
        <v>-0.32427</v>
      </c>
      <c r="AM10" s="62">
        <v>6.4853999999999995E-2</v>
      </c>
      <c r="AN10" s="62">
        <v>6.4853999999999995E-2</v>
      </c>
      <c r="AO10" s="62">
        <v>-0.12970999999999999</v>
      </c>
      <c r="AP10" s="62">
        <v>6.4853999999999995E-2</v>
      </c>
      <c r="AQ10" s="62">
        <v>0.12970999999999999</v>
      </c>
      <c r="AR10" s="62">
        <v>-0.12970999999999999</v>
      </c>
      <c r="AS10" s="62">
        <v>-0.19456000000000001</v>
      </c>
      <c r="AT10" s="62">
        <v>-6.4853999999999995E-2</v>
      </c>
      <c r="AU10" s="62">
        <v>-0.12970999999999999</v>
      </c>
      <c r="AV10" s="62">
        <v>6.4853999999999995E-2</v>
      </c>
      <c r="AW10" s="62">
        <v>-0.19456000000000001</v>
      </c>
      <c r="AX10" s="62">
        <v>-0.12970999999999999</v>
      </c>
      <c r="AY10" s="62">
        <v>0.12970999999999999</v>
      </c>
      <c r="AZ10" s="62">
        <v>-0.19456000000000001</v>
      </c>
      <c r="BA10" s="62">
        <v>-0.12970999999999999</v>
      </c>
      <c r="BB10" s="62">
        <v>-0.12970999999999999</v>
      </c>
      <c r="BC10" s="62">
        <v>6.4853999999999995E-2</v>
      </c>
      <c r="BD10" s="62">
        <v>-0.19456000000000001</v>
      </c>
      <c r="BE10" s="62">
        <v>-6.4853999999999995E-2</v>
      </c>
      <c r="BF10" s="62">
        <v>-6.4853999999999995E-2</v>
      </c>
      <c r="BG10" s="62">
        <v>6.4853999999999995E-2</v>
      </c>
      <c r="BH10" s="62">
        <v>-0.19456000000000001</v>
      </c>
      <c r="BI10" s="62">
        <v>-0.12970999999999999</v>
      </c>
      <c r="BJ10" s="62">
        <v>-0.12970999999999999</v>
      </c>
      <c r="BK10" s="62">
        <v>-6.4853999999999995E-2</v>
      </c>
      <c r="BL10" s="62">
        <v>6.4853999999999995E-2</v>
      </c>
      <c r="BM10" s="62">
        <v>6.4853999999999995E-2</v>
      </c>
      <c r="BN10" s="62">
        <v>-0.12970999999999999</v>
      </c>
      <c r="BO10" s="62">
        <v>-6.4853999999999995E-2</v>
      </c>
      <c r="BP10" s="62">
        <v>-0.12970999999999999</v>
      </c>
      <c r="BQ10" s="62">
        <v>-0.25941999999999998</v>
      </c>
      <c r="BR10" s="62">
        <v>-6.4853999999999995E-2</v>
      </c>
      <c r="BS10" s="62">
        <v>0.19456000000000001</v>
      </c>
      <c r="BT10" s="62">
        <v>-0.19456000000000001</v>
      </c>
      <c r="BU10" s="62">
        <v>-6.4853999999999995E-2</v>
      </c>
      <c r="BV10" s="62">
        <v>6.4853999999999995E-2</v>
      </c>
      <c r="BW10" s="62">
        <v>6.4853999999999995E-2</v>
      </c>
      <c r="BX10" s="62">
        <v>-0.12970999999999999</v>
      </c>
      <c r="BY10" s="62">
        <v>-0.12970999999999999</v>
      </c>
      <c r="BZ10" s="62">
        <v>0.12970999999999999</v>
      </c>
      <c r="CA10" s="62">
        <v>-0.19456000000000001</v>
      </c>
      <c r="CB10" s="62">
        <v>-6.4853999999999995E-2</v>
      </c>
      <c r="CC10" s="62">
        <v>-0.25941999999999998</v>
      </c>
      <c r="CD10" s="62">
        <v>-6.4853999999999995E-2</v>
      </c>
      <c r="CE10" s="62">
        <v>6.4853999999999995E-2</v>
      </c>
      <c r="CF10" s="62">
        <v>-0.12970999999999999</v>
      </c>
      <c r="CG10" s="62">
        <v>-0.25941999999999998</v>
      </c>
      <c r="CH10" s="62">
        <v>-6.4853999999999995E-2</v>
      </c>
      <c r="CI10" s="62">
        <v>-0.12970999999999999</v>
      </c>
      <c r="CJ10" s="62">
        <v>-0.12970999999999999</v>
      </c>
      <c r="CK10" s="62">
        <v>-6.4853999999999995E-2</v>
      </c>
      <c r="CL10" s="62">
        <v>-6.4853999999999995E-2</v>
      </c>
      <c r="CM10" s="62">
        <v>0.19456000000000001</v>
      </c>
      <c r="CN10" s="62">
        <v>-0.25941999999999998</v>
      </c>
      <c r="CO10" s="62">
        <v>0.12970999999999999</v>
      </c>
      <c r="CP10" s="62">
        <v>6.4853999999999995E-2</v>
      </c>
      <c r="CQ10" s="62">
        <v>-6.4853999999999995E-2</v>
      </c>
      <c r="CR10" s="62">
        <v>6.4853999999999995E-2</v>
      </c>
      <c r="CS10" s="62">
        <v>-0.12970999999999999</v>
      </c>
      <c r="CT10" s="62">
        <v>-6.4853999999999995E-2</v>
      </c>
      <c r="CU10" s="62">
        <v>-0.25941999999999998</v>
      </c>
      <c r="CV10" s="62">
        <v>6.4853999999999995E-2</v>
      </c>
      <c r="CW10" s="62">
        <v>-0.12970999999999999</v>
      </c>
      <c r="CX10" s="62">
        <v>0.19456000000000001</v>
      </c>
      <c r="CY10" s="62">
        <v>-0.19456000000000001</v>
      </c>
      <c r="CZ10" s="62">
        <v>-0.12970999999999999</v>
      </c>
      <c r="DA10" s="62">
        <v>-6.4853999999999995E-2</v>
      </c>
      <c r="DB10" s="62">
        <v>6.4853999999999995E-2</v>
      </c>
      <c r="DC10" s="62">
        <v>-0.12970999999999999</v>
      </c>
      <c r="DD10" s="62">
        <v>-6.4853999999999995E-2</v>
      </c>
      <c r="DE10" s="62">
        <v>-6.4853999999999995E-2</v>
      </c>
      <c r="DF10" s="62">
        <v>6.4853999999999995E-2</v>
      </c>
      <c r="DG10" s="62">
        <v>6.4853999999999995E-2</v>
      </c>
      <c r="DH10" s="62">
        <v>-6.4853999999999995E-2</v>
      </c>
      <c r="DI10" s="62">
        <v>-0.12970999999999999</v>
      </c>
      <c r="DJ10" s="62">
        <v>-0.12970999999999999</v>
      </c>
      <c r="DK10" s="62">
        <v>0.12970999999999999</v>
      </c>
      <c r="DL10" s="62">
        <v>6.4853999999999995E-2</v>
      </c>
      <c r="DM10" s="62">
        <v>-0.12970999999999999</v>
      </c>
      <c r="DN10" s="62">
        <v>-0.12970999999999999</v>
      </c>
      <c r="DO10" s="62">
        <v>-0.12970999999999999</v>
      </c>
      <c r="DP10" s="62">
        <v>-6.4853999999999995E-2</v>
      </c>
      <c r="DQ10" s="62">
        <v>-0.25941999999999998</v>
      </c>
      <c r="DR10" s="62">
        <v>-0.25941999999999998</v>
      </c>
      <c r="DS10" s="62">
        <v>-6.4853999999999995E-2</v>
      </c>
      <c r="DT10" s="62">
        <v>6.4853999999999995E-2</v>
      </c>
      <c r="DU10" s="62">
        <v>-6.4853999999999995E-2</v>
      </c>
      <c r="DV10" s="62">
        <v>6.4853999999999995E-2</v>
      </c>
      <c r="DW10" s="62">
        <v>6.4853999999999995E-2</v>
      </c>
      <c r="DX10" s="62">
        <v>-0.32427</v>
      </c>
      <c r="DY10" s="62">
        <v>6.4853999999999995E-2</v>
      </c>
      <c r="DZ10" s="62">
        <v>6.4853999999999995E-2</v>
      </c>
      <c r="EA10" s="62">
        <v>-0.12970999999999999</v>
      </c>
      <c r="EB10" s="62">
        <v>6.4853999999999995E-2</v>
      </c>
      <c r="EC10" s="62">
        <v>-6.4853999999999995E-2</v>
      </c>
      <c r="ED10" s="62">
        <v>-0.12970999999999999</v>
      </c>
      <c r="EE10" s="62">
        <v>-0.12970999999999999</v>
      </c>
      <c r="EF10" s="62">
        <v>-0.12970999999999999</v>
      </c>
      <c r="EG10" s="62">
        <v>-0.12970999999999999</v>
      </c>
      <c r="EH10" s="62">
        <v>-6.4853999999999995E-2</v>
      </c>
      <c r="EI10" s="62">
        <v>6.4853999999999995E-2</v>
      </c>
      <c r="EJ10" s="62">
        <v>-6.4853999999999995E-2</v>
      </c>
      <c r="EK10" s="62">
        <v>-6.4853999999999995E-2</v>
      </c>
      <c r="EL10" s="62">
        <v>6.4853999999999995E-2</v>
      </c>
      <c r="EM10" s="62">
        <v>0.12970999999999999</v>
      </c>
      <c r="EN10" s="62">
        <v>-6.4853999999999995E-2</v>
      </c>
      <c r="EO10" s="62">
        <v>6.4853999999999995E-2</v>
      </c>
      <c r="EP10" s="62">
        <v>0.19456000000000001</v>
      </c>
      <c r="EQ10" s="62">
        <v>-0.12970999999999999</v>
      </c>
      <c r="ER10" s="62">
        <v>-6.4853999999999995E-2</v>
      </c>
      <c r="ES10" s="62">
        <v>0.12970999999999999</v>
      </c>
      <c r="ET10" s="62">
        <v>-0.12970999999999999</v>
      </c>
      <c r="EU10" s="62">
        <v>0.12970999999999999</v>
      </c>
      <c r="EV10" s="62">
        <v>-6.4853999999999995E-2</v>
      </c>
      <c r="EW10" s="62">
        <v>-0.12970999999999999</v>
      </c>
      <c r="EX10" s="62">
        <v>-0.12970999999999999</v>
      </c>
      <c r="EY10" s="62">
        <v>-0.25941999999999998</v>
      </c>
      <c r="EZ10" s="62">
        <v>-0.12970999999999999</v>
      </c>
      <c r="FA10" s="62">
        <v>-6.4853999999999995E-2</v>
      </c>
      <c r="FB10" s="62">
        <v>-0.12970999999999999</v>
      </c>
      <c r="FC10" s="62">
        <v>6.4853999999999995E-2</v>
      </c>
      <c r="FD10" s="62">
        <v>6.4853999999999995E-2</v>
      </c>
      <c r="FE10" s="62">
        <v>-6.4853999999999995E-2</v>
      </c>
      <c r="FF10" s="62">
        <v>-6.4853999999999995E-2</v>
      </c>
      <c r="FG10" s="62">
        <v>-0.12970999999999999</v>
      </c>
      <c r="FH10" s="62">
        <v>-6.4853999999999995E-2</v>
      </c>
      <c r="FI10" s="62">
        <v>6.4853999999999995E-2</v>
      </c>
      <c r="FJ10" s="62">
        <v>-6.4853999999999995E-2</v>
      </c>
      <c r="FK10" s="62">
        <v>-6.4853999999999995E-2</v>
      </c>
      <c r="FL10" s="62">
        <v>6.4853999999999995E-2</v>
      </c>
      <c r="FM10" s="62">
        <v>-6.4853999999999995E-2</v>
      </c>
      <c r="FN10" s="62">
        <v>6.4853999999999995E-2</v>
      </c>
      <c r="FO10" s="62">
        <v>6.4853999999999995E-2</v>
      </c>
      <c r="FP10" s="62">
        <v>-0.12970999999999999</v>
      </c>
      <c r="FQ10" s="62">
        <v>6.4853999999999995E-2</v>
      </c>
      <c r="FR10" s="62">
        <v>0.12970999999999999</v>
      </c>
      <c r="FS10" s="62">
        <v>-6.4853999999999995E-2</v>
      </c>
      <c r="FT10" s="62">
        <v>-6.4853999999999995E-2</v>
      </c>
      <c r="FU10" s="62">
        <v>-0.25941999999999998</v>
      </c>
      <c r="FV10" s="62">
        <v>6.4853999999999995E-2</v>
      </c>
      <c r="FW10" s="62">
        <v>6.4853999999999995E-2</v>
      </c>
      <c r="FX10" s="62">
        <v>-0.12970999999999999</v>
      </c>
      <c r="FY10" s="62">
        <v>-0.19456000000000001</v>
      </c>
      <c r="FZ10" s="62">
        <v>0.19456000000000001</v>
      </c>
      <c r="GA10" s="62">
        <v>0.12970999999999999</v>
      </c>
      <c r="GB10" s="62">
        <v>0.12970999999999999</v>
      </c>
      <c r="GC10" s="62">
        <v>6.4853999999999995E-2</v>
      </c>
      <c r="GD10" s="62">
        <v>-6.4853999999999995E-2</v>
      </c>
      <c r="GE10" s="62">
        <v>0.19456000000000001</v>
      </c>
      <c r="GF10" s="62">
        <v>-6.4853999999999995E-2</v>
      </c>
      <c r="GG10" s="62">
        <v>-6.4853999999999995E-2</v>
      </c>
      <c r="GH10" s="62">
        <v>6.4853999999999995E-2</v>
      </c>
      <c r="GI10" s="62">
        <v>-0.19456000000000001</v>
      </c>
      <c r="GJ10" s="62">
        <v>-0.12970999999999999</v>
      </c>
      <c r="GK10" s="62">
        <v>-0.12970999999999999</v>
      </c>
      <c r="GL10" s="62">
        <v>-0.12970999999999999</v>
      </c>
      <c r="GM10" s="62">
        <v>-0.12970999999999999</v>
      </c>
      <c r="GN10" s="62">
        <v>-0.12970999999999999</v>
      </c>
      <c r="GO10" s="62">
        <v>-0.12970999999999999</v>
      </c>
      <c r="GP10" s="62">
        <v>-6.4853999999999995E-2</v>
      </c>
      <c r="GQ10" s="62">
        <v>6.4853999999999995E-2</v>
      </c>
      <c r="GR10" s="62">
        <v>-0.32427</v>
      </c>
      <c r="GS10" s="62">
        <v>0.12970999999999999</v>
      </c>
      <c r="GT10" s="62">
        <v>6.4853999999999995E-2</v>
      </c>
      <c r="GU10" s="62">
        <v>-6.4853999999999995E-2</v>
      </c>
      <c r="GV10" s="62">
        <v>-6.4853999999999995E-2</v>
      </c>
      <c r="GW10" s="62">
        <v>-6.4853999999999995E-2</v>
      </c>
      <c r="GX10" s="62">
        <v>-0.19456000000000001</v>
      </c>
      <c r="GY10" s="62">
        <v>-0.19456000000000001</v>
      </c>
      <c r="GZ10" s="62">
        <v>0.19456000000000001</v>
      </c>
      <c r="HA10" s="62">
        <v>0.12970999999999999</v>
      </c>
      <c r="HB10" s="62">
        <v>-0.19456000000000001</v>
      </c>
      <c r="HC10" s="62">
        <v>0.12970999999999999</v>
      </c>
      <c r="HD10" s="62">
        <v>0.12970999999999999</v>
      </c>
      <c r="HE10" s="62">
        <v>-6.4853999999999995E-2</v>
      </c>
      <c r="HF10" s="62">
        <v>-6.4853999999999995E-2</v>
      </c>
      <c r="HG10" s="62">
        <v>-6.4853999999999995E-2</v>
      </c>
      <c r="HH10" s="62">
        <v>6.4853999999999995E-2</v>
      </c>
      <c r="HI10" s="62">
        <v>6.4853999999999995E-2</v>
      </c>
      <c r="HJ10" s="62">
        <v>-0.12970999999999999</v>
      </c>
      <c r="HK10" s="62">
        <v>-6.4853999999999995E-2</v>
      </c>
      <c r="HL10" s="62">
        <v>-6.4853999999999995E-2</v>
      </c>
      <c r="HM10" s="62">
        <v>6.4853999999999995E-2</v>
      </c>
      <c r="HN10" s="62">
        <v>-0.12970999999999999</v>
      </c>
      <c r="HO10" s="62">
        <v>-0.19456000000000001</v>
      </c>
      <c r="HP10" s="62">
        <v>6.4853999999999995E-2</v>
      </c>
      <c r="HQ10" s="62">
        <v>-0.19456000000000001</v>
      </c>
      <c r="HR10" s="62">
        <v>-6.4853999999999995E-2</v>
      </c>
      <c r="HS10" s="62">
        <v>6.4853999999999995E-2</v>
      </c>
      <c r="HT10" s="62">
        <v>6.4853999999999995E-2</v>
      </c>
      <c r="HU10" s="62">
        <v>-0.25941999999999998</v>
      </c>
      <c r="HV10" s="62">
        <v>-6.4853999999999995E-2</v>
      </c>
      <c r="HW10" s="62">
        <v>6.4853999999999995E-2</v>
      </c>
      <c r="HX10" s="62">
        <v>-0.12970999999999999</v>
      </c>
      <c r="HY10" s="62">
        <v>-0.25941999999999998</v>
      </c>
      <c r="HZ10" s="62">
        <v>-0.19456000000000001</v>
      </c>
      <c r="IA10" s="62">
        <v>-0.12970999999999999</v>
      </c>
      <c r="IB10" s="62">
        <v>0.12970999999999999</v>
      </c>
      <c r="IC10" s="62">
        <v>6.4853999999999995E-2</v>
      </c>
      <c r="ID10" s="62">
        <v>6.4853999999999995E-2</v>
      </c>
      <c r="IE10" s="62">
        <v>-0.12970999999999999</v>
      </c>
      <c r="IF10" s="62">
        <v>0.19456000000000001</v>
      </c>
      <c r="IG10" s="62">
        <v>-0.19456000000000001</v>
      </c>
      <c r="IH10" s="62">
        <v>0.19456000000000001</v>
      </c>
      <c r="II10" s="62">
        <v>-6.4853999999999995E-2</v>
      </c>
      <c r="IJ10" s="62">
        <v>6.4853999999999995E-2</v>
      </c>
      <c r="IK10" s="62">
        <v>-0.19456000000000001</v>
      </c>
      <c r="IL10" s="62">
        <v>-0.19456000000000001</v>
      </c>
      <c r="IM10" s="62">
        <v>0.19456000000000001</v>
      </c>
      <c r="IN10" s="62">
        <v>0.12970999999999999</v>
      </c>
      <c r="IO10" s="62">
        <v>0.12970999999999999</v>
      </c>
      <c r="IP10" s="62">
        <v>0.19456000000000001</v>
      </c>
      <c r="IQ10" s="62">
        <v>-0.12970999999999999</v>
      </c>
      <c r="IR10" s="62">
        <v>0.12970999999999999</v>
      </c>
      <c r="IS10" s="62">
        <v>6.4853999999999995E-2</v>
      </c>
      <c r="IT10" s="62">
        <v>-0.12970999999999999</v>
      </c>
      <c r="IU10" s="62">
        <v>0.19456000000000001</v>
      </c>
      <c r="IV10" s="62">
        <v>6.4853999999999995E-2</v>
      </c>
      <c r="IW10" s="62">
        <v>0.19456000000000001</v>
      </c>
      <c r="IX10" s="62">
        <v>0.12970999999999999</v>
      </c>
      <c r="IY10" s="62">
        <v>0.12970999999999999</v>
      </c>
      <c r="IZ10" s="62">
        <v>0.19456000000000001</v>
      </c>
      <c r="JA10" s="62">
        <v>0.32427</v>
      </c>
      <c r="JB10" s="62">
        <v>0.38912999999999998</v>
      </c>
      <c r="JC10" s="62">
        <v>0.25941999999999998</v>
      </c>
      <c r="JD10" s="62">
        <v>0.58369000000000004</v>
      </c>
      <c r="JE10" s="62">
        <v>0.64854000000000001</v>
      </c>
      <c r="JF10" s="62">
        <v>0.84311000000000003</v>
      </c>
      <c r="JG10" s="62">
        <v>0.84311000000000003</v>
      </c>
      <c r="JH10" s="62">
        <v>1.0377000000000001</v>
      </c>
      <c r="JI10" s="62">
        <v>0.97282000000000002</v>
      </c>
      <c r="JJ10" s="62">
        <v>1.0377000000000001</v>
      </c>
      <c r="JK10" s="62">
        <v>0.84311000000000003</v>
      </c>
      <c r="JL10" s="62">
        <v>0.97282000000000002</v>
      </c>
      <c r="JM10" s="62">
        <v>1.2322</v>
      </c>
      <c r="JN10" s="62">
        <v>1.2970999999999999</v>
      </c>
      <c r="JO10" s="62">
        <v>1.1025</v>
      </c>
      <c r="JP10" s="62">
        <v>0.84311000000000003</v>
      </c>
      <c r="JQ10" s="62">
        <v>0.97282000000000002</v>
      </c>
      <c r="JR10" s="62">
        <v>1.1025</v>
      </c>
      <c r="JS10" s="62">
        <v>1.1025</v>
      </c>
      <c r="JT10" s="62">
        <v>1.2970999999999999</v>
      </c>
      <c r="JU10" s="62">
        <v>1.3619000000000001</v>
      </c>
      <c r="JV10" s="62">
        <v>1.3619000000000001</v>
      </c>
      <c r="JW10" s="62">
        <v>1.1674</v>
      </c>
      <c r="JX10" s="62">
        <v>1.4917</v>
      </c>
      <c r="JY10" s="62">
        <v>1.5565</v>
      </c>
      <c r="JZ10" s="62">
        <v>1.6861999999999999</v>
      </c>
      <c r="KA10" s="62">
        <v>1.6214</v>
      </c>
      <c r="KB10" s="62">
        <v>1.5565</v>
      </c>
      <c r="KC10" s="62">
        <v>1.9456</v>
      </c>
      <c r="KD10" s="62">
        <v>1.8159000000000001</v>
      </c>
      <c r="KE10" s="62">
        <v>2.0105</v>
      </c>
      <c r="KF10" s="62">
        <v>1.6861999999999999</v>
      </c>
      <c r="KG10" s="62">
        <v>1.8159000000000001</v>
      </c>
      <c r="KH10" s="62">
        <v>1.6214</v>
      </c>
      <c r="KI10" s="62">
        <v>1.6861999999999999</v>
      </c>
      <c r="KJ10" s="62">
        <v>1.6214</v>
      </c>
      <c r="KK10" s="62">
        <v>1.8808</v>
      </c>
      <c r="KL10" s="62">
        <v>1.8159000000000001</v>
      </c>
      <c r="KM10" s="62">
        <v>1.9456</v>
      </c>
      <c r="KN10" s="62">
        <v>2.0105</v>
      </c>
      <c r="KO10" s="62">
        <v>2.1402000000000001</v>
      </c>
      <c r="KP10" s="62">
        <v>2.3348</v>
      </c>
      <c r="KQ10" s="62">
        <v>2.3996</v>
      </c>
      <c r="KR10" s="62">
        <v>2.7239</v>
      </c>
      <c r="KS10" s="62">
        <v>2.7887</v>
      </c>
      <c r="KT10" s="62">
        <v>3.0482</v>
      </c>
      <c r="KU10" s="62">
        <v>3.4373</v>
      </c>
      <c r="KV10" s="62">
        <v>3.3723999999999998</v>
      </c>
      <c r="KW10" s="62">
        <v>3.7616000000000001</v>
      </c>
      <c r="KX10" s="62">
        <v>3.6318999999999999</v>
      </c>
      <c r="KY10" s="62">
        <v>3.9561000000000002</v>
      </c>
      <c r="KZ10" s="62">
        <v>4.0209999999999999</v>
      </c>
      <c r="LA10" s="62">
        <v>4.2804000000000002</v>
      </c>
      <c r="LB10" s="62">
        <v>4.6695000000000002</v>
      </c>
      <c r="LC10" s="62">
        <v>4.6695000000000002</v>
      </c>
      <c r="LD10" s="62">
        <v>4.7991999999999999</v>
      </c>
      <c r="LE10" s="63">
        <v>5.1234999999999999</v>
      </c>
      <c r="LF10" s="63">
        <v>5.3829000000000002</v>
      </c>
      <c r="LG10" s="63">
        <v>5.5774999999999997</v>
      </c>
      <c r="LH10" s="63">
        <v>5.7720000000000002</v>
      </c>
      <c r="LI10" s="63">
        <v>5.9017999999999997</v>
      </c>
      <c r="LJ10" s="63">
        <v>6.0315000000000003</v>
      </c>
      <c r="LK10" s="63">
        <v>5.9665999999999997</v>
      </c>
      <c r="LL10" s="63">
        <v>6.226</v>
      </c>
      <c r="LM10" s="63">
        <v>6.0963000000000003</v>
      </c>
      <c r="LN10" s="63">
        <v>6.2908999999999997</v>
      </c>
      <c r="LO10" s="63">
        <v>6.0963000000000003</v>
      </c>
      <c r="LP10" s="63">
        <v>6.0315000000000003</v>
      </c>
      <c r="LQ10" s="63">
        <v>6.226</v>
      </c>
      <c r="LR10" s="63">
        <v>6.0963000000000003</v>
      </c>
      <c r="LS10" s="63">
        <v>6.0963000000000003</v>
      </c>
      <c r="LT10" s="63">
        <v>6.226</v>
      </c>
      <c r="LU10" s="63">
        <v>6.5503</v>
      </c>
      <c r="LV10" s="63">
        <v>6.4206000000000003</v>
      </c>
      <c r="LW10" s="63">
        <v>6.6151999999999997</v>
      </c>
      <c r="LX10" s="63">
        <v>6.5503</v>
      </c>
      <c r="LY10" s="63">
        <v>6.7449000000000003</v>
      </c>
      <c r="LZ10" s="63">
        <v>6.8097000000000003</v>
      </c>
      <c r="MA10" s="63">
        <v>6.6151999999999997</v>
      </c>
      <c r="MB10" s="63">
        <v>6.7449000000000003</v>
      </c>
      <c r="MC10" s="63">
        <v>6.6151999999999997</v>
      </c>
      <c r="MD10" s="63">
        <v>6.68</v>
      </c>
      <c r="ME10" s="63">
        <v>6.7449000000000003</v>
      </c>
      <c r="MF10" s="63">
        <v>6.5503</v>
      </c>
      <c r="MG10" s="63">
        <v>6.6151999999999997</v>
      </c>
      <c r="MH10" s="63">
        <v>6.6151999999999997</v>
      </c>
      <c r="MI10" s="63">
        <v>6.68</v>
      </c>
      <c r="MJ10" s="63">
        <v>6.7449000000000003</v>
      </c>
      <c r="MK10" s="63">
        <v>6.5503</v>
      </c>
      <c r="ML10" s="63">
        <v>6.8746</v>
      </c>
      <c r="MM10" s="63">
        <v>7.0042999999999997</v>
      </c>
      <c r="MN10" s="63">
        <v>7.1340000000000003</v>
      </c>
      <c r="MO10" s="63">
        <v>7.1340000000000003</v>
      </c>
      <c r="MP10" s="63">
        <v>7.1340000000000003</v>
      </c>
      <c r="MQ10" s="63">
        <v>7.1340000000000003</v>
      </c>
      <c r="MR10" s="63">
        <v>7.0042999999999997</v>
      </c>
      <c r="MS10" s="63">
        <v>7.0042999999999997</v>
      </c>
      <c r="MT10" s="63">
        <v>6.7449000000000003</v>
      </c>
      <c r="MU10" s="63">
        <v>6.8097000000000003</v>
      </c>
      <c r="MV10" s="63">
        <v>6.68</v>
      </c>
      <c r="MW10" s="63">
        <v>6.4854000000000003</v>
      </c>
      <c r="MX10" s="63">
        <v>6.2908999999999997</v>
      </c>
      <c r="MY10" s="63">
        <v>6.3556999999999997</v>
      </c>
      <c r="MZ10" s="63">
        <v>6.2908999999999997</v>
      </c>
      <c r="NA10" s="63">
        <v>5.9665999999999997</v>
      </c>
      <c r="NB10" s="63">
        <v>5.7720000000000002</v>
      </c>
      <c r="NC10" s="63">
        <v>5.8369</v>
      </c>
      <c r="ND10" s="63">
        <v>5.9017999999999997</v>
      </c>
      <c r="NE10" s="63">
        <v>5.6422999999999996</v>
      </c>
      <c r="NF10" s="63">
        <v>5.5125999999999999</v>
      </c>
      <c r="NG10" s="63">
        <v>5.1234999999999999</v>
      </c>
      <c r="NH10" s="63">
        <v>5.1234999999999999</v>
      </c>
      <c r="NI10" s="63">
        <v>4.9938000000000002</v>
      </c>
      <c r="NJ10" s="62">
        <v>4.6695000000000002</v>
      </c>
      <c r="NK10" s="62">
        <v>4.6047000000000002</v>
      </c>
      <c r="NL10" s="62">
        <v>4.5397999999999996</v>
      </c>
      <c r="NM10" s="62">
        <v>4.4749999999999996</v>
      </c>
      <c r="NN10" s="62">
        <v>4.2154999999999996</v>
      </c>
      <c r="NO10" s="62">
        <v>3.9561000000000002</v>
      </c>
      <c r="NP10" s="62">
        <v>3.9561000000000002</v>
      </c>
      <c r="NQ10" s="62">
        <v>3.6318999999999999</v>
      </c>
      <c r="NR10" s="62">
        <v>3.6318999999999999</v>
      </c>
      <c r="NS10" s="62">
        <v>3.5021</v>
      </c>
      <c r="NT10" s="62">
        <v>3.1779000000000002</v>
      </c>
      <c r="NU10" s="62">
        <v>3.113</v>
      </c>
      <c r="NV10" s="62">
        <v>3.0482</v>
      </c>
      <c r="NW10" s="62">
        <v>2.8536000000000001</v>
      </c>
      <c r="NX10" s="62">
        <v>2.9184999999999999</v>
      </c>
      <c r="NY10" s="62">
        <v>2.7887</v>
      </c>
      <c r="NZ10" s="62">
        <v>2.7887</v>
      </c>
      <c r="OA10" s="62">
        <v>2.9184999999999999</v>
      </c>
      <c r="OB10" s="62">
        <v>2.5941999999999998</v>
      </c>
      <c r="OC10" s="62">
        <v>2.5941999999999998</v>
      </c>
      <c r="OD10" s="62">
        <v>2.5293000000000001</v>
      </c>
      <c r="OE10" s="62">
        <v>2.5941999999999998</v>
      </c>
      <c r="OF10" s="62">
        <v>2.4645000000000001</v>
      </c>
      <c r="OG10" s="62">
        <v>2.4645000000000001</v>
      </c>
      <c r="OH10" s="62">
        <v>2.4645000000000001</v>
      </c>
      <c r="OI10" s="62">
        <v>2.3348</v>
      </c>
      <c r="OJ10" s="62">
        <v>2.3348</v>
      </c>
      <c r="OK10" s="62">
        <v>2.1402000000000001</v>
      </c>
      <c r="OL10" s="62">
        <v>2.0752999999999999</v>
      </c>
      <c r="OM10" s="62">
        <v>2.2698999999999998</v>
      </c>
      <c r="ON10" s="62">
        <v>2.0752999999999999</v>
      </c>
      <c r="OO10" s="62">
        <v>2.1402000000000001</v>
      </c>
      <c r="OP10" s="62">
        <v>2.0105</v>
      </c>
      <c r="OQ10" s="62">
        <v>1.8808</v>
      </c>
      <c r="OR10" s="62">
        <v>2.0752999999999999</v>
      </c>
      <c r="OS10" s="62">
        <v>1.8808</v>
      </c>
      <c r="OT10" s="62">
        <v>1.6861999999999999</v>
      </c>
      <c r="OU10" s="62">
        <v>1.5565</v>
      </c>
      <c r="OV10" s="62">
        <v>1.8808</v>
      </c>
      <c r="OW10" s="62">
        <v>1.8808</v>
      </c>
      <c r="OX10" s="62">
        <v>1.6214</v>
      </c>
      <c r="OY10" s="62">
        <v>1.6214</v>
      </c>
      <c r="OZ10" s="62">
        <v>1.5565</v>
      </c>
      <c r="PA10" s="62">
        <v>1.5565</v>
      </c>
      <c r="PB10" s="62">
        <v>1.5565</v>
      </c>
      <c r="PC10" s="62">
        <v>1.6861999999999999</v>
      </c>
      <c r="PD10" s="62">
        <v>1.6861999999999999</v>
      </c>
      <c r="PE10" s="62">
        <v>1.6214</v>
      </c>
      <c r="PF10" s="62">
        <v>1.4917</v>
      </c>
      <c r="PG10" s="62">
        <v>1.4268000000000001</v>
      </c>
      <c r="PH10" s="62">
        <v>1.3619000000000001</v>
      </c>
      <c r="PI10" s="62">
        <v>1.2970999999999999</v>
      </c>
      <c r="PJ10" s="62">
        <v>1.1674</v>
      </c>
      <c r="PK10" s="62">
        <v>1.2322</v>
      </c>
      <c r="PL10" s="62">
        <v>1.2970999999999999</v>
      </c>
      <c r="PM10" s="62">
        <v>1.0377000000000001</v>
      </c>
      <c r="PN10" s="62">
        <v>1.1674</v>
      </c>
      <c r="PO10" s="62">
        <v>1.1025</v>
      </c>
      <c r="PP10" s="62">
        <v>1.0377000000000001</v>
      </c>
      <c r="PQ10" s="62">
        <v>1.0377000000000001</v>
      </c>
      <c r="PR10" s="62">
        <v>1.0377000000000001</v>
      </c>
      <c r="PS10" s="62">
        <v>0.97282000000000002</v>
      </c>
      <c r="PT10" s="62">
        <v>1.2322</v>
      </c>
      <c r="PU10" s="62">
        <v>1.1025</v>
      </c>
      <c r="PV10" s="62">
        <v>1.1674</v>
      </c>
      <c r="PW10" s="62">
        <v>0.77825</v>
      </c>
      <c r="PX10" s="62">
        <v>1.1674</v>
      </c>
      <c r="PY10" s="62">
        <v>0.97282000000000002</v>
      </c>
      <c r="PZ10" s="62">
        <v>1.0377000000000001</v>
      </c>
      <c r="QA10" s="62">
        <v>0.77825</v>
      </c>
      <c r="QB10" s="62">
        <v>0.64854000000000001</v>
      </c>
      <c r="QC10" s="62">
        <v>0.84311000000000003</v>
      </c>
      <c r="QD10" s="62">
        <v>0.64854000000000001</v>
      </c>
      <c r="QE10" s="62">
        <v>0.77825</v>
      </c>
      <c r="QF10" s="62">
        <v>0.71340000000000003</v>
      </c>
      <c r="QG10" s="62">
        <v>0.64854000000000001</v>
      </c>
      <c r="QH10" s="62">
        <v>0.58369000000000004</v>
      </c>
      <c r="QI10" s="62">
        <v>0.58369000000000004</v>
      </c>
      <c r="QJ10" s="62">
        <v>0.38912999999999998</v>
      </c>
      <c r="QK10" s="62">
        <v>0.51883999999999997</v>
      </c>
      <c r="QL10" s="62">
        <v>0.58369000000000004</v>
      </c>
      <c r="QM10" s="62">
        <v>0.58369000000000004</v>
      </c>
      <c r="QN10" s="62">
        <v>0.51883999999999997</v>
      </c>
      <c r="QO10" s="62">
        <v>0.45397999999999999</v>
      </c>
      <c r="QP10" s="62">
        <v>0.64854000000000001</v>
      </c>
      <c r="QQ10" s="62">
        <v>0.51883999999999997</v>
      </c>
      <c r="QR10" s="62">
        <v>0.45397999999999999</v>
      </c>
      <c r="QS10" s="62">
        <v>0.32427</v>
      </c>
      <c r="QT10" s="62">
        <v>0.32427</v>
      </c>
      <c r="QU10" s="62">
        <v>0.51883999999999997</v>
      </c>
      <c r="QV10" s="62">
        <v>0.32427</v>
      </c>
      <c r="QW10" s="62">
        <v>0.25941999999999998</v>
      </c>
      <c r="QX10" s="62">
        <v>0.32427</v>
      </c>
      <c r="QY10" s="62">
        <v>0.32427</v>
      </c>
      <c r="QZ10" s="62">
        <v>0.38912999999999998</v>
      </c>
      <c r="RA10" s="62">
        <v>0.25941999999999998</v>
      </c>
      <c r="RB10" s="62">
        <v>0.19456000000000001</v>
      </c>
      <c r="RC10" s="62">
        <v>0.19456000000000001</v>
      </c>
      <c r="RD10" s="62">
        <v>0.25941999999999998</v>
      </c>
      <c r="RE10" s="62">
        <v>0.19456000000000001</v>
      </c>
      <c r="RF10" s="62">
        <v>0.12970999999999999</v>
      </c>
      <c r="RG10" s="62">
        <v>0.32427</v>
      </c>
      <c r="RH10" s="62">
        <v>0.32427</v>
      </c>
      <c r="RI10" s="62">
        <v>-6.4853999999999995E-2</v>
      </c>
      <c r="RJ10" s="62">
        <v>6.4853999999999995E-2</v>
      </c>
      <c r="RK10" s="62">
        <v>0.32427</v>
      </c>
      <c r="RL10" s="62">
        <v>0.25941999999999998</v>
      </c>
      <c r="RM10" s="62">
        <v>0.12970999999999999</v>
      </c>
      <c r="RN10" s="62">
        <v>0.32427</v>
      </c>
      <c r="RO10" s="62">
        <v>0.25941999999999998</v>
      </c>
      <c r="RP10" s="62">
        <v>0.38912999999999998</v>
      </c>
      <c r="RQ10" s="62">
        <v>0.25941999999999998</v>
      </c>
      <c r="RR10" s="62">
        <v>6.4853999999999995E-2</v>
      </c>
      <c r="RS10" s="62">
        <v>0.12970999999999999</v>
      </c>
      <c r="RT10" s="62">
        <v>6.4853999999999995E-2</v>
      </c>
      <c r="RU10" s="62">
        <v>0.19456000000000001</v>
      </c>
      <c r="RV10" s="62">
        <v>0.12970999999999999</v>
      </c>
      <c r="RW10" s="62">
        <v>0.12970999999999999</v>
      </c>
      <c r="RX10" s="62">
        <v>0.19456000000000001</v>
      </c>
      <c r="RY10" s="62">
        <v>0.38912999999999998</v>
      </c>
      <c r="RZ10" s="62">
        <v>0.25941999999999998</v>
      </c>
      <c r="SA10" s="62">
        <v>0.12970999999999999</v>
      </c>
      <c r="SB10" s="62">
        <v>0.32427</v>
      </c>
      <c r="SC10" s="62">
        <v>0.12970999999999999</v>
      </c>
      <c r="SD10" s="62">
        <v>0.19456000000000001</v>
      </c>
      <c r="SE10" s="62">
        <v>0.25941999999999998</v>
      </c>
      <c r="SF10" s="62">
        <v>6.4853999999999995E-2</v>
      </c>
      <c r="SG10" s="62">
        <v>0.38912999999999998</v>
      </c>
      <c r="SH10" s="62">
        <v>0.25941999999999998</v>
      </c>
      <c r="SI10" s="62">
        <v>0.19456000000000001</v>
      </c>
      <c r="SJ10" s="62">
        <v>-0.12970999999999999</v>
      </c>
      <c r="SK10" s="62">
        <v>0.19456000000000001</v>
      </c>
      <c r="SL10" s="62">
        <v>6.4853999999999995E-2</v>
      </c>
      <c r="SM10" s="62">
        <v>-0.19456000000000001</v>
      </c>
      <c r="SN10" s="62">
        <v>0.19456000000000001</v>
      </c>
      <c r="SO10" s="62">
        <v>0.19456000000000001</v>
      </c>
      <c r="SP10" s="62">
        <v>-6.4853999999999995E-2</v>
      </c>
      <c r="SQ10" s="62">
        <v>6.4853999999999995E-2</v>
      </c>
      <c r="SR10" s="62">
        <v>0.12970999999999999</v>
      </c>
      <c r="SS10" s="62">
        <v>0.19456000000000001</v>
      </c>
      <c r="ST10" s="62">
        <v>0.12970999999999999</v>
      </c>
      <c r="SU10" s="62">
        <v>0.12970999999999999</v>
      </c>
      <c r="SV10" s="62">
        <v>0.32427</v>
      </c>
      <c r="SW10" s="62">
        <v>0.25941999999999998</v>
      </c>
      <c r="SX10" s="62">
        <v>6.4853999999999995E-2</v>
      </c>
      <c r="SY10" s="62">
        <v>0.12970999999999999</v>
      </c>
      <c r="SZ10" s="62">
        <v>0.12970999999999999</v>
      </c>
      <c r="TA10" s="62">
        <v>0.12970999999999999</v>
      </c>
      <c r="TB10" s="62">
        <v>6.4853999999999995E-2</v>
      </c>
      <c r="TC10" s="62">
        <v>-6.4853999999999995E-2</v>
      </c>
      <c r="TD10" s="62">
        <v>0.12970999999999999</v>
      </c>
      <c r="TE10" s="62">
        <v>-6.4853999999999995E-2</v>
      </c>
      <c r="TF10" s="62">
        <v>-6.4853999999999995E-2</v>
      </c>
      <c r="TG10" s="62">
        <v>0.12970999999999999</v>
      </c>
      <c r="TH10" s="62">
        <v>0.19456000000000001</v>
      </c>
      <c r="TI10" s="62">
        <v>0.19456000000000001</v>
      </c>
      <c r="TJ10" s="62">
        <v>-6.4853999999999995E-2</v>
      </c>
      <c r="TK10" s="62">
        <v>0.12970999999999999</v>
      </c>
      <c r="TL10" s="62">
        <v>0.12970999999999999</v>
      </c>
      <c r="TM10" s="62">
        <v>0.12970999999999999</v>
      </c>
      <c r="TN10" s="62">
        <v>-0.12970999999999999</v>
      </c>
      <c r="TO10" s="62">
        <v>-6.4853999999999995E-2</v>
      </c>
      <c r="TP10" s="62">
        <v>6.4853999999999995E-2</v>
      </c>
      <c r="TQ10" s="62">
        <v>-6.4853999999999995E-2</v>
      </c>
      <c r="TR10" s="62">
        <v>0.19456000000000001</v>
      </c>
      <c r="TS10" s="62">
        <v>6.4853999999999995E-2</v>
      </c>
      <c r="TT10" s="62">
        <v>-6.4853999999999995E-2</v>
      </c>
      <c r="TU10" s="62">
        <v>6.4853999999999995E-2</v>
      </c>
      <c r="TV10" s="62">
        <v>0.19456000000000001</v>
      </c>
      <c r="TW10" s="62">
        <v>0.12970999999999999</v>
      </c>
      <c r="TX10" s="62">
        <v>0.12970999999999999</v>
      </c>
      <c r="TY10" s="62">
        <v>0.25941999999999998</v>
      </c>
      <c r="TZ10" s="62">
        <v>-6.4853999999999995E-2</v>
      </c>
      <c r="UA10" s="62">
        <v>6.4853999999999995E-2</v>
      </c>
      <c r="UB10" s="62">
        <v>6.4853999999999995E-2</v>
      </c>
      <c r="UC10" s="62">
        <v>-6.4853999999999995E-2</v>
      </c>
      <c r="UD10" s="62">
        <v>6.4853999999999995E-2</v>
      </c>
      <c r="UE10" s="62">
        <v>-6.4853999999999995E-2</v>
      </c>
      <c r="UF10" s="62">
        <v>-6.4853999999999995E-2</v>
      </c>
      <c r="UG10" s="62">
        <v>-6.4853999999999995E-2</v>
      </c>
      <c r="UH10" s="62">
        <v>-6.4853999999999995E-2</v>
      </c>
      <c r="UI10" s="62">
        <v>-0.19456000000000001</v>
      </c>
      <c r="UJ10" s="62">
        <v>6.4853999999999995E-2</v>
      </c>
      <c r="UK10" s="62">
        <v>-6.4853999999999995E-2</v>
      </c>
      <c r="UL10" s="62">
        <v>6.4853999999999995E-2</v>
      </c>
      <c r="UM10" s="62">
        <v>0.12970999999999999</v>
      </c>
      <c r="UN10" s="62">
        <v>-6.4853999999999995E-2</v>
      </c>
      <c r="UO10" s="62">
        <v>-0.12970999999999999</v>
      </c>
      <c r="UP10" s="62">
        <v>6.4853999999999995E-2</v>
      </c>
      <c r="UQ10" s="62">
        <v>0.25941999999999998</v>
      </c>
      <c r="UR10" s="62">
        <v>-0.12970999999999999</v>
      </c>
      <c r="US10" s="62">
        <v>-0.12970999999999999</v>
      </c>
      <c r="UT10" s="62">
        <v>6.4853999999999995E-2</v>
      </c>
      <c r="UU10" s="62">
        <v>-0.12970999999999999</v>
      </c>
      <c r="UV10" s="62">
        <v>0.12970999999999999</v>
      </c>
      <c r="UW10" s="62">
        <v>-6.4853999999999995E-2</v>
      </c>
      <c r="UX10" s="62">
        <v>6.4853999999999995E-2</v>
      </c>
      <c r="UY10" s="62">
        <v>-0.25941999999999998</v>
      </c>
      <c r="UZ10" s="62">
        <v>-0.12970999999999999</v>
      </c>
      <c r="VA10" s="62">
        <v>-0.12970999999999999</v>
      </c>
      <c r="VB10" s="62">
        <v>6.4853999999999995E-2</v>
      </c>
      <c r="VC10" s="62">
        <v>-6.4853999999999995E-2</v>
      </c>
      <c r="VD10" s="62">
        <v>6.4853999999999995E-2</v>
      </c>
      <c r="VE10" s="62">
        <v>-0.12970999999999999</v>
      </c>
      <c r="VF10" s="62">
        <v>6.4853999999999995E-2</v>
      </c>
      <c r="VG10" s="62">
        <v>0.12970999999999999</v>
      </c>
      <c r="VH10" s="62">
        <v>-6.4853999999999995E-2</v>
      </c>
      <c r="VI10" s="62">
        <v>6.4853999999999995E-2</v>
      </c>
      <c r="VJ10" s="62">
        <v>6.4853999999999995E-2</v>
      </c>
      <c r="VK10" s="62">
        <v>0.32427</v>
      </c>
      <c r="VL10" s="62">
        <v>0.12970999999999999</v>
      </c>
      <c r="VM10" s="62">
        <v>0.12970999999999999</v>
      </c>
      <c r="VN10" s="62">
        <v>6.4853999999999995E-2</v>
      </c>
      <c r="VO10" s="62">
        <v>6.4853999999999995E-2</v>
      </c>
      <c r="VP10" s="62">
        <v>0.19456000000000001</v>
      </c>
      <c r="VQ10" s="62">
        <v>0.19456000000000001</v>
      </c>
      <c r="VR10" s="62">
        <v>0.12970999999999999</v>
      </c>
      <c r="VS10" s="62">
        <v>0.32427</v>
      </c>
      <c r="VT10" s="62">
        <v>0.12970999999999999</v>
      </c>
      <c r="VU10" s="62">
        <v>0.19456000000000001</v>
      </c>
      <c r="VV10" s="62">
        <v>0.19456000000000001</v>
      </c>
      <c r="VW10" s="62">
        <v>0.38912999999999998</v>
      </c>
      <c r="VX10" s="62">
        <v>0.19456000000000001</v>
      </c>
      <c r="VY10" s="62">
        <v>0.25941999999999998</v>
      </c>
      <c r="VZ10" s="62">
        <v>0.12970999999999999</v>
      </c>
      <c r="WA10" s="62">
        <v>0.19456000000000001</v>
      </c>
      <c r="WB10" s="62">
        <v>0.12970999999999999</v>
      </c>
      <c r="WC10" s="62">
        <v>0.19456000000000001</v>
      </c>
      <c r="WD10" s="62">
        <v>0.12970999999999999</v>
      </c>
      <c r="WE10" s="62">
        <v>0.19456000000000001</v>
      </c>
      <c r="WF10" s="62">
        <v>0.12970999999999999</v>
      </c>
      <c r="WG10" s="62">
        <v>0.25941999999999998</v>
      </c>
      <c r="WH10" s="62">
        <v>0.38912999999999998</v>
      </c>
      <c r="WI10" s="62">
        <v>6.4853999999999995E-2</v>
      </c>
      <c r="WJ10" s="62">
        <v>0.12970999999999999</v>
      </c>
      <c r="WK10" s="62">
        <v>0.38912999999999998</v>
      </c>
      <c r="WL10" s="62">
        <v>0.32427</v>
      </c>
      <c r="WM10" s="62">
        <v>0.25941999999999998</v>
      </c>
      <c r="WN10" s="62">
        <v>0.32427</v>
      </c>
      <c r="WO10" s="62">
        <v>-6.4853999999999995E-2</v>
      </c>
      <c r="WP10" s="62">
        <v>0.19456000000000001</v>
      </c>
      <c r="WQ10" s="62">
        <v>0.12970999999999999</v>
      </c>
      <c r="WR10" s="62">
        <v>0.19456000000000001</v>
      </c>
      <c r="WS10" s="62">
        <v>0.12970999999999999</v>
      </c>
      <c r="WT10" s="62">
        <v>0.32427</v>
      </c>
      <c r="WU10" s="62">
        <v>6.4853999999999995E-2</v>
      </c>
      <c r="WV10" s="62">
        <v>0.12970999999999999</v>
      </c>
      <c r="WW10" s="62">
        <v>0.19456000000000001</v>
      </c>
      <c r="WX10" s="62">
        <v>6.4853999999999995E-2</v>
      </c>
      <c r="WY10" s="62">
        <v>6.4853999999999995E-2</v>
      </c>
      <c r="WZ10" s="62">
        <v>6.4853999999999995E-2</v>
      </c>
      <c r="XA10" s="62">
        <v>-6.4853999999999995E-2</v>
      </c>
      <c r="XB10" s="62">
        <v>0.25941999999999998</v>
      </c>
      <c r="XC10" s="62">
        <v>0.12970999999999999</v>
      </c>
      <c r="XD10" s="62">
        <v>-6.4853999999999995E-2</v>
      </c>
      <c r="XE10" s="62">
        <v>6.4853999999999995E-2</v>
      </c>
      <c r="XF10" s="62">
        <v>6.4853999999999995E-2</v>
      </c>
      <c r="XG10" s="62">
        <v>-0.12970999999999999</v>
      </c>
      <c r="XH10" s="62">
        <v>0.19456000000000001</v>
      </c>
      <c r="XI10" s="62">
        <v>6.4853999999999995E-2</v>
      </c>
      <c r="XJ10" s="62">
        <v>0.12970999999999999</v>
      </c>
      <c r="XK10" s="62">
        <v>6.4853999999999995E-2</v>
      </c>
      <c r="XL10" s="62">
        <v>0.12970999999999999</v>
      </c>
      <c r="XM10" s="62">
        <v>-6.4853999999999995E-2</v>
      </c>
      <c r="XN10" s="62">
        <v>0.12970999999999999</v>
      </c>
      <c r="XO10" s="62">
        <v>0.12970999999999999</v>
      </c>
      <c r="XP10" s="62">
        <v>6.4853999999999995E-2</v>
      </c>
      <c r="XQ10" s="62">
        <v>0.12970999999999999</v>
      </c>
      <c r="XR10" s="62">
        <v>-0.12970999999999999</v>
      </c>
      <c r="XS10" s="62">
        <v>-6.4853999999999995E-2</v>
      </c>
      <c r="XT10" s="62">
        <v>-6.4853999999999995E-2</v>
      </c>
      <c r="XU10" s="62">
        <v>6.4853999999999995E-2</v>
      </c>
      <c r="XV10" s="62">
        <v>0.12970999999999999</v>
      </c>
      <c r="XW10" s="62">
        <v>-0.19456000000000001</v>
      </c>
      <c r="XX10" s="62">
        <v>6.4853999999999995E-2</v>
      </c>
      <c r="XY10" s="62">
        <v>-6.4853999999999995E-2</v>
      </c>
      <c r="XZ10" s="62">
        <v>0.19456000000000001</v>
      </c>
      <c r="YA10" s="62">
        <v>6.4853999999999995E-2</v>
      </c>
      <c r="YB10" s="62">
        <v>-0.19456000000000001</v>
      </c>
      <c r="YC10" s="62">
        <v>-0.12970999999999999</v>
      </c>
      <c r="YD10" s="62">
        <v>6.4853999999999995E-2</v>
      </c>
      <c r="YE10" s="62">
        <v>-6.4853999999999995E-2</v>
      </c>
      <c r="YF10" s="62">
        <v>6.4853999999999995E-2</v>
      </c>
      <c r="YG10" s="62">
        <v>6.4853999999999995E-2</v>
      </c>
      <c r="YH10" s="62">
        <v>6.4853999999999995E-2</v>
      </c>
      <c r="YI10" s="62">
        <v>-6.4853999999999995E-2</v>
      </c>
      <c r="YJ10" s="62">
        <v>-6.4853999999999995E-2</v>
      </c>
      <c r="YK10" s="62">
        <v>6.4853999999999995E-2</v>
      </c>
      <c r="YL10" s="62">
        <v>6.4853999999999995E-2</v>
      </c>
      <c r="YM10" s="62">
        <v>-0.19456000000000001</v>
      </c>
      <c r="YN10" s="62">
        <v>-0.25941999999999998</v>
      </c>
      <c r="YO10" s="62">
        <v>-0.12970999999999999</v>
      </c>
      <c r="YP10" s="62">
        <v>-6.4853999999999995E-2</v>
      </c>
      <c r="YQ10" s="62">
        <v>-0.12970999999999999</v>
      </c>
      <c r="YR10" s="62">
        <v>-6.4853999999999995E-2</v>
      </c>
      <c r="YS10" s="62">
        <v>-6.4853999999999995E-2</v>
      </c>
      <c r="YT10" s="62">
        <v>-6.4853999999999995E-2</v>
      </c>
      <c r="YU10" s="62">
        <v>6.4853999999999995E-2</v>
      </c>
      <c r="YV10" s="62">
        <v>6.4853999999999995E-2</v>
      </c>
      <c r="YW10" s="62">
        <v>-6.4853999999999995E-2</v>
      </c>
      <c r="YX10" s="62">
        <v>-0.12970999999999999</v>
      </c>
      <c r="YY10" s="62">
        <v>-6.4853999999999995E-2</v>
      </c>
      <c r="YZ10" s="62">
        <v>0.19456000000000001</v>
      </c>
      <c r="ZA10" s="62">
        <v>-0.12970999999999999</v>
      </c>
      <c r="ZB10" s="62">
        <v>-0.25941999999999998</v>
      </c>
      <c r="ZC10" s="62">
        <v>6.4853999999999995E-2</v>
      </c>
      <c r="ZD10" s="62">
        <v>0.12970999999999999</v>
      </c>
      <c r="ZE10" s="62">
        <v>-6.4853999999999995E-2</v>
      </c>
      <c r="ZF10" s="62">
        <v>-6.4853999999999995E-2</v>
      </c>
      <c r="ZG10" s="62">
        <v>-0.19456000000000001</v>
      </c>
      <c r="ZH10" s="62">
        <v>-0.25941999999999998</v>
      </c>
      <c r="ZI10" s="62">
        <v>-0.19456000000000001</v>
      </c>
      <c r="ZJ10" s="62">
        <v>-0.12970999999999999</v>
      </c>
      <c r="ZK10" s="62">
        <v>-0.19456000000000001</v>
      </c>
      <c r="ZL10" s="62">
        <v>-0.19456000000000001</v>
      </c>
      <c r="ZM10" s="62">
        <v>-0.19456000000000001</v>
      </c>
      <c r="ZN10" s="62">
        <v>-6.4853999999999995E-2</v>
      </c>
      <c r="ZO10" s="62">
        <v>-6.4853999999999995E-2</v>
      </c>
      <c r="ZP10" s="62">
        <v>-0.19456000000000001</v>
      </c>
      <c r="ZQ10" s="62">
        <v>-0.19456000000000001</v>
      </c>
      <c r="ZR10" s="62">
        <v>6.4853999999999995E-2</v>
      </c>
      <c r="ZS10" s="62">
        <v>-0.12970999999999999</v>
      </c>
      <c r="ZT10" s="62">
        <v>-0.32427</v>
      </c>
      <c r="ZU10" s="62">
        <v>-0.12970999999999999</v>
      </c>
      <c r="ZV10" s="62">
        <v>-0.12970999999999999</v>
      </c>
      <c r="ZW10" s="62">
        <v>-6.4853999999999995E-2</v>
      </c>
      <c r="ZX10" s="62">
        <v>-6.4853999999999995E-2</v>
      </c>
      <c r="ZY10" s="62">
        <v>6.4853999999999995E-2</v>
      </c>
      <c r="ZZ10" s="62">
        <v>-0.25941999999999998</v>
      </c>
      <c r="AAA10" s="62">
        <v>-0.25941999999999998</v>
      </c>
      <c r="AAB10" s="62">
        <v>6.4853999999999995E-2</v>
      </c>
      <c r="AAC10" s="62">
        <v>-0.12970999999999999</v>
      </c>
      <c r="AAD10" s="62">
        <v>-6.4853999999999995E-2</v>
      </c>
      <c r="AAE10" s="62">
        <v>-0.19456000000000001</v>
      </c>
      <c r="AAF10" s="62">
        <v>-0.25941999999999998</v>
      </c>
      <c r="AAG10" s="62">
        <v>-0.19456000000000001</v>
      </c>
      <c r="AAH10" s="62">
        <v>-0.12970999999999999</v>
      </c>
      <c r="AAI10" s="62">
        <v>-6.4853999999999995E-2</v>
      </c>
      <c r="AAJ10" s="62">
        <v>0.12970999999999999</v>
      </c>
      <c r="AAK10" s="62">
        <v>-6.4853999999999995E-2</v>
      </c>
      <c r="AAL10" s="62">
        <v>-0.32427</v>
      </c>
      <c r="AAM10" s="62">
        <v>-0.12970999999999999</v>
      </c>
      <c r="AAN10" s="62">
        <v>-0.25941999999999998</v>
      </c>
      <c r="AAO10" s="62">
        <v>6.4853999999999995E-2</v>
      </c>
      <c r="AAP10" s="62">
        <v>-0.12970999999999999</v>
      </c>
      <c r="AAQ10" s="62">
        <v>-0.19456000000000001</v>
      </c>
      <c r="AAR10" s="62">
        <v>-0.12970999999999999</v>
      </c>
      <c r="AAS10" s="62">
        <v>6.4853999999999995E-2</v>
      </c>
      <c r="AAT10" s="62">
        <v>-0.12970999999999999</v>
      </c>
      <c r="AAU10" s="62">
        <v>-6.4853999999999995E-2</v>
      </c>
      <c r="AAV10" s="62">
        <v>0.12970999999999999</v>
      </c>
      <c r="AAW10" s="62">
        <v>-0.12970999999999999</v>
      </c>
      <c r="AAX10" s="62">
        <v>-0.12970999999999999</v>
      </c>
      <c r="AAY10" s="62">
        <v>-0.12970999999999999</v>
      </c>
      <c r="AAZ10" s="62">
        <v>-0.19456000000000001</v>
      </c>
      <c r="ABA10" s="62">
        <v>-0.12970999999999999</v>
      </c>
      <c r="ABB10" s="62">
        <v>-6.4853999999999995E-2</v>
      </c>
      <c r="ABC10" s="62">
        <v>-6.4853999999999995E-2</v>
      </c>
      <c r="ABD10" s="62">
        <v>-0.25941999999999998</v>
      </c>
      <c r="ABE10" s="62">
        <v>-0.19456000000000001</v>
      </c>
      <c r="ABF10" s="62">
        <v>6.4853999999999995E-2</v>
      </c>
      <c r="ABG10" s="62">
        <v>6.4853999999999995E-2</v>
      </c>
      <c r="ABH10" s="62">
        <v>6.4853999999999995E-2</v>
      </c>
      <c r="ABI10" s="62">
        <v>-0.25941999999999998</v>
      </c>
      <c r="ABJ10" s="62">
        <v>-6.4853999999999995E-2</v>
      </c>
      <c r="ABK10" s="62">
        <v>0.12970999999999999</v>
      </c>
      <c r="ABL10" s="62">
        <v>-6.4853999999999995E-2</v>
      </c>
      <c r="ABM10" s="62">
        <v>6.4853999999999995E-2</v>
      </c>
      <c r="ABN10" s="62">
        <v>-0.12970999999999999</v>
      </c>
      <c r="ABO10" s="62">
        <v>-0.12970999999999999</v>
      </c>
      <c r="ABP10" s="62">
        <v>-0.12970999999999999</v>
      </c>
      <c r="ABQ10" s="62">
        <v>-0.25941999999999998</v>
      </c>
      <c r="ABR10" s="62">
        <v>-0.25941999999999998</v>
      </c>
      <c r="ABS10" s="62">
        <v>-0.12970999999999999</v>
      </c>
      <c r="ABT10" s="62">
        <v>-6.4853999999999995E-2</v>
      </c>
      <c r="ABU10" s="62">
        <v>-0.12970999999999999</v>
      </c>
      <c r="ABV10" s="62">
        <v>-0.12970999999999999</v>
      </c>
      <c r="ABW10" s="62">
        <v>-0.19456000000000001</v>
      </c>
      <c r="ABX10" s="62">
        <v>-0.12970999999999999</v>
      </c>
      <c r="ABY10" s="62">
        <v>-0.19456000000000001</v>
      </c>
      <c r="ABZ10" s="62">
        <v>-0.25941999999999998</v>
      </c>
      <c r="ACA10" s="62">
        <v>-6.4853999999999995E-2</v>
      </c>
      <c r="ACB10" s="62">
        <v>6.4853999999999995E-2</v>
      </c>
      <c r="ACC10" s="62">
        <v>6.4853999999999995E-2</v>
      </c>
      <c r="ACD10" s="62">
        <v>-6.4853999999999995E-2</v>
      </c>
      <c r="ACE10" s="62">
        <v>-0.19456000000000001</v>
      </c>
      <c r="ACF10" s="62">
        <v>-6.4853999999999995E-2</v>
      </c>
      <c r="ACG10" s="62">
        <v>-6.4853999999999995E-2</v>
      </c>
      <c r="ACH10" s="62">
        <v>-0.19456000000000001</v>
      </c>
      <c r="ACI10" s="62">
        <v>-0.25941999999999998</v>
      </c>
      <c r="ACJ10" s="62">
        <v>0.12970999999999999</v>
      </c>
      <c r="ACK10" s="62">
        <v>6.4853999999999995E-2</v>
      </c>
      <c r="ACL10" s="62">
        <v>-0.12970999999999999</v>
      </c>
      <c r="ACM10" s="62">
        <v>-6.4853999999999995E-2</v>
      </c>
      <c r="ACN10" s="62">
        <v>6.4853999999999995E-2</v>
      </c>
      <c r="ACO10" s="62">
        <v>0.12970999999999999</v>
      </c>
      <c r="ACP10" s="62">
        <v>-0.12970999999999999</v>
      </c>
      <c r="ACQ10" s="62">
        <v>0.12970999999999999</v>
      </c>
      <c r="ACR10" s="62">
        <v>6.4853999999999995E-2</v>
      </c>
      <c r="ACS10" s="62">
        <v>0.12970999999999999</v>
      </c>
      <c r="ACT10" s="62">
        <v>6.4853999999999995E-2</v>
      </c>
      <c r="ACU10" s="62">
        <v>6.4853999999999995E-2</v>
      </c>
      <c r="ACV10" s="62">
        <v>-6.4853999999999995E-2</v>
      </c>
      <c r="ACW10" s="62">
        <v>0.19456000000000001</v>
      </c>
      <c r="ACX10" s="62">
        <v>6.4853999999999995E-2</v>
      </c>
      <c r="ACY10" s="62">
        <v>-0.12970999999999999</v>
      </c>
      <c r="ACZ10" s="62">
        <v>0.12970999999999999</v>
      </c>
      <c r="ADA10" s="62">
        <v>6.4853999999999995E-2</v>
      </c>
      <c r="ADB10" s="62">
        <v>0.12970999999999999</v>
      </c>
      <c r="ADC10" s="62">
        <v>0.12970999999999999</v>
      </c>
      <c r="ADD10" s="62">
        <v>-6.4853999999999995E-2</v>
      </c>
      <c r="ADE10" s="62">
        <v>6.4853999999999995E-2</v>
      </c>
      <c r="ADF10" s="62">
        <v>0.19456000000000001</v>
      </c>
      <c r="ADG10" s="62">
        <v>-6.4853999999999995E-2</v>
      </c>
      <c r="ADH10" s="62">
        <v>0.12970999999999999</v>
      </c>
      <c r="ADI10" s="62">
        <v>6.4853999999999995E-2</v>
      </c>
      <c r="ADJ10" s="62">
        <v>-0.12970999999999999</v>
      </c>
      <c r="ADK10" s="62">
        <v>0.12970999999999999</v>
      </c>
      <c r="ADL10" s="62">
        <v>-0.19456000000000001</v>
      </c>
      <c r="ADM10" s="62">
        <v>6.4853999999999995E-2</v>
      </c>
      <c r="ADN10" s="62">
        <v>0.12970999999999999</v>
      </c>
      <c r="ADO10" s="62">
        <v>0.12970999999999999</v>
      </c>
      <c r="ADP10" s="62">
        <v>-6.4853999999999995E-2</v>
      </c>
      <c r="ADQ10" s="62">
        <v>6.4853999999999995E-2</v>
      </c>
      <c r="ADR10" s="62">
        <v>6.4853999999999995E-2</v>
      </c>
      <c r="ADS10" s="62">
        <v>6.4853999999999995E-2</v>
      </c>
      <c r="ADT10" s="62">
        <v>0.12970999999999999</v>
      </c>
      <c r="ADU10" s="62">
        <v>6.4853999999999995E-2</v>
      </c>
      <c r="ADV10" s="62">
        <v>6.4853999999999995E-2</v>
      </c>
      <c r="ADW10" s="62">
        <v>-6.4853999999999995E-2</v>
      </c>
      <c r="ADX10" s="62">
        <v>-6.4853999999999995E-2</v>
      </c>
      <c r="ADY10" s="62">
        <v>-0.19456000000000001</v>
      </c>
      <c r="ADZ10" s="62">
        <v>6.4853999999999995E-2</v>
      </c>
      <c r="AEA10" s="62">
        <v>0.12970999999999999</v>
      </c>
      <c r="AEB10" s="62">
        <v>0.19456000000000001</v>
      </c>
      <c r="AEC10" s="62">
        <v>6.4853999999999995E-2</v>
      </c>
      <c r="AED10" s="62">
        <v>0.12970999999999999</v>
      </c>
      <c r="AEE10" s="62">
        <v>-0.19456000000000001</v>
      </c>
      <c r="AEF10" s="62">
        <v>0.12970999999999999</v>
      </c>
      <c r="AEG10" s="62">
        <v>-0.12970999999999999</v>
      </c>
      <c r="AEH10" s="62">
        <v>-6.4853999999999995E-2</v>
      </c>
      <c r="AEI10" s="62">
        <v>-0.12970999999999999</v>
      </c>
      <c r="AEJ10" s="62">
        <v>-6.4853999999999995E-2</v>
      </c>
      <c r="AEK10" s="62">
        <v>6.4853999999999995E-2</v>
      </c>
      <c r="AEL10" s="62">
        <v>0.12970999999999999</v>
      </c>
      <c r="AEM10" s="62">
        <v>0.12970999999999999</v>
      </c>
      <c r="AEN10" s="62">
        <v>-6.4853999999999995E-2</v>
      </c>
      <c r="AEO10" s="62">
        <v>0.19456000000000001</v>
      </c>
      <c r="AEP10" s="62">
        <v>6.4853999999999995E-2</v>
      </c>
      <c r="AEQ10" s="62">
        <v>-0.12970999999999999</v>
      </c>
      <c r="AER10" s="62">
        <v>-6.4853999999999995E-2</v>
      </c>
      <c r="AES10" s="62">
        <v>0.12970999999999999</v>
      </c>
      <c r="AET10" s="62">
        <v>0.12970999999999999</v>
      </c>
      <c r="AEU10" s="62">
        <v>-6.4853999999999995E-2</v>
      </c>
      <c r="AEV10" s="62">
        <v>-0.19456000000000001</v>
      </c>
      <c r="AEW10" s="62">
        <v>-6.4853999999999995E-2</v>
      </c>
      <c r="AEX10" s="62">
        <v>-0.19456000000000001</v>
      </c>
      <c r="AEY10" s="62">
        <v>-6.4853999999999995E-2</v>
      </c>
      <c r="AEZ10" s="62">
        <v>-6.4853999999999995E-2</v>
      </c>
      <c r="AFA10" s="62">
        <v>6.4853999999999995E-2</v>
      </c>
      <c r="AFB10" s="62">
        <v>6.4853999999999995E-2</v>
      </c>
      <c r="AFC10" s="62">
        <v>-6.4853999999999995E-2</v>
      </c>
      <c r="AFD10" s="62">
        <v>6.4853999999999995E-2</v>
      </c>
      <c r="AFE10" s="62">
        <v>6.4853999999999995E-2</v>
      </c>
      <c r="AFF10" s="62">
        <v>0.12970999999999999</v>
      </c>
      <c r="AFG10" s="62">
        <v>-6.4853999999999995E-2</v>
      </c>
      <c r="AFH10" s="62">
        <v>6.4853999999999995E-2</v>
      </c>
      <c r="AFI10" s="62">
        <v>-0.19456000000000001</v>
      </c>
      <c r="AFJ10" s="62">
        <v>-0.12970999999999999</v>
      </c>
      <c r="AFK10" s="62">
        <v>-0.12970999999999999</v>
      </c>
      <c r="AFL10" s="62">
        <v>-0.12970999999999999</v>
      </c>
      <c r="AFM10" s="62">
        <v>-0.12970999999999999</v>
      </c>
      <c r="AFN10" s="62">
        <v>6.4853999999999995E-2</v>
      </c>
      <c r="AFO10" s="62">
        <v>-6.4853999999999995E-2</v>
      </c>
      <c r="AFP10" s="62">
        <v>0.12970999999999999</v>
      </c>
      <c r="AFQ10" s="62">
        <v>6.4853999999999995E-2</v>
      </c>
      <c r="AFR10" s="62">
        <v>-0.12970999999999999</v>
      </c>
      <c r="AFS10" s="62">
        <v>6.4853999999999995E-2</v>
      </c>
      <c r="AFT10" s="62">
        <v>6.4853999999999995E-2</v>
      </c>
      <c r="AFU10" s="62">
        <v>-0.19456000000000001</v>
      </c>
      <c r="AFV10" s="62">
        <v>6.4853999999999995E-2</v>
      </c>
      <c r="AFW10" s="62">
        <v>-6.4853999999999995E-2</v>
      </c>
      <c r="AFX10" s="62">
        <v>-6.4853999999999995E-2</v>
      </c>
      <c r="AFY10" s="62">
        <v>-6.4853999999999995E-2</v>
      </c>
      <c r="AFZ10" s="62">
        <v>-0.12970999999999999</v>
      </c>
      <c r="AGA10" s="62">
        <v>0.12970999999999999</v>
      </c>
      <c r="AGB10" s="62">
        <v>-6.4853999999999995E-2</v>
      </c>
      <c r="AGC10" s="62">
        <v>-0.19456000000000001</v>
      </c>
      <c r="AGD10" s="62">
        <v>6.4853999999999995E-2</v>
      </c>
      <c r="AGE10" s="62">
        <v>6.4853999999999995E-2</v>
      </c>
      <c r="AGF10" s="62">
        <v>6.4853999999999995E-2</v>
      </c>
      <c r="AGG10" s="62">
        <v>6.4853999999999995E-2</v>
      </c>
      <c r="AGH10" s="62">
        <v>-6.4853999999999995E-2</v>
      </c>
      <c r="AGI10" s="62">
        <v>-6.4853999999999995E-2</v>
      </c>
      <c r="AGJ10" s="62">
        <v>0.12970999999999999</v>
      </c>
      <c r="AGK10" s="62">
        <v>6.4853999999999995E-2</v>
      </c>
      <c r="AGL10" s="62">
        <v>-0.19456000000000001</v>
      </c>
      <c r="AGM10" s="62">
        <v>-0.12970999999999999</v>
      </c>
      <c r="AGN10" s="62">
        <v>6.4853999999999995E-2</v>
      </c>
      <c r="AGO10" s="62">
        <v>0.12970999999999999</v>
      </c>
      <c r="AGP10" s="62">
        <v>-0.19456000000000001</v>
      </c>
      <c r="AGQ10" s="62">
        <v>6.4853999999999995E-2</v>
      </c>
      <c r="AGR10" s="62">
        <v>-0.12970999999999999</v>
      </c>
      <c r="AGS10" s="62">
        <v>-0.12970999999999999</v>
      </c>
      <c r="AGT10" s="62">
        <v>-6.4853999999999995E-2</v>
      </c>
      <c r="AGU10" s="62">
        <v>-6.4853999999999995E-2</v>
      </c>
      <c r="AGV10" s="62">
        <v>-0.12970999999999999</v>
      </c>
      <c r="AGW10" s="62">
        <v>6.4853999999999995E-2</v>
      </c>
      <c r="AGX10" s="62">
        <v>-6.4853999999999995E-2</v>
      </c>
      <c r="AGY10" s="62">
        <v>6.4853999999999995E-2</v>
      </c>
      <c r="AGZ10" s="62">
        <v>-0.12970999999999999</v>
      </c>
      <c r="AHA10" s="62">
        <v>6.4853999999999995E-2</v>
      </c>
      <c r="AHB10" s="62">
        <v>-6.4853999999999995E-2</v>
      </c>
      <c r="AHC10" s="62">
        <v>-0.12970999999999999</v>
      </c>
      <c r="AHD10" s="62">
        <v>-0.12970999999999999</v>
      </c>
      <c r="AHE10" s="62">
        <v>6.4853999999999995E-2</v>
      </c>
      <c r="AHF10" s="62">
        <v>-6.4853999999999995E-2</v>
      </c>
      <c r="AHG10" s="62">
        <v>-0.25941999999999998</v>
      </c>
      <c r="AHH10" s="62">
        <v>-0.32427</v>
      </c>
      <c r="AHI10" s="62">
        <v>-0.12970999999999999</v>
      </c>
      <c r="AHJ10" s="62">
        <v>-0.19456000000000001</v>
      </c>
      <c r="AHK10" s="62">
        <v>-6.4853999999999995E-2</v>
      </c>
      <c r="AHL10" s="62">
        <v>-0.25941999999999998</v>
      </c>
      <c r="AHM10" s="62">
        <v>-0.12970999999999999</v>
      </c>
      <c r="AHN10" s="62">
        <v>6.4853999999999995E-2</v>
      </c>
      <c r="AHO10" s="62">
        <v>-0.19456000000000001</v>
      </c>
      <c r="AHP10" s="62">
        <v>6.4853999999999995E-2</v>
      </c>
      <c r="AHQ10" s="62">
        <v>-6.4853999999999995E-2</v>
      </c>
      <c r="AHR10" s="62">
        <v>-6.4853999999999995E-2</v>
      </c>
      <c r="AHS10" s="62">
        <v>-0.19456000000000001</v>
      </c>
      <c r="AHT10" s="62">
        <v>-0.12970999999999999</v>
      </c>
      <c r="AHU10" s="62">
        <v>-0.19456000000000001</v>
      </c>
      <c r="AHV10" s="62">
        <v>-0.12970999999999999</v>
      </c>
      <c r="AHW10" s="62">
        <v>-0.19456000000000001</v>
      </c>
      <c r="AHX10" s="62">
        <v>-0.12970999999999999</v>
      </c>
      <c r="AHY10" s="62">
        <v>-0.25941999999999998</v>
      </c>
      <c r="AHZ10" s="62">
        <v>-0.32427</v>
      </c>
      <c r="AIA10" s="62">
        <v>-0.12970999999999999</v>
      </c>
      <c r="AIB10" s="62">
        <v>-0.19456000000000001</v>
      </c>
      <c r="AIC10" s="62">
        <v>-6.4853999999999995E-2</v>
      </c>
      <c r="AID10" s="62">
        <v>-0.12970999999999999</v>
      </c>
      <c r="AIE10" s="62">
        <v>-0.19456000000000001</v>
      </c>
      <c r="AIF10" s="62">
        <v>-0.19456000000000001</v>
      </c>
      <c r="AIG10" s="62">
        <v>-0.19456000000000001</v>
      </c>
      <c r="AIH10" s="62">
        <v>-0.19456000000000001</v>
      </c>
      <c r="AII10" s="62">
        <v>-6.4853999999999995E-2</v>
      </c>
      <c r="AIJ10" s="62">
        <v>6.4853999999999995E-2</v>
      </c>
      <c r="AIK10" s="62">
        <v>-0.19456000000000001</v>
      </c>
      <c r="AIL10" s="62">
        <v>-0.12970999999999999</v>
      </c>
      <c r="AIM10" s="62">
        <v>-0.19456000000000001</v>
      </c>
      <c r="AIN10" s="62">
        <v>-0.12970999999999999</v>
      </c>
      <c r="AIO10" s="62">
        <v>-0.12970999999999999</v>
      </c>
      <c r="AIP10" s="62">
        <v>-0.19456000000000001</v>
      </c>
      <c r="AIQ10" s="62">
        <v>-0.19456000000000001</v>
      </c>
      <c r="AIR10" s="62">
        <v>6.4853999999999995E-2</v>
      </c>
      <c r="AIS10" s="62">
        <v>-0.32427</v>
      </c>
      <c r="AIT10" s="62">
        <v>-0.12970999999999999</v>
      </c>
      <c r="AIU10" s="62">
        <v>-0.12970999999999999</v>
      </c>
      <c r="AIV10" s="62">
        <v>6.4853999999999995E-2</v>
      </c>
      <c r="AIW10" s="62">
        <v>0.12970999999999999</v>
      </c>
      <c r="AIX10" s="62">
        <v>-0.12970999999999999</v>
      </c>
      <c r="AIY10" s="62">
        <v>-6.4853999999999995E-2</v>
      </c>
      <c r="AIZ10" s="62">
        <v>-0.19456000000000001</v>
      </c>
      <c r="AJA10" s="62">
        <v>-0.12970999999999999</v>
      </c>
      <c r="AJB10" s="62">
        <v>-0.12970999999999999</v>
      </c>
      <c r="AJC10" s="62">
        <v>-6.4853999999999995E-2</v>
      </c>
      <c r="AJD10" s="62">
        <v>-0.12970999999999999</v>
      </c>
      <c r="AJE10" s="62">
        <v>6.4853999999999995E-2</v>
      </c>
      <c r="AJF10" s="62">
        <v>6.4853999999999995E-2</v>
      </c>
      <c r="AJG10" s="62">
        <v>-0.19456000000000001</v>
      </c>
      <c r="AJH10" s="62">
        <v>-0.12970999999999999</v>
      </c>
      <c r="AJI10" s="62">
        <v>-6.4853999999999995E-2</v>
      </c>
      <c r="AJJ10" s="62">
        <v>-0.19456000000000001</v>
      </c>
      <c r="AJK10" s="62">
        <v>-0.12970999999999999</v>
      </c>
      <c r="AJL10" s="62">
        <v>-0.12970999999999999</v>
      </c>
      <c r="AJM10" s="62">
        <v>-0.12970999999999999</v>
      </c>
      <c r="AJN10" s="62">
        <v>-0.12970999999999999</v>
      </c>
      <c r="AJO10" s="62">
        <v>-0.25941999999999998</v>
      </c>
      <c r="AJP10" s="62">
        <v>-0.12970999999999999</v>
      </c>
      <c r="AJQ10" s="62">
        <v>6.4853999999999995E-2</v>
      </c>
      <c r="AJR10" s="62">
        <v>-6.4853999999999995E-2</v>
      </c>
      <c r="AJS10" s="62">
        <v>0.12970999999999999</v>
      </c>
      <c r="AJT10" s="62">
        <v>-6.4853999999999995E-2</v>
      </c>
      <c r="AJU10" s="62">
        <v>-6.4853999999999995E-2</v>
      </c>
      <c r="AJV10" s="62">
        <v>-6.4853999999999995E-2</v>
      </c>
      <c r="AJW10" s="62">
        <v>6.4853999999999995E-2</v>
      </c>
      <c r="AJX10" s="62">
        <v>-6.4853999999999995E-2</v>
      </c>
      <c r="AJY10" s="62">
        <v>6.4853999999999995E-2</v>
      </c>
      <c r="AJZ10" s="62">
        <v>-0.19456000000000001</v>
      </c>
      <c r="AKA10" s="62">
        <v>-6.4853999999999995E-2</v>
      </c>
      <c r="AKB10" s="62">
        <v>-0.12970999999999999</v>
      </c>
      <c r="AKC10" s="62">
        <v>-6.4853999999999995E-2</v>
      </c>
      <c r="AKD10" s="62">
        <v>-0.12970999999999999</v>
      </c>
      <c r="AKE10" s="62">
        <v>6.4853999999999995E-2</v>
      </c>
      <c r="AKF10" s="62">
        <v>6.4853999999999995E-2</v>
      </c>
      <c r="AKG10" s="62">
        <v>-0.19456000000000001</v>
      </c>
      <c r="AKH10" s="62">
        <v>6.4853999999999995E-2</v>
      </c>
      <c r="AKI10" s="62">
        <v>6.4853999999999995E-2</v>
      </c>
      <c r="AKJ10" s="62">
        <v>0.19456000000000001</v>
      </c>
      <c r="AKK10" s="62">
        <v>6.4853999999999995E-2</v>
      </c>
      <c r="AKL10" s="62">
        <v>0.12970999999999999</v>
      </c>
      <c r="AKM10" s="62">
        <v>6.4853999999999995E-2</v>
      </c>
      <c r="AKN10" s="62">
        <v>0.19456000000000001</v>
      </c>
      <c r="AKO10" s="62">
        <v>0.12970999999999999</v>
      </c>
      <c r="AKP10" s="62">
        <v>-6.4853999999999995E-2</v>
      </c>
      <c r="AKQ10" s="62">
        <v>6.4853999999999995E-2</v>
      </c>
      <c r="AKR10" s="62">
        <v>-0.19456000000000001</v>
      </c>
      <c r="AKS10" s="62">
        <v>0.12970999999999999</v>
      </c>
      <c r="AKT10" s="62">
        <v>-6.4853999999999995E-2</v>
      </c>
      <c r="AKU10" s="62">
        <v>6.4853999999999995E-2</v>
      </c>
      <c r="AKV10" s="62">
        <v>0.12970999999999999</v>
      </c>
      <c r="AKW10" s="62">
        <v>-0.19456000000000001</v>
      </c>
      <c r="AKX10" s="62">
        <v>-6.4853999999999995E-2</v>
      </c>
      <c r="AKY10" s="62">
        <v>-6.4853999999999995E-2</v>
      </c>
      <c r="AKZ10" s="62">
        <v>-0.19456000000000001</v>
      </c>
      <c r="ALA10" s="62">
        <v>-6.4853999999999995E-2</v>
      </c>
      <c r="ALB10" s="62">
        <v>-6.4853999999999995E-2</v>
      </c>
      <c r="ALC10" s="62">
        <v>0.12970999999999999</v>
      </c>
      <c r="ALD10" s="62">
        <v>0.19456000000000001</v>
      </c>
      <c r="ALE10" s="62">
        <v>6.4853999999999995E-2</v>
      </c>
      <c r="ALF10" s="62">
        <v>0.12970999999999999</v>
      </c>
      <c r="ALG10" s="62">
        <v>0.12970999999999999</v>
      </c>
      <c r="ALH10" s="62">
        <v>6.4853999999999995E-2</v>
      </c>
      <c r="ALI10" s="62">
        <v>0.12970999999999999</v>
      </c>
      <c r="ALJ10" s="62">
        <v>0.12970999999999999</v>
      </c>
      <c r="ALK10" s="62">
        <v>0.12970999999999999</v>
      </c>
      <c r="ALL10" s="62">
        <v>-6.4853999999999995E-2</v>
      </c>
      <c r="ALM10" s="62">
        <v>0.12970999999999999</v>
      </c>
      <c r="ALN10" s="62">
        <v>6.4853999999999995E-2</v>
      </c>
      <c r="ALO10" s="62">
        <v>0.12970999999999999</v>
      </c>
      <c r="ALP10" s="62">
        <v>0.19456000000000001</v>
      </c>
      <c r="ALQ10" s="62">
        <v>6.4853999999999995E-2</v>
      </c>
      <c r="ALR10" s="62">
        <v>6.4853999999999995E-2</v>
      </c>
      <c r="ALS10" s="62">
        <v>-6.4853999999999995E-2</v>
      </c>
      <c r="ALT10" s="62">
        <v>0.12970999999999999</v>
      </c>
      <c r="ALU10" s="62">
        <v>6.4853999999999995E-2</v>
      </c>
      <c r="ALV10" s="62">
        <v>6.4853999999999995E-2</v>
      </c>
      <c r="ALW10" s="62">
        <v>0.12970999999999999</v>
      </c>
      <c r="ALX10" s="62">
        <v>-0.12970999999999999</v>
      </c>
      <c r="ALY10" s="62">
        <v>-0.12970999999999999</v>
      </c>
      <c r="ALZ10" s="62">
        <v>-6.4853999999999995E-2</v>
      </c>
      <c r="AMA10" s="62">
        <v>6.4853999999999995E-2</v>
      </c>
      <c r="AMB10" s="62">
        <v>-0.12970999999999999</v>
      </c>
      <c r="AMC10" s="62">
        <v>0.25941999999999998</v>
      </c>
      <c r="AMD10" s="62">
        <v>-6.4853999999999995E-2</v>
      </c>
      <c r="AME10" s="62">
        <v>0.12970999999999999</v>
      </c>
      <c r="AMF10" s="62">
        <v>-0.12970999999999999</v>
      </c>
      <c r="AMG10" s="62">
        <v>-6.4853999999999995E-2</v>
      </c>
      <c r="AMH10" s="62">
        <v>6.4853999999999995E-2</v>
      </c>
      <c r="AMI10" s="62">
        <v>-0.12970999999999999</v>
      </c>
      <c r="AMJ10" s="62">
        <v>6.4853999999999995E-2</v>
      </c>
      <c r="AMK10" s="62">
        <v>0.12970999999999999</v>
      </c>
      <c r="AML10" s="62">
        <v>6.4853999999999995E-2</v>
      </c>
      <c r="AMM10" s="62">
        <v>6.4853999999999995E-2</v>
      </c>
      <c r="AMN10" s="62">
        <v>0.19456000000000001</v>
      </c>
      <c r="AMO10" s="62">
        <v>0.12970999999999999</v>
      </c>
      <c r="AMP10" s="62">
        <v>6.4853999999999995E-2</v>
      </c>
      <c r="AMQ10" s="62">
        <v>6.4853999999999995E-2</v>
      </c>
      <c r="AMR10" s="62">
        <v>-0.19456000000000001</v>
      </c>
      <c r="AMS10" s="62">
        <v>6.4853999999999995E-2</v>
      </c>
      <c r="AMT10" s="62">
        <v>-6.4853999999999995E-2</v>
      </c>
      <c r="AMU10" s="62">
        <v>-6.4853999999999995E-2</v>
      </c>
      <c r="AMV10" s="62">
        <v>0.12970999999999999</v>
      </c>
      <c r="AMW10" s="62">
        <v>0.25941999999999998</v>
      </c>
      <c r="AMX10" s="62">
        <v>0.12970999999999999</v>
      </c>
      <c r="AMY10" s="62">
        <v>0.19456000000000001</v>
      </c>
      <c r="AMZ10" s="62">
        <v>0.19456000000000001</v>
      </c>
      <c r="ANA10" s="62">
        <v>-0.12970999999999999</v>
      </c>
      <c r="ANB10" s="62">
        <v>-0.12970999999999999</v>
      </c>
      <c r="ANC10" s="62">
        <v>-6.4853999999999995E-2</v>
      </c>
      <c r="AND10" s="62">
        <v>0.12970999999999999</v>
      </c>
      <c r="ANE10" s="62">
        <v>6.4853999999999995E-2</v>
      </c>
      <c r="ANF10" s="62">
        <v>-6.4853999999999995E-2</v>
      </c>
      <c r="ANG10" s="62">
        <v>-0.12970999999999999</v>
      </c>
      <c r="ANH10" s="62">
        <v>6.4853999999999995E-2</v>
      </c>
      <c r="ANI10" s="62">
        <v>6.4853999999999995E-2</v>
      </c>
      <c r="ANJ10" s="62">
        <v>-0.12970999999999999</v>
      </c>
      <c r="ANK10" s="62">
        <v>-0.12970999999999999</v>
      </c>
      <c r="ANL10" s="62">
        <v>-6.4853999999999995E-2</v>
      </c>
      <c r="ANM10" s="62">
        <v>0.12970999999999999</v>
      </c>
      <c r="ANN10" s="62">
        <v>0.12970999999999999</v>
      </c>
      <c r="ANO10" s="62">
        <v>-0.19456000000000001</v>
      </c>
      <c r="ANP10" s="62">
        <v>-0.25941999999999998</v>
      </c>
      <c r="ANQ10" s="62">
        <v>6.4853999999999995E-2</v>
      </c>
      <c r="ANR10" s="62">
        <v>-6.4853999999999995E-2</v>
      </c>
      <c r="ANS10" s="62">
        <v>0.12970999999999999</v>
      </c>
      <c r="ANT10" s="62">
        <v>6.4853999999999995E-2</v>
      </c>
      <c r="ANU10" s="62">
        <v>6.4853999999999995E-2</v>
      </c>
      <c r="ANV10" s="62">
        <v>0.12970999999999999</v>
      </c>
      <c r="ANW10" s="62">
        <v>-6.4853999999999995E-2</v>
      </c>
      <c r="ANX10" s="62">
        <v>-0.12970999999999999</v>
      </c>
      <c r="ANY10" s="62">
        <v>0.12970999999999999</v>
      </c>
      <c r="ANZ10" s="62">
        <v>-6.4853999999999995E-2</v>
      </c>
      <c r="AOA10" s="62">
        <v>-6.4853999999999995E-2</v>
      </c>
      <c r="AOB10" s="62">
        <v>6.4853999999999995E-2</v>
      </c>
      <c r="AOC10" s="62">
        <v>0.12970999999999999</v>
      </c>
      <c r="AOD10" s="62">
        <v>6.4853999999999995E-2</v>
      </c>
      <c r="AOE10" s="62">
        <v>6.4853999999999995E-2</v>
      </c>
      <c r="AOF10" s="62">
        <v>6.4853999999999995E-2</v>
      </c>
      <c r="AOG10" s="62">
        <v>-0.12970999999999999</v>
      </c>
      <c r="AOH10" s="62">
        <v>-6.4853999999999995E-2</v>
      </c>
      <c r="AOI10" s="62">
        <v>-0.19456000000000001</v>
      </c>
      <c r="AOJ10" s="62">
        <v>6.4853999999999995E-2</v>
      </c>
      <c r="AOK10" s="62">
        <v>0.12970999999999999</v>
      </c>
      <c r="AOL10" s="62">
        <v>-6.4853999999999995E-2</v>
      </c>
      <c r="AOM10" s="62">
        <v>6.4853999999999995E-2</v>
      </c>
      <c r="AON10" s="62">
        <v>6.4853999999999995E-2</v>
      </c>
      <c r="AOO10" s="62">
        <v>-6.4853999999999995E-2</v>
      </c>
      <c r="AOP10" s="62">
        <v>-0.19456000000000001</v>
      </c>
      <c r="AOQ10" s="62">
        <v>6.4853999999999995E-2</v>
      </c>
      <c r="AOR10" s="62">
        <v>-0.12970999999999999</v>
      </c>
      <c r="AOS10" s="62">
        <v>-6.4853999999999995E-2</v>
      </c>
      <c r="AOT10" s="62">
        <v>-0.25941999999999998</v>
      </c>
      <c r="AOU10" s="62">
        <v>6.4853999999999995E-2</v>
      </c>
      <c r="AOV10" s="62">
        <v>0.12970999999999999</v>
      </c>
      <c r="AOW10" s="62">
        <v>0.12970999999999999</v>
      </c>
      <c r="AOX10" s="62">
        <v>6.4853999999999995E-2</v>
      </c>
      <c r="AOY10" s="62">
        <v>-6.4853999999999995E-2</v>
      </c>
      <c r="AOZ10" s="62">
        <v>-6.4853999999999995E-2</v>
      </c>
      <c r="APA10" s="62">
        <v>-0.12970999999999999</v>
      </c>
      <c r="APB10" s="62">
        <v>0.12970999999999999</v>
      </c>
      <c r="APC10" s="62">
        <v>-6.4853999999999995E-2</v>
      </c>
      <c r="APD10" s="62">
        <v>-0.12970999999999999</v>
      </c>
      <c r="APE10" s="62">
        <v>6.4853999999999995E-2</v>
      </c>
      <c r="APF10" s="62">
        <v>-0.12970999999999999</v>
      </c>
      <c r="APG10" s="62">
        <v>-0.19456000000000001</v>
      </c>
      <c r="APH10" s="62">
        <v>-0.19456000000000001</v>
      </c>
      <c r="API10" s="62">
        <v>-0.19456000000000001</v>
      </c>
      <c r="APJ10" s="62">
        <v>-6.4853999999999995E-2</v>
      </c>
      <c r="APK10" s="62">
        <v>-0.12970999999999999</v>
      </c>
      <c r="APL10" s="62">
        <v>6.4853999999999995E-2</v>
      </c>
      <c r="APM10" s="62">
        <v>-0.12970999999999999</v>
      </c>
      <c r="APN10" s="62">
        <v>0.12970999999999999</v>
      </c>
      <c r="APO10" s="62">
        <v>6.4853999999999995E-2</v>
      </c>
      <c r="APP10" s="62">
        <v>-0.12970999999999999</v>
      </c>
      <c r="APQ10" s="62">
        <v>-6.4853999999999995E-2</v>
      </c>
      <c r="APR10" s="62">
        <v>-6.4853999999999995E-2</v>
      </c>
      <c r="APS10" s="62">
        <v>-0.25941999999999998</v>
      </c>
      <c r="APT10" s="62">
        <v>-6.4853999999999995E-2</v>
      </c>
      <c r="APU10" s="62">
        <v>-0.12970999999999999</v>
      </c>
      <c r="APV10" s="62">
        <v>-0.32427</v>
      </c>
      <c r="APW10" s="62">
        <v>-0.25941999999999998</v>
      </c>
      <c r="APX10" s="62">
        <v>-0.25941999999999998</v>
      </c>
      <c r="APY10" s="62">
        <v>-6.4853999999999995E-2</v>
      </c>
      <c r="APZ10" s="62">
        <v>6.4853999999999995E-2</v>
      </c>
      <c r="AQA10" s="62">
        <v>-6.4853999999999995E-2</v>
      </c>
      <c r="AQB10" s="62">
        <v>-0.12970999999999999</v>
      </c>
      <c r="AQC10" s="62">
        <v>-6.4853999999999995E-2</v>
      </c>
      <c r="AQD10" s="62">
        <v>-6.4853999999999995E-2</v>
      </c>
      <c r="AQE10" s="62">
        <v>-0.12970999999999999</v>
      </c>
      <c r="AQF10" s="62">
        <v>-0.19456000000000001</v>
      </c>
      <c r="AQG10" s="62">
        <v>-0.25941999999999998</v>
      </c>
      <c r="AQH10" s="62">
        <v>-6.4853999999999995E-2</v>
      </c>
      <c r="AQI10" s="62">
        <v>-6.4853999999999995E-2</v>
      </c>
      <c r="AQJ10" s="62">
        <v>-0.12970999999999999</v>
      </c>
      <c r="AQK10" s="62">
        <v>-0.12970999999999999</v>
      </c>
      <c r="AQL10" s="62">
        <v>-0.12970999999999999</v>
      </c>
      <c r="AQM10" s="62">
        <v>-6.4853999999999995E-2</v>
      </c>
      <c r="AQN10" s="62">
        <v>-0.12970999999999999</v>
      </c>
      <c r="AQO10" s="62">
        <v>-0.12970999999999999</v>
      </c>
      <c r="AQP10" s="62">
        <v>-0.25941999999999998</v>
      </c>
      <c r="AQQ10" s="62">
        <v>-0.12970999999999999</v>
      </c>
      <c r="AQR10" s="62">
        <v>-6.4853999999999995E-2</v>
      </c>
      <c r="AQS10" s="62">
        <v>-0.12970999999999999</v>
      </c>
      <c r="AQT10" s="62">
        <v>-0.19456000000000001</v>
      </c>
      <c r="AQU10" s="62">
        <v>-0.25941999999999998</v>
      </c>
      <c r="AQV10" s="62">
        <v>6.4853999999999995E-2</v>
      </c>
      <c r="AQW10" s="62">
        <v>-0.19456000000000001</v>
      </c>
      <c r="AQX10" s="62">
        <v>-6.4853999999999995E-2</v>
      </c>
      <c r="AQY10" s="62">
        <v>-6.4853999999999995E-2</v>
      </c>
      <c r="AQZ10" s="62">
        <v>-6.4853999999999995E-2</v>
      </c>
      <c r="ARA10" s="62">
        <v>6.4853999999999995E-2</v>
      </c>
      <c r="ARB10" s="62">
        <v>-6.4853999999999995E-2</v>
      </c>
      <c r="ARC10" s="62">
        <v>-0.32427</v>
      </c>
      <c r="ARD10" s="62">
        <v>6.4853999999999995E-2</v>
      </c>
      <c r="ARE10" s="62">
        <v>-0.12970999999999999</v>
      </c>
      <c r="ARF10" s="62">
        <v>-0.12970999999999999</v>
      </c>
      <c r="ARG10" s="62">
        <v>-0.19456000000000001</v>
      </c>
      <c r="ARH10" s="62">
        <v>6.4853999999999995E-2</v>
      </c>
      <c r="ARI10" s="62">
        <v>-6.4853999999999995E-2</v>
      </c>
      <c r="ARJ10" s="62">
        <v>6.4853999999999995E-2</v>
      </c>
      <c r="ARK10" s="62">
        <v>-0.12970999999999999</v>
      </c>
      <c r="ARL10" s="62">
        <v>-0.19456000000000001</v>
      </c>
      <c r="ARM10" s="62">
        <v>0.12970999999999999</v>
      </c>
      <c r="ARN10" s="62">
        <v>6.4853999999999995E-2</v>
      </c>
      <c r="ARO10" s="62">
        <v>-6.4853999999999995E-2</v>
      </c>
      <c r="ARP10" s="62">
        <v>-6.4853999999999995E-2</v>
      </c>
      <c r="ARQ10" s="62">
        <v>0.12970999999999999</v>
      </c>
      <c r="ARR10" s="62">
        <v>0.12970999999999999</v>
      </c>
      <c r="ARS10" s="62">
        <v>-0.12970999999999999</v>
      </c>
      <c r="ART10" s="62">
        <v>-0.19456000000000001</v>
      </c>
      <c r="ARU10" s="62">
        <v>-6.4853999999999995E-2</v>
      </c>
      <c r="ARV10" s="62">
        <v>-0.12970999999999999</v>
      </c>
      <c r="ARW10" s="62">
        <v>-0.12970999999999999</v>
      </c>
      <c r="ARX10" s="62">
        <v>-6.4853999999999995E-2</v>
      </c>
      <c r="ARY10" s="62">
        <v>-0.25941999999999998</v>
      </c>
      <c r="ARZ10" s="62">
        <v>-0.12970999999999999</v>
      </c>
      <c r="ASA10" s="62">
        <v>-0.19456000000000001</v>
      </c>
      <c r="ASB10" s="62">
        <v>-6.4853999999999995E-2</v>
      </c>
      <c r="ASC10" s="62">
        <v>-0.25941999999999998</v>
      </c>
      <c r="ASD10" s="62">
        <v>-0.12970999999999999</v>
      </c>
      <c r="ASE10" s="62">
        <v>6.4853999999999995E-2</v>
      </c>
      <c r="ASF10" s="62">
        <v>-0.12970999999999999</v>
      </c>
      <c r="ASG10" s="62">
        <v>6.4853999999999995E-2</v>
      </c>
      <c r="ASH10" s="62">
        <v>-0.12970999999999999</v>
      </c>
      <c r="ASI10" s="62">
        <v>-6.4853999999999995E-2</v>
      </c>
      <c r="ASJ10" s="62">
        <v>6.4853999999999995E-2</v>
      </c>
      <c r="ASK10" s="62">
        <v>6.4853999999999995E-2</v>
      </c>
      <c r="ASL10" s="62">
        <v>0.19456000000000001</v>
      </c>
      <c r="ASM10" s="62">
        <v>6.4853999999999995E-2</v>
      </c>
      <c r="ASN10" s="62">
        <v>-0.32427</v>
      </c>
      <c r="ASO10" s="62">
        <v>-0.12970999999999999</v>
      </c>
      <c r="ASP10" s="62">
        <v>-0.12970999999999999</v>
      </c>
      <c r="ASQ10" s="62">
        <v>-6.4853999999999995E-2</v>
      </c>
      <c r="ASR10" s="62">
        <v>-6.4853999999999995E-2</v>
      </c>
      <c r="ASS10" s="62">
        <v>6.4853999999999995E-2</v>
      </c>
      <c r="AST10" s="62">
        <v>-6.4853999999999995E-2</v>
      </c>
      <c r="ASU10" s="62">
        <v>-6.4853999999999995E-2</v>
      </c>
      <c r="ASV10" s="62">
        <v>-6.4853999999999995E-2</v>
      </c>
      <c r="ASW10" s="62">
        <v>0.12970999999999999</v>
      </c>
      <c r="ASX10" s="62">
        <v>6.4853999999999995E-2</v>
      </c>
      <c r="ASY10" s="62">
        <v>0.12970999999999999</v>
      </c>
      <c r="ASZ10" s="62">
        <v>-0.19456000000000001</v>
      </c>
      <c r="ATA10" s="62">
        <v>-0.19456000000000001</v>
      </c>
      <c r="ATB10" s="62">
        <v>6.4853999999999995E-2</v>
      </c>
      <c r="ATC10" s="62">
        <v>6.4853999999999995E-2</v>
      </c>
      <c r="ATD10" s="62">
        <v>6.4853999999999995E-2</v>
      </c>
      <c r="ATE10" s="62">
        <v>6.4853999999999995E-2</v>
      </c>
      <c r="ATF10" s="62">
        <v>0.12970999999999999</v>
      </c>
      <c r="ATG10" s="62">
        <v>0.19456000000000001</v>
      </c>
      <c r="ATH10" s="62">
        <v>-6.4853999999999995E-2</v>
      </c>
      <c r="ATI10" s="62">
        <v>-6.4853999999999995E-2</v>
      </c>
      <c r="ATJ10" s="62">
        <v>-6.4853999999999995E-2</v>
      </c>
      <c r="ATK10" s="62">
        <v>0.12970999999999999</v>
      </c>
      <c r="ATL10" s="62">
        <v>-0.12970999999999999</v>
      </c>
      <c r="ATM10" s="62">
        <v>-0.12970999999999999</v>
      </c>
      <c r="ATN10" s="62">
        <v>0.12970999999999999</v>
      </c>
      <c r="ATO10" s="62">
        <v>0.12970999999999999</v>
      </c>
      <c r="ATP10" s="62">
        <v>6.4853999999999995E-2</v>
      </c>
      <c r="ATQ10" s="62">
        <v>-6.4853999999999995E-2</v>
      </c>
      <c r="ATR10" s="62">
        <v>6.4853999999999995E-2</v>
      </c>
      <c r="ATS10" s="62">
        <v>0.12970999999999999</v>
      </c>
      <c r="ATT10" s="62">
        <v>-0.25941999999999998</v>
      </c>
      <c r="ATU10" s="62">
        <v>0.12970999999999999</v>
      </c>
      <c r="ATV10" s="62">
        <v>-0.12970999999999999</v>
      </c>
      <c r="ATW10" s="62">
        <v>6.4853999999999995E-2</v>
      </c>
      <c r="ATX10" s="62">
        <v>6.4853999999999995E-2</v>
      </c>
      <c r="ATY10" s="62">
        <v>0.19456000000000001</v>
      </c>
      <c r="ATZ10" s="62">
        <v>6.4853999999999995E-2</v>
      </c>
      <c r="AUA10" s="62">
        <v>0.25941999999999998</v>
      </c>
      <c r="AUB10" s="62">
        <v>0.19456000000000001</v>
      </c>
      <c r="AUC10" s="62">
        <v>-0.12970999999999999</v>
      </c>
      <c r="AUD10" s="62">
        <v>0.19456000000000001</v>
      </c>
      <c r="AUE10" s="62">
        <v>0.12970999999999999</v>
      </c>
      <c r="AUF10" s="62">
        <v>-0.25941999999999998</v>
      </c>
      <c r="AUG10" s="62">
        <v>-0.19456000000000001</v>
      </c>
      <c r="AUH10" s="62">
        <v>0.12970999999999999</v>
      </c>
      <c r="AUI10" s="62">
        <v>0.25941999999999998</v>
      </c>
      <c r="AUJ10" s="62">
        <v>6.4853999999999995E-2</v>
      </c>
      <c r="AUK10" s="62">
        <v>0.12970999999999999</v>
      </c>
      <c r="AUL10" s="62">
        <v>6.4853999999999995E-2</v>
      </c>
      <c r="AUM10" s="62">
        <v>-6.4853999999999995E-2</v>
      </c>
      <c r="AUN10" s="62">
        <v>0.25941999999999998</v>
      </c>
      <c r="AUO10" s="62">
        <v>6.4853999999999995E-2</v>
      </c>
      <c r="AUP10" s="62">
        <v>6.4853999999999995E-2</v>
      </c>
      <c r="AUQ10" s="62">
        <v>0.12970999999999999</v>
      </c>
      <c r="AUR10" s="62">
        <v>0.12970999999999999</v>
      </c>
      <c r="AUS10" s="62">
        <v>6.4853999999999995E-2</v>
      </c>
      <c r="AUT10" s="62">
        <v>-0.25941999999999998</v>
      </c>
      <c r="AUU10" s="62">
        <v>0.12970999999999999</v>
      </c>
      <c r="AUV10" s="62">
        <v>6.4853999999999995E-2</v>
      </c>
      <c r="AUW10" s="62">
        <v>-0.25941999999999998</v>
      </c>
      <c r="AUX10" s="62">
        <v>0.12970999999999999</v>
      </c>
      <c r="AUY10" s="62">
        <v>6.4853999999999995E-2</v>
      </c>
      <c r="AUZ10" s="62">
        <v>-6.4853999999999995E-2</v>
      </c>
      <c r="AVA10" s="62">
        <v>-0.12970999999999999</v>
      </c>
      <c r="AVB10" s="62">
        <v>-0.19456000000000001</v>
      </c>
      <c r="AVC10" s="62">
        <v>6.4853999999999995E-2</v>
      </c>
      <c r="AVD10" s="62">
        <v>6.4853999999999995E-2</v>
      </c>
      <c r="AVE10" s="62">
        <v>6.4853999999999995E-2</v>
      </c>
      <c r="AVF10" s="62">
        <v>-6.4853999999999995E-2</v>
      </c>
      <c r="AVG10" s="62">
        <v>0.19456000000000001</v>
      </c>
      <c r="AVH10" s="62">
        <v>6.4853999999999995E-2</v>
      </c>
      <c r="AVI10" s="62">
        <v>0.12970999999999999</v>
      </c>
      <c r="AVJ10" s="62">
        <v>-0.12970999999999999</v>
      </c>
      <c r="AVK10" s="62">
        <v>0.12970999999999999</v>
      </c>
      <c r="AVL10" s="62">
        <v>0.12970999999999999</v>
      </c>
      <c r="AVM10" s="62">
        <v>-6.4853999999999995E-2</v>
      </c>
      <c r="AVN10" s="62">
        <v>-6.4853999999999995E-2</v>
      </c>
      <c r="AVO10" s="62">
        <v>6.4853999999999995E-2</v>
      </c>
      <c r="AVP10" s="62">
        <v>0.25941999999999998</v>
      </c>
      <c r="AVQ10" s="62">
        <v>-6.4853999999999995E-2</v>
      </c>
      <c r="AVR10" s="62">
        <v>-0.12970999999999999</v>
      </c>
      <c r="AVS10" s="62">
        <v>0.19456000000000001</v>
      </c>
      <c r="AVT10" s="62">
        <v>-0.19456000000000001</v>
      </c>
      <c r="AVU10" s="62">
        <v>0.19456000000000001</v>
      </c>
      <c r="AVV10" s="62">
        <v>-0.12970999999999999</v>
      </c>
      <c r="AVW10" s="62">
        <v>-6.4853999999999995E-2</v>
      </c>
      <c r="AVX10" s="62">
        <v>0.19456000000000001</v>
      </c>
      <c r="AVY10" s="62">
        <v>-6.4853999999999995E-2</v>
      </c>
      <c r="AVZ10" s="62">
        <v>6.4853999999999995E-2</v>
      </c>
      <c r="AWA10" s="62">
        <v>-0.12970999999999999</v>
      </c>
      <c r="AWB10" s="62">
        <v>-6.4853999999999995E-2</v>
      </c>
      <c r="AWC10" s="62">
        <v>-6.4853999999999995E-2</v>
      </c>
      <c r="AWD10" s="62">
        <v>-0.12970999999999999</v>
      </c>
      <c r="AWE10" s="62">
        <v>-0.19456000000000001</v>
      </c>
      <c r="AWF10" s="62">
        <v>6.4853999999999995E-2</v>
      </c>
      <c r="AWG10" s="62">
        <v>-0.25941999999999998</v>
      </c>
      <c r="AWH10" s="62">
        <v>6.4853999999999995E-2</v>
      </c>
      <c r="AWI10" s="62">
        <v>-6.4853999999999995E-2</v>
      </c>
      <c r="AWJ10" s="62">
        <v>6.4853999999999995E-2</v>
      </c>
      <c r="AWK10" s="62">
        <v>-6.4853999999999995E-2</v>
      </c>
      <c r="AWL10" s="62">
        <v>6.4853999999999995E-2</v>
      </c>
      <c r="AWM10" s="62">
        <v>-0.19456000000000001</v>
      </c>
      <c r="AWN10" s="62">
        <v>-0.12970999999999999</v>
      </c>
      <c r="AWO10" s="62">
        <v>-6.4853999999999995E-2</v>
      </c>
      <c r="AWP10" s="62">
        <v>0.19456000000000001</v>
      </c>
      <c r="AWQ10" s="62">
        <v>6.4853999999999995E-2</v>
      </c>
      <c r="AWR10" s="62">
        <v>-6.4853999999999995E-2</v>
      </c>
      <c r="AWS10" s="62">
        <v>0.12970999999999999</v>
      </c>
      <c r="AWT10" s="62">
        <v>-0.25941999999999998</v>
      </c>
      <c r="AWU10" s="62">
        <v>-0.19456000000000001</v>
      </c>
      <c r="AWV10" s="62">
        <v>-6.4853999999999995E-2</v>
      </c>
      <c r="AWW10" s="62">
        <v>-6.4853999999999995E-2</v>
      </c>
      <c r="AWX10" s="62">
        <v>-0.19456000000000001</v>
      </c>
      <c r="AWY10" s="62">
        <v>0.12970999999999999</v>
      </c>
      <c r="AWZ10" s="62">
        <v>0.12970999999999999</v>
      </c>
      <c r="AXA10" s="62">
        <v>0.12970999999999999</v>
      </c>
      <c r="AXB10" s="62">
        <v>6.4853999999999995E-2</v>
      </c>
      <c r="AXC10" s="62">
        <v>-0.12970999999999999</v>
      </c>
      <c r="AXD10" s="62">
        <v>-0.12970999999999999</v>
      </c>
      <c r="AXE10" s="62">
        <v>6.4853999999999995E-2</v>
      </c>
      <c r="AXF10" s="62">
        <v>0.12970999999999999</v>
      </c>
      <c r="AXG10" s="62">
        <v>6.4853999999999995E-2</v>
      </c>
      <c r="AXH10" s="62">
        <v>-0.19456000000000001</v>
      </c>
      <c r="AXI10" s="62">
        <v>-0.12970999999999999</v>
      </c>
      <c r="AXJ10" s="62">
        <v>-0.12970999999999999</v>
      </c>
      <c r="AXK10" s="62">
        <v>-6.4853999999999995E-2</v>
      </c>
      <c r="AXL10" s="62">
        <v>-0.12970999999999999</v>
      </c>
      <c r="AXM10" s="62">
        <v>6.4853999999999995E-2</v>
      </c>
      <c r="AXN10" s="62">
        <v>-0.12970999999999999</v>
      </c>
      <c r="AXO10" s="62">
        <v>6.4853999999999995E-2</v>
      </c>
      <c r="AXP10" s="62">
        <v>0.12970999999999999</v>
      </c>
      <c r="AXQ10" s="62">
        <v>-0.12970999999999999</v>
      </c>
      <c r="AXR10" s="62">
        <v>-0.25941999999999998</v>
      </c>
      <c r="AXS10" s="62">
        <v>-0.19456000000000001</v>
      </c>
      <c r="AXT10" s="62">
        <v>-6.4853999999999995E-2</v>
      </c>
      <c r="AXU10" s="62">
        <v>0.19456000000000001</v>
      </c>
      <c r="AXV10" s="62">
        <v>6.4853999999999995E-2</v>
      </c>
      <c r="AXW10" s="62">
        <v>6.4853999999999995E-2</v>
      </c>
      <c r="AXX10" s="62">
        <v>6.4853999999999995E-2</v>
      </c>
      <c r="AXY10" s="62">
        <v>-0.25941999999999998</v>
      </c>
      <c r="AXZ10" s="62">
        <v>-0.12970999999999999</v>
      </c>
      <c r="AYA10" s="62">
        <v>-0.25941999999999998</v>
      </c>
      <c r="AYB10" s="62">
        <v>-6.4853999999999995E-2</v>
      </c>
      <c r="AYC10" s="62">
        <v>-0.12970999999999999</v>
      </c>
      <c r="AYD10" s="62">
        <v>6.4853999999999995E-2</v>
      </c>
      <c r="AYE10" s="62">
        <v>-6.4853999999999995E-2</v>
      </c>
      <c r="AYF10" s="62">
        <v>-0.12970999999999999</v>
      </c>
      <c r="AYG10" s="62">
        <v>0.12970999999999999</v>
      </c>
      <c r="AYH10" s="62">
        <v>-0.12970999999999999</v>
      </c>
      <c r="AYI10" s="62">
        <v>-0.19456000000000001</v>
      </c>
      <c r="AYJ10" s="62">
        <v>-0.19456000000000001</v>
      </c>
      <c r="AYK10" s="62">
        <v>-0.25941999999999998</v>
      </c>
      <c r="AYL10" s="62">
        <v>6.4853999999999995E-2</v>
      </c>
      <c r="AYM10" s="62">
        <v>-0.19456000000000001</v>
      </c>
      <c r="AYN10" s="62">
        <v>-0.19456000000000001</v>
      </c>
      <c r="AYO10" s="62">
        <v>-0.12970999999999999</v>
      </c>
      <c r="AYP10" s="62">
        <v>-0.12970999999999999</v>
      </c>
      <c r="AYQ10" s="62">
        <v>-6.4853999999999995E-2</v>
      </c>
      <c r="AYR10" s="62">
        <v>-0.19456000000000001</v>
      </c>
      <c r="AYS10" s="62">
        <v>-6.4853999999999995E-2</v>
      </c>
      <c r="AYT10" s="62">
        <v>-0.25941999999999998</v>
      </c>
      <c r="AYU10" s="62">
        <v>-6.4853999999999995E-2</v>
      </c>
      <c r="AYV10" s="62">
        <v>6.4853999999999995E-2</v>
      </c>
      <c r="AYW10" s="62">
        <v>-0.12970999999999999</v>
      </c>
      <c r="AYX10" s="62">
        <v>6.4853999999999995E-2</v>
      </c>
      <c r="AYY10" s="62">
        <v>-0.19456000000000001</v>
      </c>
      <c r="AYZ10" s="62">
        <v>-0.19456000000000001</v>
      </c>
      <c r="AZA10" s="62">
        <v>-6.4853999999999995E-2</v>
      </c>
      <c r="AZB10" s="62">
        <v>-0.25941999999999998</v>
      </c>
      <c r="AZC10" s="62">
        <v>6.4853999999999995E-2</v>
      </c>
      <c r="AZD10" s="62">
        <v>-0.12970999999999999</v>
      </c>
      <c r="AZE10" s="62">
        <v>-0.19456000000000001</v>
      </c>
      <c r="AZF10" s="62">
        <v>-0.19456000000000001</v>
      </c>
      <c r="AZG10" s="62">
        <v>6.4853999999999995E-2</v>
      </c>
      <c r="AZH10" s="62">
        <v>-0.12970999999999999</v>
      </c>
      <c r="AZI10" s="62">
        <v>-0.12970999999999999</v>
      </c>
      <c r="AZJ10" s="62">
        <v>-0.12970999999999999</v>
      </c>
      <c r="AZK10" s="62">
        <v>-0.32427</v>
      </c>
      <c r="AZL10" s="62">
        <v>-0.32427</v>
      </c>
      <c r="AZM10" s="62">
        <v>-0.12970999999999999</v>
      </c>
      <c r="AZN10" s="62">
        <v>-0.25941999999999998</v>
      </c>
      <c r="AZO10" s="62">
        <v>-0.19456000000000001</v>
      </c>
      <c r="AZP10" s="62">
        <v>-6.4853999999999995E-2</v>
      </c>
      <c r="AZQ10" s="62">
        <v>6.4853999999999995E-2</v>
      </c>
      <c r="AZR10" s="62">
        <v>-0.32427</v>
      </c>
      <c r="AZS10" s="62">
        <v>6.4853999999999995E-2</v>
      </c>
      <c r="AZT10" s="62">
        <v>-0.12970999999999999</v>
      </c>
      <c r="AZU10" s="62">
        <v>-0.25941999999999998</v>
      </c>
      <c r="AZV10" s="62">
        <v>-0.12970999999999999</v>
      </c>
      <c r="AZW10" s="62">
        <v>-6.4853999999999995E-2</v>
      </c>
      <c r="AZX10" s="62">
        <v>-6.4853999999999995E-2</v>
      </c>
      <c r="AZY10" s="62">
        <v>-0.12970999999999999</v>
      </c>
      <c r="AZZ10" s="62">
        <v>-6.4853999999999995E-2</v>
      </c>
      <c r="BAA10" s="62">
        <v>-0.19456000000000001</v>
      </c>
      <c r="BAB10" s="62">
        <v>0.12970999999999999</v>
      </c>
      <c r="BAC10" s="62">
        <v>-6.4853999999999995E-2</v>
      </c>
      <c r="BAD10" s="62">
        <v>-0.12970999999999999</v>
      </c>
      <c r="BAE10" s="62">
        <v>6.4853999999999995E-2</v>
      </c>
      <c r="BAF10" s="62">
        <v>-0.19456000000000001</v>
      </c>
      <c r="BAG10" s="62">
        <v>-0.19456000000000001</v>
      </c>
      <c r="BAH10" s="62">
        <v>-0.12970999999999999</v>
      </c>
      <c r="BAI10" s="62">
        <v>6.4853999999999995E-2</v>
      </c>
      <c r="BAJ10" s="62">
        <v>-6.4853999999999995E-2</v>
      </c>
      <c r="BAK10" s="62">
        <v>-6.4853999999999995E-2</v>
      </c>
      <c r="BAL10" s="62">
        <v>-6.4853999999999995E-2</v>
      </c>
      <c r="BAM10" s="62">
        <v>-6.4853999999999995E-2</v>
      </c>
      <c r="BAN10" s="62">
        <v>6.4853999999999995E-2</v>
      </c>
      <c r="BAO10" s="62">
        <v>0.12970999999999999</v>
      </c>
      <c r="BAP10" s="62">
        <v>-6.4853999999999995E-2</v>
      </c>
      <c r="BAQ10" s="62">
        <v>0.12970999999999999</v>
      </c>
      <c r="BAR10" s="62">
        <v>-0.12970999999999999</v>
      </c>
      <c r="BAS10" s="62">
        <v>-0.25941999999999998</v>
      </c>
      <c r="BAT10" s="62">
        <v>0.12970999999999999</v>
      </c>
      <c r="BAU10" s="62">
        <v>6.4853999999999995E-2</v>
      </c>
      <c r="BAV10" s="62">
        <v>-6.4853999999999995E-2</v>
      </c>
      <c r="BAW10" s="62">
        <v>0.12970999999999999</v>
      </c>
      <c r="BAX10" s="62">
        <v>-0.12970999999999999</v>
      </c>
      <c r="BAY10" s="62">
        <v>-0.25941999999999998</v>
      </c>
      <c r="BAZ10" s="62">
        <v>0.12970999999999999</v>
      </c>
      <c r="BBA10" s="62">
        <v>0.12970999999999999</v>
      </c>
      <c r="BBB10" s="62">
        <v>-0.12970999999999999</v>
      </c>
      <c r="BBC10" s="62">
        <v>6.4853999999999995E-2</v>
      </c>
      <c r="BBD10" s="62">
        <v>-0.12970999999999999</v>
      </c>
      <c r="BBE10" s="62">
        <v>6.4853999999999995E-2</v>
      </c>
      <c r="BBF10" s="62">
        <v>-0.19456000000000001</v>
      </c>
      <c r="BBG10" s="62">
        <v>-6.4853999999999995E-2</v>
      </c>
      <c r="BBH10" s="62">
        <v>0.12970999999999999</v>
      </c>
      <c r="BBI10" s="62">
        <v>-0.19456000000000001</v>
      </c>
      <c r="BBJ10" s="62">
        <v>-6.4853999999999995E-2</v>
      </c>
      <c r="BBK10" s="62">
        <v>-6.4853999999999995E-2</v>
      </c>
      <c r="BBL10" s="62">
        <v>-0.12970999999999999</v>
      </c>
      <c r="BBM10" s="62">
        <v>0.12970999999999999</v>
      </c>
      <c r="BBN10" s="62">
        <v>-6.4853999999999995E-2</v>
      </c>
      <c r="BBO10" s="62">
        <v>0.12970999999999999</v>
      </c>
      <c r="BBP10" s="62">
        <v>-0.12970999999999999</v>
      </c>
      <c r="BBQ10" s="62">
        <v>0.12970999999999999</v>
      </c>
      <c r="BBR10" s="62">
        <v>0.19456000000000001</v>
      </c>
      <c r="BBS10" s="62">
        <v>-0.12970999999999999</v>
      </c>
      <c r="BBT10" s="62">
        <v>-6.4853999999999995E-2</v>
      </c>
      <c r="BBU10" s="62">
        <v>-6.4853999999999995E-2</v>
      </c>
      <c r="BBV10" s="62">
        <v>-6.4853999999999995E-2</v>
      </c>
      <c r="BBW10" s="62">
        <v>-0.19456000000000001</v>
      </c>
      <c r="BBX10" s="62">
        <v>-6.4853999999999995E-2</v>
      </c>
      <c r="BBY10" s="62">
        <v>0.12970999999999999</v>
      </c>
      <c r="BBZ10" s="62">
        <v>6.4853999999999995E-2</v>
      </c>
      <c r="BCA10" s="62">
        <v>-6.4853999999999995E-2</v>
      </c>
      <c r="BCB10" s="62">
        <v>6.4853999999999995E-2</v>
      </c>
      <c r="BCC10" s="62">
        <v>-0.19456000000000001</v>
      </c>
      <c r="BCD10" s="62">
        <v>-6.4853999999999995E-2</v>
      </c>
      <c r="BCE10" s="62">
        <v>6.4853999999999995E-2</v>
      </c>
      <c r="BCF10" s="62">
        <v>-0.12970999999999999</v>
      </c>
      <c r="BCG10" s="62">
        <v>0.12970999999999999</v>
      </c>
      <c r="BCH10" s="62">
        <v>-6.4853999999999995E-2</v>
      </c>
      <c r="BCI10" s="62">
        <v>-6.4853999999999995E-2</v>
      </c>
      <c r="BCJ10" s="62">
        <v>-0.12970999999999999</v>
      </c>
      <c r="BCK10" s="62">
        <v>0.25941999999999998</v>
      </c>
      <c r="BCL10" s="62">
        <v>-0.12970999999999999</v>
      </c>
      <c r="BCM10" s="62">
        <v>-6.4853999999999995E-2</v>
      </c>
      <c r="BCN10" s="62">
        <v>-6.4853999999999995E-2</v>
      </c>
      <c r="BCO10" s="62">
        <v>6.4853999999999995E-2</v>
      </c>
      <c r="BCP10" s="62">
        <v>-6.4853999999999995E-2</v>
      </c>
      <c r="BCQ10" s="62">
        <v>0.12970999999999999</v>
      </c>
      <c r="BCR10" s="62">
        <v>0.12970999999999999</v>
      </c>
      <c r="BCS10" s="62">
        <v>6.4853999999999995E-2</v>
      </c>
      <c r="BCT10" s="62">
        <v>-0.19456000000000001</v>
      </c>
      <c r="BCU10" s="62">
        <v>6.4853999999999995E-2</v>
      </c>
      <c r="BCV10" s="62">
        <v>-6.4853999999999995E-2</v>
      </c>
      <c r="BCW10" s="62">
        <v>-0.19456000000000001</v>
      </c>
      <c r="BCX10" s="62">
        <v>-0.12970999999999999</v>
      </c>
      <c r="BCY10" s="62">
        <v>-0.12970999999999999</v>
      </c>
      <c r="BCZ10" s="62">
        <v>6.4853999999999995E-2</v>
      </c>
      <c r="BDA10" s="62">
        <v>0.12970999999999999</v>
      </c>
      <c r="BDB10" s="62">
        <v>-0.12970999999999999</v>
      </c>
      <c r="BDC10" s="62">
        <v>-0.25941999999999998</v>
      </c>
      <c r="BDD10" s="62">
        <v>6.4853999999999995E-2</v>
      </c>
      <c r="BDE10" s="62">
        <v>-6.4853999999999995E-2</v>
      </c>
      <c r="BDF10" s="62">
        <v>-0.19456000000000001</v>
      </c>
      <c r="BDG10" s="62">
        <v>-6.4853999999999995E-2</v>
      </c>
      <c r="BDH10" s="62">
        <v>-0.19456000000000001</v>
      </c>
      <c r="BDI10" s="62">
        <v>-0.12970999999999999</v>
      </c>
      <c r="BDJ10" s="62">
        <v>0.12970999999999999</v>
      </c>
      <c r="BDK10" s="62">
        <v>0.12970999999999999</v>
      </c>
      <c r="BDL10" s="62">
        <v>0.19456000000000001</v>
      </c>
      <c r="BDM10" s="62">
        <v>-0.12970999999999999</v>
      </c>
      <c r="BDN10" s="62">
        <v>-0.12970999999999999</v>
      </c>
      <c r="BDO10" s="62">
        <v>-6.4853999999999995E-2</v>
      </c>
      <c r="BDP10" s="62">
        <v>0.12970999999999999</v>
      </c>
      <c r="BDQ10" s="62">
        <v>-6.4853999999999995E-2</v>
      </c>
      <c r="BDR10" s="62">
        <v>-6.4853999999999995E-2</v>
      </c>
      <c r="BDS10" s="62">
        <v>-6.4853999999999995E-2</v>
      </c>
      <c r="BDT10" s="62">
        <v>-0.12970999999999999</v>
      </c>
      <c r="BDU10" s="62">
        <v>-0.12970999999999999</v>
      </c>
      <c r="BDV10" s="62">
        <v>-0.12970999999999999</v>
      </c>
      <c r="BDW10" s="62">
        <v>-6.4853999999999995E-2</v>
      </c>
      <c r="BDX10" s="62">
        <v>6.4853999999999995E-2</v>
      </c>
      <c r="BDY10" s="62">
        <v>-0.25941999999999998</v>
      </c>
      <c r="BDZ10" s="62">
        <v>-6.4853999999999995E-2</v>
      </c>
      <c r="BEA10" s="62">
        <v>-6.4853999999999995E-2</v>
      </c>
      <c r="BEB10" s="62">
        <v>-0.12970999999999999</v>
      </c>
      <c r="BEC10" s="62">
        <v>6.4853999999999995E-2</v>
      </c>
      <c r="BED10" s="62">
        <v>0.12970999999999999</v>
      </c>
      <c r="BEE10" s="62">
        <v>-6.4853999999999995E-2</v>
      </c>
      <c r="BEF10" s="62">
        <v>6.4853999999999995E-2</v>
      </c>
      <c r="BEG10" s="62">
        <v>-0.12970999999999999</v>
      </c>
      <c r="BEH10" s="62">
        <v>-0.12970999999999999</v>
      </c>
      <c r="BEI10" s="62">
        <v>-0.19456000000000001</v>
      </c>
      <c r="BEJ10" s="62">
        <v>6.4853999999999995E-2</v>
      </c>
      <c r="BEK10" s="62">
        <v>-0.19456000000000001</v>
      </c>
      <c r="BEL10" s="62">
        <v>-6.4853999999999995E-2</v>
      </c>
      <c r="BEM10" s="62">
        <v>-0.12970999999999999</v>
      </c>
      <c r="BEN10" s="62">
        <v>6.4853999999999995E-2</v>
      </c>
      <c r="BEO10" s="62">
        <v>-6.4853999999999995E-2</v>
      </c>
      <c r="BEP10" s="62">
        <v>-0.12970999999999999</v>
      </c>
      <c r="BEQ10" s="62">
        <v>6.4853999999999995E-2</v>
      </c>
      <c r="BER10" s="62">
        <v>-0.12970999999999999</v>
      </c>
      <c r="BES10" s="62">
        <v>-0.32427</v>
      </c>
      <c r="BET10" s="62">
        <v>6.4853999999999995E-2</v>
      </c>
      <c r="BEU10" s="62">
        <v>-6.4853999999999995E-2</v>
      </c>
      <c r="BEV10" s="62">
        <v>6.4853999999999995E-2</v>
      </c>
      <c r="BEW10" s="62">
        <v>-0.25941999999999998</v>
      </c>
      <c r="BEX10" s="62">
        <v>-0.12970999999999999</v>
      </c>
      <c r="BEY10" s="62">
        <v>-0.12970999999999999</v>
      </c>
      <c r="BEZ10" s="62">
        <v>-0.12970999999999999</v>
      </c>
      <c r="BFA10" s="62">
        <v>-0.25941999999999998</v>
      </c>
      <c r="BFB10" s="62">
        <v>-6.4853999999999995E-2</v>
      </c>
      <c r="BFC10" s="62">
        <v>-0.12970999999999999</v>
      </c>
      <c r="BFD10" s="62">
        <v>6.4853999999999995E-2</v>
      </c>
      <c r="BFE10" s="62">
        <v>-0.12970999999999999</v>
      </c>
      <c r="BFF10" s="62">
        <v>-0.12970999999999999</v>
      </c>
      <c r="BFG10" s="62">
        <v>-6.4853999999999995E-2</v>
      </c>
      <c r="BFH10" s="62">
        <v>6.4853999999999995E-2</v>
      </c>
      <c r="BFI10" s="62">
        <v>-0.38912999999999998</v>
      </c>
      <c r="BFJ10" s="62">
        <v>6.4853999999999995E-2</v>
      </c>
      <c r="BFK10" s="62">
        <v>-0.25941999999999998</v>
      </c>
      <c r="BFL10" s="62">
        <v>-6.4853999999999995E-2</v>
      </c>
      <c r="BFM10" s="62">
        <v>-0.12970999999999999</v>
      </c>
      <c r="BFN10" s="62">
        <v>-0.12970999999999999</v>
      </c>
      <c r="BFO10" s="62">
        <v>-0.25941999999999998</v>
      </c>
      <c r="BFP10" s="62">
        <v>-0.25941999999999998</v>
      </c>
      <c r="BFQ10" s="62">
        <v>6.4853999999999995E-2</v>
      </c>
      <c r="BFR10" s="62">
        <v>-0.12970999999999999</v>
      </c>
      <c r="BFS10" s="62">
        <v>-0.12970999999999999</v>
      </c>
      <c r="BFT10" s="62">
        <v>-0.12970999999999999</v>
      </c>
      <c r="BFU10" s="62">
        <v>-0.19456000000000001</v>
      </c>
      <c r="BFV10" s="62">
        <v>0.12970999999999999</v>
      </c>
      <c r="BFW10" s="62">
        <v>6.4853999999999995E-2</v>
      </c>
      <c r="BFX10" s="62">
        <v>-0.19456000000000001</v>
      </c>
      <c r="BFY10" s="62">
        <v>-6.4853999999999995E-2</v>
      </c>
      <c r="BFZ10" s="62">
        <v>-0.12970999999999999</v>
      </c>
      <c r="BGA10" s="62">
        <v>-6.4853999999999995E-2</v>
      </c>
      <c r="BGB10" s="62">
        <v>-0.19456000000000001</v>
      </c>
      <c r="BGC10" s="62">
        <v>-6.4853999999999995E-2</v>
      </c>
      <c r="BGD10" s="62">
        <v>-0.19456000000000001</v>
      </c>
      <c r="BGE10" s="62">
        <v>-6.4853999999999995E-2</v>
      </c>
      <c r="BGF10" s="62">
        <v>-6.4853999999999995E-2</v>
      </c>
      <c r="BGG10" s="62">
        <v>-0.19456000000000001</v>
      </c>
      <c r="BGH10" s="62">
        <v>-0.19456000000000001</v>
      </c>
      <c r="BGI10" s="62">
        <v>-0.19456000000000001</v>
      </c>
      <c r="BGJ10" s="62">
        <v>-0.12970999999999999</v>
      </c>
      <c r="BGK10" s="62">
        <v>-0.19456000000000001</v>
      </c>
      <c r="BGL10" s="62">
        <v>-0.12970999999999999</v>
      </c>
      <c r="BGM10" s="62">
        <v>-0.12970999999999999</v>
      </c>
      <c r="BGN10" s="62">
        <v>-0.25941999999999998</v>
      </c>
      <c r="BGO10" s="62">
        <v>-6.4853999999999995E-2</v>
      </c>
      <c r="BGP10" s="62">
        <v>-6.4853999999999995E-2</v>
      </c>
      <c r="BGQ10" s="62">
        <v>0.12970999999999999</v>
      </c>
      <c r="BGR10" s="62">
        <v>-0.12970999999999999</v>
      </c>
      <c r="BGS10" s="62">
        <v>0.12970999999999999</v>
      </c>
      <c r="BGT10" s="62">
        <v>-0.12970999999999999</v>
      </c>
      <c r="BGU10" s="62">
        <v>-6.4853999999999995E-2</v>
      </c>
      <c r="BGV10" s="62">
        <v>6.4853999999999995E-2</v>
      </c>
      <c r="BGW10" s="62">
        <v>-0.19456000000000001</v>
      </c>
      <c r="BGX10" s="62">
        <v>-0.12970999999999999</v>
      </c>
      <c r="BGY10" s="62">
        <v>-6.4853999999999995E-2</v>
      </c>
      <c r="BGZ10" s="62">
        <v>-6.4853999999999995E-2</v>
      </c>
      <c r="BHA10" s="62">
        <v>-0.19456000000000001</v>
      </c>
      <c r="BHB10" s="62">
        <v>-0.12970999999999999</v>
      </c>
      <c r="BHC10" s="62">
        <v>-6.4853999999999995E-2</v>
      </c>
      <c r="BHD10" s="62">
        <v>-0.19456000000000001</v>
      </c>
      <c r="BHE10" s="62">
        <v>6.4853999999999995E-2</v>
      </c>
      <c r="BHF10" s="62">
        <v>-0.12970999999999999</v>
      </c>
      <c r="BHG10" s="62">
        <v>-0.12970999999999999</v>
      </c>
      <c r="BHH10" s="62">
        <v>-0.25941999999999998</v>
      </c>
      <c r="BHI10" s="62">
        <v>-6.4853999999999995E-2</v>
      </c>
      <c r="BHJ10" s="62">
        <v>-0.12970999999999999</v>
      </c>
      <c r="BHK10" s="62">
        <v>-6.4853999999999995E-2</v>
      </c>
      <c r="BHL10" s="62">
        <v>-0.19456000000000001</v>
      </c>
      <c r="BHM10" s="62">
        <v>-0.25941999999999998</v>
      </c>
      <c r="BHN10" s="62">
        <v>-6.4853999999999995E-2</v>
      </c>
      <c r="BHO10" s="62">
        <v>-6.4853999999999995E-2</v>
      </c>
      <c r="BHP10" s="62">
        <v>6.4853999999999995E-2</v>
      </c>
      <c r="BHQ10" s="62">
        <v>-0.25941999999999998</v>
      </c>
      <c r="BHR10" s="62">
        <v>-0.12970999999999999</v>
      </c>
      <c r="BHS10" s="62">
        <v>-0.12970999999999999</v>
      </c>
      <c r="BHT10" s="62">
        <v>6.4853999999999995E-2</v>
      </c>
      <c r="BHU10" s="62">
        <v>-0.12970999999999999</v>
      </c>
      <c r="BHV10" s="62">
        <v>-0.12970999999999999</v>
      </c>
      <c r="BHW10" s="62">
        <v>0.12970999999999999</v>
      </c>
      <c r="BHX10" s="62">
        <v>6.4853999999999995E-2</v>
      </c>
      <c r="BHY10" s="62">
        <v>-0.25941999999999998</v>
      </c>
      <c r="BHZ10" s="62">
        <v>-0.12970999999999999</v>
      </c>
      <c r="BIA10" s="62">
        <v>-6.4853999999999995E-2</v>
      </c>
      <c r="BIB10" s="62">
        <v>0.12970999999999999</v>
      </c>
      <c r="BIC10" s="62">
        <v>6.4853999999999995E-2</v>
      </c>
      <c r="BID10" s="62">
        <v>-0.19456000000000001</v>
      </c>
      <c r="BIE10" s="62">
        <v>-0.19456000000000001</v>
      </c>
      <c r="BIF10" s="62">
        <v>-0.19456000000000001</v>
      </c>
      <c r="BIG10" s="62">
        <v>-0.12970999999999999</v>
      </c>
      <c r="BIH10" s="62">
        <v>-0.12970999999999999</v>
      </c>
      <c r="BII10" s="62">
        <v>-0.12970999999999999</v>
      </c>
      <c r="BIJ10" s="62">
        <v>-6.4853999999999995E-2</v>
      </c>
      <c r="BIK10" s="62">
        <v>-0.19456000000000001</v>
      </c>
      <c r="BIL10" s="62">
        <v>-0.12970999999999999</v>
      </c>
      <c r="BIM10" s="62">
        <v>-0.12970999999999999</v>
      </c>
      <c r="BIN10" s="62">
        <v>6.4853999999999995E-2</v>
      </c>
      <c r="BIO10" s="62">
        <v>-6.4853999999999995E-2</v>
      </c>
      <c r="BIP10" s="62">
        <v>-0.12970999999999999</v>
      </c>
      <c r="BIQ10" s="62">
        <v>-6.4853999999999995E-2</v>
      </c>
      <c r="BIR10" s="62">
        <v>-0.12970999999999999</v>
      </c>
      <c r="BIS10" s="62">
        <v>6.4853999999999995E-2</v>
      </c>
      <c r="BIT10" s="62">
        <v>-6.4853999999999995E-2</v>
      </c>
      <c r="BIU10" s="62">
        <v>-0.12970999999999999</v>
      </c>
      <c r="BIV10" s="62">
        <v>-0.12970999999999999</v>
      </c>
      <c r="BIW10" s="62">
        <v>-0.32427</v>
      </c>
      <c r="BIX10" s="62">
        <v>6.4853999999999995E-2</v>
      </c>
      <c r="BIY10" s="62">
        <v>-0.32427</v>
      </c>
      <c r="BIZ10" s="62">
        <v>-0.19456000000000001</v>
      </c>
      <c r="BJA10" s="62">
        <v>-0.12970999999999999</v>
      </c>
      <c r="BJB10" s="62">
        <v>-0.12970999999999999</v>
      </c>
      <c r="BJC10" s="62">
        <v>-0.19456000000000001</v>
      </c>
      <c r="BJD10" s="62">
        <v>-0.12970999999999999</v>
      </c>
      <c r="BJE10" s="62">
        <v>-0.19456000000000001</v>
      </c>
      <c r="BJF10" s="62">
        <v>-0.12970999999999999</v>
      </c>
      <c r="BJG10" s="62">
        <v>-0.19456000000000001</v>
      </c>
      <c r="BJH10" s="62">
        <v>-0.19456000000000001</v>
      </c>
      <c r="BJI10" s="62">
        <v>-0.19456000000000001</v>
      </c>
      <c r="BJJ10" s="62">
        <v>-0.12970999999999999</v>
      </c>
      <c r="BJK10" s="62">
        <v>-6.4853999999999995E-2</v>
      </c>
      <c r="BJL10" s="62">
        <v>6.4853999999999995E-2</v>
      </c>
      <c r="BJM10" s="62">
        <v>-0.19456000000000001</v>
      </c>
      <c r="BJN10" s="62">
        <v>6.4853999999999995E-2</v>
      </c>
      <c r="BJO10" s="62">
        <v>-0.25941999999999998</v>
      </c>
      <c r="BJP10" s="62">
        <v>-6.4853999999999995E-2</v>
      </c>
      <c r="BJQ10" s="62">
        <v>6.4853999999999995E-2</v>
      </c>
      <c r="BJR10" s="62">
        <v>0.12970999999999999</v>
      </c>
      <c r="BJS10" s="62">
        <v>-0.12970999999999999</v>
      </c>
      <c r="BJT10" s="62">
        <v>0.19456000000000001</v>
      </c>
      <c r="BJU10" s="62">
        <v>6.4853999999999995E-2</v>
      </c>
      <c r="BJV10" s="62">
        <v>0.12970999999999999</v>
      </c>
      <c r="BJW10" s="62">
        <v>6.4853999999999995E-2</v>
      </c>
      <c r="BJX10" s="62">
        <v>-6.4853999999999995E-2</v>
      </c>
      <c r="BJY10" s="62">
        <v>6.4853999999999995E-2</v>
      </c>
      <c r="BJZ10" s="62">
        <v>-0.12970999999999999</v>
      </c>
      <c r="BKA10" s="62">
        <v>-6.4853999999999995E-2</v>
      </c>
      <c r="BKB10" s="62">
        <v>-0.12970999999999999</v>
      </c>
      <c r="BKC10" s="62">
        <v>6.4853999999999995E-2</v>
      </c>
      <c r="BKD10" s="62">
        <v>-0.19456000000000001</v>
      </c>
      <c r="BKE10" s="62">
        <v>-6.4853999999999995E-2</v>
      </c>
      <c r="BKF10" s="62">
        <v>6.4853999999999995E-2</v>
      </c>
      <c r="BKG10" s="62">
        <v>0.12970999999999999</v>
      </c>
      <c r="BKH10" s="62">
        <v>-0.12970999999999999</v>
      </c>
      <c r="BKI10" s="62">
        <v>-6.4853999999999995E-2</v>
      </c>
      <c r="BKJ10" s="62">
        <v>-6.4853999999999995E-2</v>
      </c>
      <c r="BKK10" s="62">
        <v>6.4853999999999995E-2</v>
      </c>
      <c r="BKL10" s="62">
        <v>6.4853999999999995E-2</v>
      </c>
      <c r="BKM10" s="62">
        <v>6.4853999999999995E-2</v>
      </c>
      <c r="BKN10" s="62">
        <v>6.4853999999999995E-2</v>
      </c>
      <c r="BKO10" s="62">
        <v>-0.19456000000000001</v>
      </c>
      <c r="BKP10" s="62">
        <v>6.4853999999999995E-2</v>
      </c>
      <c r="BKQ10" s="62">
        <v>6.4853999999999995E-2</v>
      </c>
      <c r="BKR10" s="62">
        <v>-0.12970999999999999</v>
      </c>
      <c r="BKS10" s="62">
        <v>-6.4853999999999995E-2</v>
      </c>
      <c r="BKT10" s="62">
        <v>6.4853999999999995E-2</v>
      </c>
      <c r="BKU10" s="62">
        <v>-0.12970999999999999</v>
      </c>
      <c r="BKV10" s="62">
        <v>-6.4853999999999995E-2</v>
      </c>
      <c r="BKW10" s="62">
        <v>6.4853999999999995E-2</v>
      </c>
      <c r="BKX10" s="62">
        <v>6.4853999999999995E-2</v>
      </c>
      <c r="BKY10" s="62">
        <v>6.4853999999999995E-2</v>
      </c>
      <c r="BKZ10" s="62">
        <v>-0.12970999999999999</v>
      </c>
      <c r="BLA10" s="62">
        <v>6.4853999999999995E-2</v>
      </c>
      <c r="BLB10" s="62">
        <v>6.4853999999999995E-2</v>
      </c>
      <c r="BLC10" s="62">
        <v>-6.4853999999999995E-2</v>
      </c>
      <c r="BLD10" s="62">
        <v>-0.32427</v>
      </c>
      <c r="BLE10" s="62">
        <v>-0.19456000000000001</v>
      </c>
      <c r="BLF10" s="62">
        <v>-0.19456000000000001</v>
      </c>
      <c r="BLG10" s="62">
        <v>-0.12970999999999999</v>
      </c>
      <c r="BLH10" s="62">
        <v>-0.12970999999999999</v>
      </c>
      <c r="BLI10" s="62">
        <v>-0.19456000000000001</v>
      </c>
      <c r="BLJ10" s="62">
        <v>-6.4853999999999995E-2</v>
      </c>
      <c r="BLK10" s="62">
        <v>-6.4853999999999995E-2</v>
      </c>
      <c r="BLL10" s="62">
        <v>-0.12970999999999999</v>
      </c>
      <c r="BLM10" s="62">
        <v>-6.4853999999999995E-2</v>
      </c>
      <c r="BLN10" s="62">
        <v>6.4853999999999995E-2</v>
      </c>
      <c r="BLO10" s="62">
        <v>0.19456000000000001</v>
      </c>
      <c r="BLP10" s="62">
        <v>-0.12970999999999999</v>
      </c>
      <c r="BLQ10" s="62">
        <v>-0.12970999999999999</v>
      </c>
      <c r="BLR10" s="62">
        <v>-0.25941999999999998</v>
      </c>
      <c r="BLS10" s="62">
        <v>6.4853999999999995E-2</v>
      </c>
      <c r="BLT10" s="62">
        <v>-0.19456000000000001</v>
      </c>
      <c r="BLU10" s="62">
        <v>6.4853999999999995E-2</v>
      </c>
      <c r="BLV10" s="62">
        <v>-0.12970999999999999</v>
      </c>
      <c r="BLW10" s="62">
        <v>-0.12970999999999999</v>
      </c>
      <c r="BLX10" s="62">
        <v>-0.12970999999999999</v>
      </c>
      <c r="BLY10" s="62">
        <v>-0.12970999999999999</v>
      </c>
      <c r="BLZ10" s="62">
        <v>-0.12970999999999999</v>
      </c>
      <c r="BMA10" s="62">
        <v>-6.4853999999999995E-2</v>
      </c>
      <c r="BMB10" s="62">
        <v>6.4853999999999995E-2</v>
      </c>
      <c r="BMC10" s="62">
        <v>-6.4853999999999995E-2</v>
      </c>
      <c r="BMD10" s="62">
        <v>-0.12970999999999999</v>
      </c>
      <c r="BME10" s="62">
        <v>-0.12970999999999999</v>
      </c>
      <c r="BMF10" s="62">
        <v>-6.4853999999999995E-2</v>
      </c>
      <c r="BMG10" s="62">
        <v>-0.12970999999999999</v>
      </c>
      <c r="BMH10" s="62">
        <v>-0.25941999999999998</v>
      </c>
      <c r="BMI10" s="62">
        <v>-0.12970999999999999</v>
      </c>
      <c r="BMJ10" s="62">
        <v>-0.12970999999999999</v>
      </c>
      <c r="BMK10" s="62">
        <v>-6.4853999999999995E-2</v>
      </c>
      <c r="BML10" s="62">
        <v>-0.12970999999999999</v>
      </c>
      <c r="BMM10" s="62">
        <v>-0.25941999999999998</v>
      </c>
      <c r="BMN10" s="62">
        <v>-0.19456000000000001</v>
      </c>
      <c r="BMO10" s="62">
        <v>-6.4853999999999995E-2</v>
      </c>
      <c r="BMP10" s="62">
        <v>6.4853999999999995E-2</v>
      </c>
      <c r="BMQ10" s="62">
        <v>-0.12970999999999999</v>
      </c>
      <c r="BMR10" s="62">
        <v>6.4853999999999995E-2</v>
      </c>
      <c r="BMS10" s="62">
        <v>-0.12970999999999999</v>
      </c>
      <c r="BMT10" s="62">
        <v>-0.19456000000000001</v>
      </c>
      <c r="BMU10" s="62">
        <v>-0.19456000000000001</v>
      </c>
      <c r="BMV10" s="62">
        <v>-0.12970999999999999</v>
      </c>
      <c r="BMW10" s="62">
        <v>-6.4853999999999995E-2</v>
      </c>
      <c r="BMX10" s="62">
        <v>-6.4853999999999995E-2</v>
      </c>
      <c r="BMY10" s="62">
        <v>-0.12970999999999999</v>
      </c>
      <c r="BMZ10" s="62">
        <v>-0.12970999999999999</v>
      </c>
      <c r="BNA10" s="62">
        <v>-6.4853999999999995E-2</v>
      </c>
      <c r="BNB10" s="62">
        <v>-6.4853999999999995E-2</v>
      </c>
      <c r="BNC10" s="62">
        <v>6.4853999999999995E-2</v>
      </c>
      <c r="BND10" s="62">
        <v>0.12970999999999999</v>
      </c>
      <c r="BNE10" s="62">
        <v>0.12970999999999999</v>
      </c>
      <c r="BNF10" s="62">
        <v>-6.4853999999999995E-2</v>
      </c>
      <c r="BNG10" s="62">
        <v>-0.12970999999999999</v>
      </c>
      <c r="BNH10" s="62">
        <v>-0.19456000000000001</v>
      </c>
      <c r="BNI10" s="62">
        <v>0.19456000000000001</v>
      </c>
      <c r="BNJ10" s="62">
        <v>-6.4853999999999995E-2</v>
      </c>
      <c r="BNK10" s="62">
        <v>-0.19456000000000001</v>
      </c>
      <c r="BNL10" s="62">
        <v>-0.25941999999999998</v>
      </c>
      <c r="BNM10" s="62">
        <v>-0.19456000000000001</v>
      </c>
      <c r="BNN10" s="62">
        <v>-0.12970999999999999</v>
      </c>
      <c r="BNO10" s="62">
        <v>6.4853999999999995E-2</v>
      </c>
      <c r="BNP10" s="62">
        <v>0.12970999999999999</v>
      </c>
      <c r="BNQ10" s="62">
        <v>-0.12970999999999999</v>
      </c>
      <c r="BNR10" s="62">
        <v>-6.4853999999999995E-2</v>
      </c>
      <c r="BNS10" s="62">
        <v>6.4853999999999995E-2</v>
      </c>
      <c r="BNT10" s="62">
        <v>-6.4853999999999995E-2</v>
      </c>
      <c r="BNU10" s="62">
        <v>-0.12970999999999999</v>
      </c>
      <c r="BNV10" s="62">
        <v>-6.4853999999999995E-2</v>
      </c>
      <c r="BNW10" s="62">
        <v>-0.12970999999999999</v>
      </c>
      <c r="BNX10" s="62">
        <v>-0.12970999999999999</v>
      </c>
      <c r="BNY10" s="62">
        <v>-6.4853999999999995E-2</v>
      </c>
      <c r="BNZ10" s="62">
        <v>-0.25941999999999998</v>
      </c>
      <c r="BOA10" s="62">
        <v>-0.19456000000000001</v>
      </c>
      <c r="BOB10" s="62">
        <v>-0.12970999999999999</v>
      </c>
      <c r="BOC10" s="62">
        <v>-0.25941999999999998</v>
      </c>
      <c r="BOD10" s="62">
        <v>-0.25941999999999998</v>
      </c>
      <c r="BOE10" s="62">
        <v>6.4853999999999995E-2</v>
      </c>
      <c r="BOF10" s="62">
        <v>-6.4853999999999995E-2</v>
      </c>
      <c r="BOG10" s="62">
        <v>-0.12970999999999999</v>
      </c>
      <c r="BOH10" s="62">
        <v>6.4853999999999995E-2</v>
      </c>
      <c r="BOI10" s="62">
        <v>-6.4853999999999995E-2</v>
      </c>
      <c r="BOJ10" s="62">
        <v>-0.12970999999999999</v>
      </c>
      <c r="BOK10" s="62">
        <v>-0.38912999999999998</v>
      </c>
      <c r="BOL10" s="62">
        <v>-6.4853999999999995E-2</v>
      </c>
      <c r="BOM10" s="62">
        <v>-0.25941999999999998</v>
      </c>
      <c r="BON10" s="62">
        <v>-0.25941999999999998</v>
      </c>
      <c r="BOO10" s="62">
        <v>-0.32427</v>
      </c>
      <c r="BOP10" s="62">
        <v>-0.12970999999999999</v>
      </c>
      <c r="BOQ10" s="62">
        <v>-0.19456000000000001</v>
      </c>
      <c r="BOR10" s="62">
        <v>-6.4853999999999995E-2</v>
      </c>
      <c r="BOS10" s="62">
        <v>6.4853999999999995E-2</v>
      </c>
      <c r="BOT10" s="62">
        <v>-0.19456000000000001</v>
      </c>
      <c r="BOU10" s="62">
        <v>-0.12970999999999999</v>
      </c>
      <c r="BOV10" s="62">
        <v>-0.12970999999999999</v>
      </c>
      <c r="BOW10" s="62">
        <v>-6.4853999999999995E-2</v>
      </c>
      <c r="BOX10" s="62">
        <v>-0.12970999999999999</v>
      </c>
      <c r="BOY10" s="62">
        <v>0.12970999999999999</v>
      </c>
      <c r="BOZ10" s="62">
        <v>-0.19456000000000001</v>
      </c>
      <c r="BPA10" s="62">
        <v>6.4853999999999995E-2</v>
      </c>
      <c r="BPB10" s="62">
        <v>-6.4853999999999995E-2</v>
      </c>
      <c r="BPC10" s="62">
        <v>-6.4853999999999995E-2</v>
      </c>
      <c r="BPD10" s="62">
        <v>-6.4853999999999995E-2</v>
      </c>
      <c r="BPE10" s="62">
        <v>-6.4853999999999995E-2</v>
      </c>
      <c r="BPF10" s="62">
        <v>-6.4853999999999995E-2</v>
      </c>
      <c r="BPG10" s="62">
        <v>-6.4853999999999995E-2</v>
      </c>
      <c r="BPH10" s="62">
        <v>-0.12970999999999999</v>
      </c>
      <c r="BPI10" s="62">
        <v>-0.25941999999999998</v>
      </c>
      <c r="BPJ10" s="62">
        <v>-0.19456000000000001</v>
      </c>
      <c r="BPK10" s="62">
        <v>-6.4853999999999995E-2</v>
      </c>
      <c r="BPL10" s="62">
        <v>-6.4853999999999995E-2</v>
      </c>
      <c r="BPM10" s="62">
        <v>-0.12970999999999999</v>
      </c>
      <c r="BPN10" s="62">
        <v>-0.12970999999999999</v>
      </c>
      <c r="BPO10" s="62">
        <v>-6.4853999999999995E-2</v>
      </c>
      <c r="BPP10" s="62">
        <v>-0.12970999999999999</v>
      </c>
      <c r="BPQ10" s="62">
        <v>-0.12970999999999999</v>
      </c>
      <c r="BPR10" s="62">
        <v>-0.19456000000000001</v>
      </c>
      <c r="BPS10" s="62">
        <v>6.4853999999999995E-2</v>
      </c>
      <c r="BPT10" s="62">
        <v>-0.19456000000000001</v>
      </c>
      <c r="BPU10" s="62">
        <v>-6.4853999999999995E-2</v>
      </c>
      <c r="BPV10" s="62">
        <v>0.12970999999999999</v>
      </c>
      <c r="BPW10" s="62">
        <v>0.12970999999999999</v>
      </c>
      <c r="BPX10" s="62">
        <v>-0.19456000000000001</v>
      </c>
      <c r="BPY10" s="62">
        <v>-0.12970999999999999</v>
      </c>
      <c r="BPZ10" s="62">
        <v>-0.12970999999999999</v>
      </c>
      <c r="BQA10" s="62">
        <v>-0.12970999999999999</v>
      </c>
      <c r="BQB10" s="62">
        <v>6.4853999999999995E-2</v>
      </c>
      <c r="BQC10" s="62">
        <v>-0.25941999999999998</v>
      </c>
      <c r="BQD10" s="62">
        <v>-0.12970999999999999</v>
      </c>
      <c r="BQE10" s="62">
        <v>6.4853999999999995E-2</v>
      </c>
      <c r="BQF10" s="62">
        <v>-6.4853999999999995E-2</v>
      </c>
      <c r="BQG10" s="62">
        <v>6.4853999999999995E-2</v>
      </c>
      <c r="BQH10" s="62">
        <v>-0.25941999999999998</v>
      </c>
      <c r="BQI10" s="62">
        <v>-0.12970999999999999</v>
      </c>
      <c r="BQJ10" s="62">
        <v>-0.12970999999999999</v>
      </c>
      <c r="BQK10" s="62">
        <v>-0.12970999999999999</v>
      </c>
      <c r="BQL10" s="62">
        <v>-0.19456000000000001</v>
      </c>
      <c r="BQM10" s="62">
        <v>-0.25941999999999998</v>
      </c>
      <c r="BQN10" s="62">
        <v>-0.25941999999999998</v>
      </c>
      <c r="BQO10" s="62">
        <v>-6.4853999999999995E-2</v>
      </c>
      <c r="BQP10" s="62">
        <v>-0.12970999999999999</v>
      </c>
      <c r="BQQ10" s="62">
        <v>-0.12970999999999999</v>
      </c>
      <c r="BQR10" s="62">
        <v>-6.4853999999999995E-2</v>
      </c>
      <c r="BQS10" s="62">
        <v>-0.19456000000000001</v>
      </c>
      <c r="BQT10" s="62">
        <v>-0.19456000000000001</v>
      </c>
      <c r="BQU10" s="62">
        <v>-0.12970999999999999</v>
      </c>
      <c r="BQV10" s="62">
        <v>-0.12970999999999999</v>
      </c>
      <c r="BQW10" s="62">
        <v>-0.12970999999999999</v>
      </c>
      <c r="BQX10" s="62">
        <v>-0.12970999999999999</v>
      </c>
      <c r="BQY10" s="62">
        <v>-6.4853999999999995E-2</v>
      </c>
      <c r="BQZ10" s="62">
        <v>6.4853999999999995E-2</v>
      </c>
      <c r="BRA10" s="62">
        <v>-0.25941999999999998</v>
      </c>
      <c r="BRB10" s="62">
        <v>-6.4853999999999995E-2</v>
      </c>
      <c r="BRC10" s="62">
        <v>-0.19456000000000001</v>
      </c>
      <c r="BRD10" s="62">
        <v>-0.19456000000000001</v>
      </c>
      <c r="BRE10" s="62">
        <v>-6.4853999999999995E-2</v>
      </c>
      <c r="BRF10" s="62">
        <v>6.4853999999999995E-2</v>
      </c>
      <c r="BRG10" s="62">
        <v>-6.4853999999999995E-2</v>
      </c>
      <c r="BRH10" s="62">
        <v>-6.4853999999999995E-2</v>
      </c>
      <c r="BRI10" s="62">
        <v>6.4853999999999995E-2</v>
      </c>
      <c r="BRJ10" s="62">
        <v>-0.12970999999999999</v>
      </c>
      <c r="BRK10" s="62">
        <v>-0.19456000000000001</v>
      </c>
      <c r="BRL10" s="62">
        <v>-6.4853999999999995E-2</v>
      </c>
      <c r="BRM10" s="62">
        <v>6.4853999999999995E-2</v>
      </c>
      <c r="BRN10" s="62">
        <v>-6.4853999999999995E-2</v>
      </c>
      <c r="BRO10" s="62">
        <v>6.4853999999999995E-2</v>
      </c>
      <c r="BRP10" s="62">
        <v>-6.4853999999999995E-2</v>
      </c>
      <c r="BRQ10" s="62">
        <v>-0.12970999999999999</v>
      </c>
      <c r="BRR10" s="62">
        <v>-0.19456000000000001</v>
      </c>
      <c r="BRS10" s="62">
        <v>0.12970999999999999</v>
      </c>
      <c r="BRT10" s="62">
        <v>-0.12970999999999999</v>
      </c>
      <c r="BRU10" s="62">
        <v>-0.32427</v>
      </c>
      <c r="BRV10" s="62">
        <v>6.4853999999999995E-2</v>
      </c>
      <c r="BRW10" s="62">
        <v>-0.19456000000000001</v>
      </c>
      <c r="BRX10" s="62">
        <v>-0.25941999999999998</v>
      </c>
      <c r="BRY10" s="62">
        <v>-6.4853999999999995E-2</v>
      </c>
      <c r="BRZ10" s="62">
        <v>-0.25941999999999998</v>
      </c>
      <c r="BSA10" s="62">
        <v>-6.4853999999999995E-2</v>
      </c>
      <c r="BSB10" s="62">
        <v>-0.19456000000000001</v>
      </c>
      <c r="BSC10" s="62">
        <v>-6.4853999999999995E-2</v>
      </c>
      <c r="BSD10" s="62">
        <v>-0.12970999999999999</v>
      </c>
      <c r="BSE10" s="62">
        <v>-0.12970999999999999</v>
      </c>
      <c r="BSF10" s="62">
        <v>6.4853999999999995E-2</v>
      </c>
      <c r="BSG10" s="62">
        <v>-0.12970999999999999</v>
      </c>
      <c r="BSH10" s="62">
        <v>6.4853999999999995E-2</v>
      </c>
      <c r="BSI10" s="62">
        <v>6.4853999999999995E-2</v>
      </c>
      <c r="BSJ10" s="62">
        <v>-0.32427</v>
      </c>
      <c r="BSK10" s="62">
        <v>-0.12970999999999999</v>
      </c>
      <c r="BSL10" s="62">
        <v>-0.19456000000000001</v>
      </c>
      <c r="BSM10" s="62">
        <v>6.4853999999999995E-2</v>
      </c>
      <c r="BSN10" s="62">
        <v>-6.4853999999999995E-2</v>
      </c>
      <c r="BSO10" s="62">
        <v>-6.4853999999999995E-2</v>
      </c>
      <c r="BSP10" s="62">
        <v>-0.25941999999999998</v>
      </c>
      <c r="BSQ10" s="62">
        <v>-0.12970999999999999</v>
      </c>
      <c r="BSR10" s="62">
        <v>-0.12970999999999999</v>
      </c>
      <c r="BSS10" s="62">
        <v>-0.19456000000000001</v>
      </c>
      <c r="BST10" s="62">
        <v>-0.12970999999999999</v>
      </c>
      <c r="BSU10" s="62">
        <v>-0.19456000000000001</v>
      </c>
      <c r="BSV10" s="62">
        <v>-0.12970999999999999</v>
      </c>
      <c r="BSW10" s="62">
        <v>-6.4853999999999995E-2</v>
      </c>
      <c r="BSX10" s="62">
        <v>-0.25941999999999998</v>
      </c>
      <c r="BSY10" s="62">
        <v>-6.4853999999999995E-2</v>
      </c>
      <c r="BSZ10" s="62">
        <v>-6.4853999999999995E-2</v>
      </c>
      <c r="BTA10" s="62">
        <v>-0.19456000000000001</v>
      </c>
      <c r="BTB10" s="62">
        <v>-0.12970999999999999</v>
      </c>
      <c r="BTC10" s="62">
        <v>-0.19456000000000001</v>
      </c>
      <c r="BTD10" s="62">
        <v>0.12970999999999999</v>
      </c>
      <c r="BTE10" s="62">
        <v>0.19456000000000001</v>
      </c>
      <c r="BTF10" s="62">
        <v>-0.12970999999999999</v>
      </c>
      <c r="BTG10" s="62">
        <v>-6.4853999999999995E-2</v>
      </c>
      <c r="BTH10" s="62">
        <v>-6.4853999999999995E-2</v>
      </c>
      <c r="BTI10" s="62">
        <v>-6.4853999999999995E-2</v>
      </c>
      <c r="BTJ10" s="62">
        <v>-6.4853999999999995E-2</v>
      </c>
      <c r="BTK10" s="62">
        <v>6.4853999999999995E-2</v>
      </c>
      <c r="BTL10" s="62">
        <v>-0.25941999999999998</v>
      </c>
      <c r="BTM10" s="62">
        <v>6.4853999999999995E-2</v>
      </c>
      <c r="BTN10" s="62">
        <v>0.12970999999999999</v>
      </c>
      <c r="BTO10" s="62">
        <v>-0.19456000000000001</v>
      </c>
      <c r="BTP10" s="62">
        <v>-0.12970999999999999</v>
      </c>
      <c r="BTQ10" s="62">
        <v>-6.4853999999999995E-2</v>
      </c>
      <c r="BTR10" s="62">
        <v>-6.4853999999999995E-2</v>
      </c>
      <c r="BTS10" s="62">
        <v>-6.4853999999999995E-2</v>
      </c>
      <c r="BTT10" s="62">
        <v>-0.12970999999999999</v>
      </c>
      <c r="BTU10" s="62">
        <v>-0.12970999999999999</v>
      </c>
      <c r="BTV10" s="62">
        <v>-0.19456000000000001</v>
      </c>
      <c r="BTW10" s="62">
        <v>-0.19456000000000001</v>
      </c>
      <c r="BTX10" s="62">
        <v>-0.12970999999999999</v>
      </c>
      <c r="BTY10" s="62">
        <v>-0.25941999999999998</v>
      </c>
      <c r="BTZ10" s="62">
        <v>6.4853999999999995E-2</v>
      </c>
      <c r="BUA10" s="62">
        <v>-0.19456000000000001</v>
      </c>
      <c r="BUB10" s="62">
        <v>-0.12970999999999999</v>
      </c>
      <c r="BUC10" s="62">
        <v>-0.19456000000000001</v>
      </c>
      <c r="BUD10" s="62">
        <v>0.12970999999999999</v>
      </c>
      <c r="BUE10" s="62">
        <v>-6.4853999999999995E-2</v>
      </c>
      <c r="BUF10" s="62">
        <v>-0.19456000000000001</v>
      </c>
      <c r="BUG10" s="62">
        <v>-0.19456000000000001</v>
      </c>
      <c r="BUH10" s="62">
        <v>-0.25941999999999998</v>
      </c>
      <c r="BUI10" s="62">
        <v>-0.12970999999999999</v>
      </c>
      <c r="BUJ10" s="62">
        <v>-0.19456000000000001</v>
      </c>
      <c r="BUK10" s="62">
        <v>6.4853999999999995E-2</v>
      </c>
      <c r="BUL10" s="62">
        <v>-6.4853999999999995E-2</v>
      </c>
      <c r="BUM10" s="62">
        <v>-0.12970999999999999</v>
      </c>
      <c r="BUN10" s="62">
        <v>-0.32427</v>
      </c>
      <c r="BUO10" s="62">
        <v>-0.12970999999999999</v>
      </c>
      <c r="BUP10" s="62">
        <v>-0.12970999999999999</v>
      </c>
      <c r="BUQ10" s="62">
        <v>-6.4853999999999995E-2</v>
      </c>
      <c r="BUR10" s="62">
        <v>-0.12970999999999999</v>
      </c>
      <c r="BUS10" s="62">
        <v>-0.19456000000000001</v>
      </c>
      <c r="BUT10" s="62">
        <v>-0.25941999999999998</v>
      </c>
      <c r="BUU10" s="62">
        <v>-0.19456000000000001</v>
      </c>
      <c r="BUV10" s="62">
        <v>6.4853999999999995E-2</v>
      </c>
      <c r="BUW10" s="62">
        <v>-0.19456000000000001</v>
      </c>
      <c r="BUX10" s="62">
        <v>-0.19456000000000001</v>
      </c>
      <c r="BUY10" s="62">
        <v>6.4853999999999995E-2</v>
      </c>
      <c r="BUZ10" s="62">
        <v>0.12970999999999999</v>
      </c>
      <c r="BVA10" s="62">
        <v>6.4853999999999995E-2</v>
      </c>
      <c r="BVB10" s="62">
        <v>-6.4853999999999995E-2</v>
      </c>
      <c r="BVC10" s="62">
        <v>-0.12970999999999999</v>
      </c>
      <c r="BVD10" s="62">
        <v>-0.19456000000000001</v>
      </c>
      <c r="BVE10" s="62">
        <v>6.4853999999999995E-2</v>
      </c>
      <c r="BVF10" s="62">
        <v>0.12970999999999999</v>
      </c>
      <c r="BVG10" s="62">
        <v>-0.12970999999999999</v>
      </c>
      <c r="BVH10" s="62">
        <v>-0.38912999999999998</v>
      </c>
      <c r="BVI10" s="62">
        <v>6.4853999999999995E-2</v>
      </c>
      <c r="BVJ10" s="62">
        <v>6.4853999999999995E-2</v>
      </c>
      <c r="BVK10" s="62">
        <v>-0.12970999999999999</v>
      </c>
      <c r="BVL10" s="62">
        <v>-6.4853999999999995E-2</v>
      </c>
      <c r="BVM10" s="62">
        <v>-0.12970999999999999</v>
      </c>
      <c r="BVN10" s="62">
        <v>-6.4853999999999995E-2</v>
      </c>
      <c r="BVO10" s="62">
        <v>-6.4853999999999995E-2</v>
      </c>
      <c r="BVP10" s="62">
        <v>-0.12970999999999999</v>
      </c>
      <c r="BVQ10" s="62">
        <v>6.4853999999999995E-2</v>
      </c>
      <c r="BVR10" s="62">
        <v>6.4853999999999995E-2</v>
      </c>
      <c r="BVS10" s="62">
        <v>-0.12970999999999999</v>
      </c>
      <c r="BVT10" s="62">
        <v>-0.12970999999999999</v>
      </c>
      <c r="BVU10" s="62">
        <v>6.4853999999999995E-2</v>
      </c>
      <c r="BVV10" s="62">
        <v>6.4853999999999995E-2</v>
      </c>
      <c r="BVW10" s="62">
        <v>6.4853999999999995E-2</v>
      </c>
      <c r="BVX10" s="62">
        <v>-6.4853999999999995E-2</v>
      </c>
      <c r="BVY10" s="62">
        <v>-0.19456000000000001</v>
      </c>
      <c r="BVZ10" s="62">
        <v>-0.19456000000000001</v>
      </c>
      <c r="BWA10" s="62">
        <v>6.4853999999999995E-2</v>
      </c>
      <c r="BWB10" s="62">
        <v>-6.4853999999999995E-2</v>
      </c>
      <c r="BWC10" s="62">
        <v>6.4853999999999995E-2</v>
      </c>
      <c r="BWD10" s="62">
        <v>-6.4853999999999995E-2</v>
      </c>
      <c r="BWE10" s="62">
        <v>-0.12970999999999999</v>
      </c>
      <c r="BWF10" s="62">
        <v>-0.19456000000000001</v>
      </c>
      <c r="BWG10" s="62">
        <v>-0.12970999999999999</v>
      </c>
      <c r="BWH10" s="62">
        <v>-0.12970999999999999</v>
      </c>
      <c r="BWI10" s="62">
        <v>-0.32427</v>
      </c>
      <c r="BWJ10" s="62">
        <v>6.4853999999999995E-2</v>
      </c>
      <c r="BWK10" s="62">
        <v>-0.19456000000000001</v>
      </c>
      <c r="BWL10" s="62">
        <v>-0.12970999999999999</v>
      </c>
      <c r="BWM10" s="62">
        <v>-0.12970999999999999</v>
      </c>
      <c r="BWN10" s="62">
        <v>-0.19456000000000001</v>
      </c>
      <c r="BWO10" s="62">
        <v>-6.4853999999999995E-2</v>
      </c>
      <c r="BWP10" s="62">
        <v>6.4853999999999995E-2</v>
      </c>
      <c r="BWQ10" s="62">
        <v>6.4853999999999995E-2</v>
      </c>
      <c r="BWR10" s="62">
        <v>-0.25941999999999998</v>
      </c>
      <c r="BWS10" s="62">
        <v>-6.4853999999999995E-2</v>
      </c>
      <c r="BWT10" s="62">
        <v>-6.4853999999999995E-2</v>
      </c>
      <c r="BWU10" s="62">
        <v>-0.12970999999999999</v>
      </c>
      <c r="BWV10" s="62">
        <v>-0.12970999999999999</v>
      </c>
      <c r="BWW10" s="62">
        <v>-0.12970999999999999</v>
      </c>
      <c r="BWX10" s="62">
        <v>-0.32427</v>
      </c>
      <c r="BWY10" s="62">
        <v>-0.19456000000000001</v>
      </c>
      <c r="BWZ10" s="62">
        <v>-0.12970999999999999</v>
      </c>
      <c r="BXA10" s="62">
        <v>-6.4853999999999995E-2</v>
      </c>
      <c r="BXB10" s="62">
        <v>-0.19456000000000001</v>
      </c>
      <c r="BXC10" s="62">
        <v>6.4853999999999995E-2</v>
      </c>
      <c r="BXD10" s="62">
        <v>-6.4853999999999995E-2</v>
      </c>
      <c r="BXE10" s="62">
        <v>-6.4853999999999995E-2</v>
      </c>
      <c r="BXF10" s="62">
        <v>0.12970999999999999</v>
      </c>
      <c r="BXG10" s="62">
        <v>6.4853999999999995E-2</v>
      </c>
      <c r="BXH10" s="62">
        <v>-6.4853999999999995E-2</v>
      </c>
      <c r="BXI10" s="62">
        <v>-0.12970999999999999</v>
      </c>
      <c r="BXJ10" s="62">
        <v>-0.12970999999999999</v>
      </c>
      <c r="BXK10" s="62">
        <v>-0.25941999999999998</v>
      </c>
      <c r="BXL10" s="62">
        <v>-0.12970999999999999</v>
      </c>
      <c r="BXM10" s="62">
        <v>-0.12970999999999999</v>
      </c>
      <c r="BXN10" s="62">
        <v>6.4853999999999995E-2</v>
      </c>
      <c r="BXO10" s="62">
        <v>-0.12970999999999999</v>
      </c>
      <c r="BXP10" s="62">
        <v>-0.25941999999999998</v>
      </c>
      <c r="BXQ10" s="62">
        <v>-6.4853999999999995E-2</v>
      </c>
      <c r="BXR10" s="62">
        <v>-0.19456000000000001</v>
      </c>
      <c r="BXS10" s="62">
        <v>-6.4853999999999995E-2</v>
      </c>
      <c r="BXT10" s="62">
        <v>-0.12970999999999999</v>
      </c>
      <c r="BXU10" s="62">
        <v>-6.4853999999999995E-2</v>
      </c>
      <c r="BXV10" s="62">
        <v>-0.12970999999999999</v>
      </c>
      <c r="BXW10" s="62">
        <v>6.4853999999999995E-2</v>
      </c>
      <c r="BXX10" s="62">
        <v>-0.25941999999999998</v>
      </c>
      <c r="BXY10" s="62">
        <v>-6.4853999999999995E-2</v>
      </c>
      <c r="BXZ10" s="62">
        <v>0.12970999999999999</v>
      </c>
      <c r="BYA10" s="62">
        <v>6.4853999999999995E-2</v>
      </c>
      <c r="BYB10" s="62">
        <v>-0.12970999999999999</v>
      </c>
      <c r="BYC10" s="62">
        <v>-0.19456000000000001</v>
      </c>
      <c r="BYD10" s="62">
        <v>-0.12970999999999999</v>
      </c>
      <c r="BYE10" s="62">
        <v>-0.19456000000000001</v>
      </c>
      <c r="BYF10" s="62">
        <v>-0.19456000000000001</v>
      </c>
      <c r="BYG10" s="62">
        <v>-0.19456000000000001</v>
      </c>
      <c r="BYH10" s="62">
        <v>-0.25941999999999998</v>
      </c>
      <c r="BYI10" s="62">
        <v>-0.12970999999999999</v>
      </c>
      <c r="BYJ10" s="62">
        <v>-0.25941999999999998</v>
      </c>
      <c r="BYK10" s="62">
        <v>6.4853999999999995E-2</v>
      </c>
      <c r="BYL10" s="62">
        <v>-0.25941999999999998</v>
      </c>
      <c r="BYM10" s="62">
        <v>-6.4853999999999995E-2</v>
      </c>
      <c r="BYN10" s="62">
        <v>-0.12970999999999999</v>
      </c>
      <c r="BYO10" s="62">
        <v>-6.4853999999999995E-2</v>
      </c>
      <c r="BYP10" s="62">
        <v>-6.4853999999999995E-2</v>
      </c>
      <c r="BYQ10" s="62">
        <v>-0.25941999999999998</v>
      </c>
      <c r="BYR10" s="62">
        <v>6.4853999999999995E-2</v>
      </c>
      <c r="BYS10" s="62">
        <v>-0.12970999999999999</v>
      </c>
      <c r="BYT10" s="62">
        <v>-6.4853999999999995E-2</v>
      </c>
      <c r="BYU10" s="62">
        <v>-0.12970999999999999</v>
      </c>
      <c r="BYV10" s="62">
        <v>-0.12970999999999999</v>
      </c>
      <c r="BYW10" s="62">
        <v>6.4853999999999995E-2</v>
      </c>
      <c r="BYX10" s="62">
        <v>-6.4853999999999995E-2</v>
      </c>
      <c r="BYY10" s="62">
        <v>-0.12970999999999999</v>
      </c>
      <c r="BYZ10" s="62">
        <v>-6.4853999999999995E-2</v>
      </c>
      <c r="BZA10" s="62">
        <v>-0.12970999999999999</v>
      </c>
      <c r="BZB10" s="62">
        <v>6.4853999999999995E-2</v>
      </c>
      <c r="BZC10" s="62">
        <v>6.4853999999999995E-2</v>
      </c>
      <c r="BZD10" s="62">
        <v>6.4853999999999995E-2</v>
      </c>
      <c r="BZE10" s="62">
        <v>-0.12970999999999999</v>
      </c>
      <c r="BZF10" s="62">
        <v>-6.4853999999999995E-2</v>
      </c>
      <c r="BZG10" s="62">
        <v>-0.12970999999999999</v>
      </c>
      <c r="BZH10" s="62">
        <v>-6.4853999999999995E-2</v>
      </c>
      <c r="BZI10" s="62">
        <v>-0.12970999999999999</v>
      </c>
      <c r="BZJ10" s="62">
        <v>-0.12970999999999999</v>
      </c>
      <c r="BZK10" s="62">
        <v>-0.19456000000000001</v>
      </c>
      <c r="BZL10" s="62">
        <v>-6.4853999999999995E-2</v>
      </c>
      <c r="BZM10" s="62">
        <v>6.4853999999999995E-2</v>
      </c>
      <c r="BZN10" s="62">
        <v>-0.12970999999999999</v>
      </c>
      <c r="BZO10" s="62">
        <v>-0.19456000000000001</v>
      </c>
      <c r="BZP10" s="62">
        <v>-0.12970999999999999</v>
      </c>
      <c r="BZQ10" s="62">
        <v>0.12970999999999999</v>
      </c>
      <c r="BZR10" s="62">
        <v>6.4853999999999995E-2</v>
      </c>
      <c r="BZS10" s="62">
        <v>-0.12970999999999999</v>
      </c>
      <c r="BZT10" s="62">
        <v>-0.19456000000000001</v>
      </c>
      <c r="BZU10" s="62">
        <v>-0.12970999999999999</v>
      </c>
      <c r="BZV10" s="62">
        <v>-0.12970999999999999</v>
      </c>
      <c r="BZW10" s="62">
        <v>0.19456000000000001</v>
      </c>
      <c r="BZX10" s="62">
        <v>-6.4853999999999995E-2</v>
      </c>
      <c r="BZY10" s="62">
        <v>-6.4853999999999995E-2</v>
      </c>
      <c r="BZZ10" s="62">
        <v>-6.4853999999999995E-2</v>
      </c>
      <c r="CAA10" s="62">
        <v>-0.12970999999999999</v>
      </c>
      <c r="CAB10" s="62">
        <v>-0.19456000000000001</v>
      </c>
      <c r="CAC10" s="62">
        <v>-0.19456000000000001</v>
      </c>
      <c r="CAD10" s="62">
        <v>-6.4853999999999995E-2</v>
      </c>
      <c r="CAE10" s="62">
        <v>-0.25941999999999998</v>
      </c>
      <c r="CAF10" s="62">
        <v>-6.4853999999999995E-2</v>
      </c>
      <c r="CAG10" s="62">
        <v>-0.19456000000000001</v>
      </c>
      <c r="CAH10" s="62">
        <v>-0.12970999999999999</v>
      </c>
      <c r="CAI10" s="62">
        <v>-0.12970999999999999</v>
      </c>
      <c r="CAJ10" s="62">
        <v>-0.12970999999999999</v>
      </c>
      <c r="CAK10" s="62">
        <v>-0.25941999999999998</v>
      </c>
      <c r="CAL10" s="62">
        <v>-6.4853999999999995E-2</v>
      </c>
      <c r="CAM10" s="62">
        <v>-0.12970999999999999</v>
      </c>
      <c r="CAN10" s="62">
        <v>-6.4853999999999995E-2</v>
      </c>
      <c r="CAO10" s="62">
        <v>-0.19456000000000001</v>
      </c>
      <c r="CAP10" s="62">
        <v>-0.12970999999999999</v>
      </c>
      <c r="CAQ10" s="62">
        <v>0.19456000000000001</v>
      </c>
      <c r="CAR10" s="62">
        <v>-6.4853999999999995E-2</v>
      </c>
      <c r="CAS10" s="62">
        <v>-6.4853999999999995E-2</v>
      </c>
      <c r="CAT10" s="62">
        <v>6.4853999999999995E-2</v>
      </c>
      <c r="CAU10" s="62">
        <v>6.4853999999999995E-2</v>
      </c>
      <c r="CAV10" s="62">
        <v>-0.25941999999999998</v>
      </c>
      <c r="CAW10" s="62">
        <v>-6.4853999999999995E-2</v>
      </c>
      <c r="CAX10" s="62">
        <v>-0.32427</v>
      </c>
      <c r="CAY10" s="62">
        <v>-0.19456000000000001</v>
      </c>
      <c r="CAZ10" s="62">
        <v>-6.4853999999999995E-2</v>
      </c>
      <c r="CBA10" s="62">
        <v>-0.19456000000000001</v>
      </c>
      <c r="CBB10" s="62">
        <v>-6.4853999999999995E-2</v>
      </c>
      <c r="CBC10" s="62">
        <v>6.4853999999999995E-2</v>
      </c>
      <c r="CBD10" s="62">
        <v>6.4853999999999995E-2</v>
      </c>
      <c r="CBE10" s="62">
        <v>6.4853999999999995E-2</v>
      </c>
      <c r="CBF10" s="62">
        <v>-0.12970999999999999</v>
      </c>
      <c r="CBG10" s="62">
        <v>-0.25941999999999998</v>
      </c>
      <c r="CBH10" s="62">
        <v>-6.4853999999999995E-2</v>
      </c>
      <c r="CBI10" s="62">
        <v>-6.4853999999999995E-2</v>
      </c>
      <c r="CBJ10" s="62">
        <v>-6.4853999999999995E-2</v>
      </c>
      <c r="CBK10" s="62">
        <v>-0.12970999999999999</v>
      </c>
      <c r="CBL10" s="62">
        <v>0.12970999999999999</v>
      </c>
      <c r="CBM10" s="62">
        <v>-6.4853999999999995E-2</v>
      </c>
      <c r="CBN10" s="62">
        <v>-0.32427</v>
      </c>
      <c r="CBO10" s="62">
        <v>-0.19456000000000001</v>
      </c>
      <c r="CBP10" s="62">
        <v>-0.12970999999999999</v>
      </c>
      <c r="CBQ10" s="62">
        <v>-6.4853999999999995E-2</v>
      </c>
      <c r="CBR10" s="62">
        <v>-6.4853999999999995E-2</v>
      </c>
      <c r="CBS10" s="62">
        <v>-0.19456000000000001</v>
      </c>
      <c r="CBT10" s="62">
        <v>-6.4853999999999995E-2</v>
      </c>
      <c r="CBU10" s="62">
        <v>-6.4853999999999995E-2</v>
      </c>
      <c r="CBV10" s="62">
        <v>-6.4853999999999995E-2</v>
      </c>
      <c r="CBW10" s="62">
        <v>-6.4853999999999995E-2</v>
      </c>
      <c r="CBX10" s="62">
        <v>6.4853999999999995E-2</v>
      </c>
      <c r="CBY10" s="62">
        <v>6.4853999999999995E-2</v>
      </c>
      <c r="CBZ10" s="62">
        <v>6.4853999999999995E-2</v>
      </c>
      <c r="CCA10" s="62">
        <v>-6.4853999999999995E-2</v>
      </c>
      <c r="CCB10" s="62">
        <v>-6.4853999999999995E-2</v>
      </c>
      <c r="CCC10" s="62">
        <v>-0.25941999999999998</v>
      </c>
      <c r="CCD10" s="62">
        <v>0.12970999999999999</v>
      </c>
      <c r="CCE10" s="62">
        <v>0.12970999999999999</v>
      </c>
      <c r="CCF10" s="62">
        <v>-6.4853999999999995E-2</v>
      </c>
      <c r="CCG10" s="62">
        <v>6.4853999999999995E-2</v>
      </c>
      <c r="CCH10" s="62">
        <v>0.12970999999999999</v>
      </c>
      <c r="CCI10" s="62">
        <v>0.19456000000000001</v>
      </c>
      <c r="CCJ10" s="62">
        <v>-6.4853999999999995E-2</v>
      </c>
      <c r="CCK10" s="62">
        <v>-0.12970999999999999</v>
      </c>
      <c r="CCL10" s="62">
        <v>-0.12970999999999999</v>
      </c>
      <c r="CCM10" s="62">
        <v>-6.4853999999999995E-2</v>
      </c>
      <c r="CCN10" s="62">
        <v>6.4853999999999995E-2</v>
      </c>
      <c r="CCO10" s="62">
        <v>-0.12970999999999999</v>
      </c>
      <c r="CCP10" s="62">
        <v>-6.4853999999999995E-2</v>
      </c>
      <c r="CCQ10" s="62">
        <v>-0.19456000000000001</v>
      </c>
      <c r="CCR10" s="62">
        <v>6.4853999999999995E-2</v>
      </c>
      <c r="CCS10" s="62">
        <v>6.4853999999999995E-2</v>
      </c>
      <c r="CCT10" s="62">
        <v>-0.12970999999999999</v>
      </c>
      <c r="CCU10" s="62">
        <v>0.12970999999999999</v>
      </c>
      <c r="CCV10" s="62">
        <v>-6.4853999999999995E-2</v>
      </c>
      <c r="CCW10" s="62">
        <v>0.12970999999999999</v>
      </c>
      <c r="CCX10" s="62">
        <v>-0.25941999999999998</v>
      </c>
      <c r="CCY10" s="62">
        <v>-0.19456000000000001</v>
      </c>
      <c r="CCZ10" s="62">
        <v>6.4853999999999995E-2</v>
      </c>
      <c r="CDA10" s="62">
        <v>-6.4853999999999995E-2</v>
      </c>
      <c r="CDB10" s="62">
        <v>-0.19456000000000001</v>
      </c>
      <c r="CDC10" s="62">
        <v>-0.12970999999999999</v>
      </c>
      <c r="CDD10" s="62">
        <v>6.4853999999999995E-2</v>
      </c>
      <c r="CDE10" s="62">
        <v>-0.19456000000000001</v>
      </c>
      <c r="CDF10" s="62">
        <v>-6.4853999999999995E-2</v>
      </c>
      <c r="CDG10" s="62">
        <v>-6.4853999999999995E-2</v>
      </c>
      <c r="CDH10" s="62">
        <v>-0.12970999999999999</v>
      </c>
      <c r="CDI10" s="62">
        <v>6.4853999999999995E-2</v>
      </c>
      <c r="CDJ10" s="62">
        <v>-0.19456000000000001</v>
      </c>
      <c r="CDK10" s="62">
        <v>-6.4853999999999995E-2</v>
      </c>
      <c r="CDL10" s="62">
        <v>-6.4853999999999995E-2</v>
      </c>
      <c r="CDM10" s="62">
        <v>-0.12970999999999999</v>
      </c>
      <c r="CDN10" s="62">
        <v>6.4853999999999995E-2</v>
      </c>
      <c r="CDO10" s="62">
        <v>-6.4853999999999995E-2</v>
      </c>
      <c r="CDP10" s="62">
        <v>6.4853999999999995E-2</v>
      </c>
      <c r="CDQ10" s="62">
        <v>-0.12970999999999999</v>
      </c>
      <c r="CDR10" s="62">
        <v>6.4853999999999995E-2</v>
      </c>
      <c r="CDS10" s="62">
        <v>-6.4853999999999995E-2</v>
      </c>
      <c r="CDT10" s="62">
        <v>0.12970999999999999</v>
      </c>
      <c r="CDU10" s="62">
        <v>0.12970999999999999</v>
      </c>
      <c r="CDV10" s="62">
        <v>-6.4853999999999995E-2</v>
      </c>
      <c r="CDW10" s="62">
        <v>6.4853999999999995E-2</v>
      </c>
      <c r="CDX10" s="62">
        <v>6.4853999999999995E-2</v>
      </c>
      <c r="CDY10" s="62">
        <v>-0.19456000000000001</v>
      </c>
      <c r="CDZ10" s="62">
        <v>-6.4853999999999995E-2</v>
      </c>
      <c r="CEA10" s="62">
        <v>-0.12970999999999999</v>
      </c>
      <c r="CEB10" s="62">
        <v>-0.12970999999999999</v>
      </c>
      <c r="CEC10" s="62">
        <v>6.4853999999999995E-2</v>
      </c>
      <c r="CED10" s="62">
        <v>0.12970999999999999</v>
      </c>
      <c r="CEE10" s="62">
        <v>-0.12970999999999999</v>
      </c>
      <c r="CEF10" s="62">
        <v>-0.32427</v>
      </c>
      <c r="CEG10" s="62">
        <v>-0.19456000000000001</v>
      </c>
      <c r="CEH10" s="62">
        <v>-0.12970999999999999</v>
      </c>
      <c r="CEI10" s="62">
        <v>0.12970999999999999</v>
      </c>
      <c r="CEJ10" s="62">
        <v>-6.4853999999999995E-2</v>
      </c>
      <c r="CEK10" s="62">
        <v>-0.19456000000000001</v>
      </c>
      <c r="CEL10" s="62">
        <v>-6.4853999999999995E-2</v>
      </c>
      <c r="CEM10" s="62">
        <v>-0.12970999999999999</v>
      </c>
      <c r="CEN10" s="62">
        <v>-0.25941999999999998</v>
      </c>
      <c r="CEO10" s="62">
        <v>-0.19456000000000001</v>
      </c>
      <c r="CEP10" s="62">
        <v>6.4853999999999995E-2</v>
      </c>
      <c r="CEQ10" s="62">
        <v>-0.19456000000000001</v>
      </c>
      <c r="CER10" s="62">
        <v>-6.4853999999999995E-2</v>
      </c>
      <c r="CES10" s="62">
        <v>-6.4853999999999995E-2</v>
      </c>
      <c r="CET10" s="62">
        <v>-6.4853999999999995E-2</v>
      </c>
      <c r="CEU10" s="62">
        <v>-6.4853999999999995E-2</v>
      </c>
      <c r="CEV10" s="62">
        <v>-0.12970999999999999</v>
      </c>
      <c r="CEW10" s="62">
        <v>-0.25941999999999998</v>
      </c>
      <c r="CEX10" s="62">
        <v>-6.4853999999999995E-2</v>
      </c>
      <c r="CEY10" s="62">
        <v>-6.4853999999999995E-2</v>
      </c>
      <c r="CEZ10" s="62">
        <v>6.4853999999999995E-2</v>
      </c>
      <c r="CFA10" s="62">
        <v>0.12970999999999999</v>
      </c>
      <c r="CFB10" s="62">
        <v>-6.4853999999999995E-2</v>
      </c>
      <c r="CFC10" s="62">
        <v>-6.4853999999999995E-2</v>
      </c>
      <c r="CFD10" s="62">
        <v>6.4853999999999995E-2</v>
      </c>
      <c r="CFE10" s="62">
        <v>0.12970999999999999</v>
      </c>
      <c r="CFF10" s="62">
        <v>-0.19456000000000001</v>
      </c>
      <c r="CFG10" s="62">
        <v>-6.4853999999999995E-2</v>
      </c>
      <c r="CFH10" s="62">
        <v>-6.4853999999999995E-2</v>
      </c>
      <c r="CFI10" s="62">
        <v>6.4853999999999995E-2</v>
      </c>
      <c r="CFJ10" s="62">
        <v>-0.19456000000000001</v>
      </c>
      <c r="CFK10" s="62">
        <v>-0.25941999999999998</v>
      </c>
      <c r="CFL10" s="62">
        <v>-0.12970999999999999</v>
      </c>
      <c r="CFM10" s="62">
        <v>6.4853999999999995E-2</v>
      </c>
      <c r="CFN10" s="62">
        <v>-6.4853999999999995E-2</v>
      </c>
      <c r="CFO10" s="62">
        <v>-0.19456000000000001</v>
      </c>
      <c r="CFP10" s="62">
        <v>-0.12970999999999999</v>
      </c>
      <c r="CFQ10" s="62">
        <v>-6.4853999999999995E-2</v>
      </c>
      <c r="CFR10" s="62">
        <v>-0.12970999999999999</v>
      </c>
      <c r="CFS10" s="62">
        <v>-0.12970999999999999</v>
      </c>
      <c r="CFT10" s="62">
        <v>6.4853999999999995E-2</v>
      </c>
      <c r="CFU10" s="62">
        <v>6.4853999999999995E-2</v>
      </c>
      <c r="CFV10" s="62">
        <v>-6.4853999999999995E-2</v>
      </c>
      <c r="CFW10" s="62">
        <v>-0.12970999999999999</v>
      </c>
      <c r="CFX10" s="62">
        <v>6.4853999999999995E-2</v>
      </c>
      <c r="CFY10" s="62">
        <v>0.19456000000000001</v>
      </c>
      <c r="CFZ10" s="62">
        <v>6.4853999999999995E-2</v>
      </c>
      <c r="CGA10" s="62">
        <v>-0.19456000000000001</v>
      </c>
      <c r="CGB10" s="62">
        <v>-6.4853999999999995E-2</v>
      </c>
      <c r="CGC10" s="62">
        <v>6.4853999999999995E-2</v>
      </c>
      <c r="CGD10" s="62">
        <v>-0.12970999999999999</v>
      </c>
      <c r="CGE10" s="62">
        <v>-0.19456000000000001</v>
      </c>
      <c r="CGF10" s="62">
        <v>-6.4853999999999995E-2</v>
      </c>
      <c r="CGG10" s="62">
        <v>0.12970999999999999</v>
      </c>
      <c r="CGH10" s="62">
        <v>-6.4853999999999995E-2</v>
      </c>
      <c r="CGI10" s="62">
        <v>-0.12970999999999999</v>
      </c>
      <c r="CGJ10" s="62">
        <v>-6.4853999999999995E-2</v>
      </c>
      <c r="CGK10" s="62">
        <v>-6.4853999999999995E-2</v>
      </c>
      <c r="CGL10" s="62">
        <v>-0.12970999999999999</v>
      </c>
      <c r="CGM10" s="62">
        <v>-6.4853999999999995E-2</v>
      </c>
      <c r="CGN10" s="62">
        <v>6.4853999999999995E-2</v>
      </c>
      <c r="CGO10" s="62">
        <v>-6.4853999999999995E-2</v>
      </c>
      <c r="CGP10" s="62">
        <v>0.12970999999999999</v>
      </c>
      <c r="CGQ10" s="62">
        <v>-0.12970999999999999</v>
      </c>
      <c r="CGR10" s="62">
        <v>6.4853999999999995E-2</v>
      </c>
      <c r="CGS10" s="62">
        <v>-0.12970999999999999</v>
      </c>
      <c r="CGT10" s="62">
        <v>-6.4853999999999995E-2</v>
      </c>
      <c r="CGU10" s="62">
        <v>-6.4853999999999995E-2</v>
      </c>
      <c r="CGV10" s="62">
        <v>0.12970999999999999</v>
      </c>
      <c r="CGW10" s="62">
        <v>6.4853999999999995E-2</v>
      </c>
      <c r="CGX10" s="62">
        <v>6.4853999999999995E-2</v>
      </c>
      <c r="CGY10" s="62">
        <v>-0.12970999999999999</v>
      </c>
      <c r="CGZ10" s="62">
        <v>-0.12970999999999999</v>
      </c>
      <c r="CHA10" s="62">
        <v>-0.19456000000000001</v>
      </c>
      <c r="CHB10" s="62">
        <v>-6.4853999999999995E-2</v>
      </c>
      <c r="CHC10" s="62">
        <v>-6.4853999999999995E-2</v>
      </c>
      <c r="CHD10" s="62">
        <v>6.4853999999999995E-2</v>
      </c>
      <c r="CHE10" s="62">
        <v>6.4853999999999995E-2</v>
      </c>
      <c r="CHF10" s="62">
        <v>-6.4853999999999995E-2</v>
      </c>
      <c r="CHG10" s="62">
        <v>6.4853999999999995E-2</v>
      </c>
      <c r="CHH10" s="62">
        <v>-6.4853999999999995E-2</v>
      </c>
      <c r="CHI10" s="62">
        <v>6.4853999999999995E-2</v>
      </c>
      <c r="CHJ10" s="62">
        <v>0.12970999999999999</v>
      </c>
      <c r="CHK10" s="62">
        <v>-6.4853999999999995E-2</v>
      </c>
      <c r="CHL10" s="62">
        <v>6.4853999999999995E-2</v>
      </c>
      <c r="CHM10" s="62">
        <v>-0.12970999999999999</v>
      </c>
      <c r="CHN10" s="62">
        <v>6.4853999999999995E-2</v>
      </c>
      <c r="CHO10" s="62">
        <v>6.4853999999999995E-2</v>
      </c>
      <c r="CHP10" s="62">
        <v>-0.12970999999999999</v>
      </c>
      <c r="CHQ10" s="62">
        <v>0.19456000000000001</v>
      </c>
      <c r="CHR10" s="62">
        <v>-6.4853999999999995E-2</v>
      </c>
      <c r="CHS10" s="62">
        <v>6.4853999999999995E-2</v>
      </c>
      <c r="CHT10" s="62">
        <v>0.12970999999999999</v>
      </c>
      <c r="CHU10" s="62">
        <v>6.4853999999999995E-2</v>
      </c>
      <c r="CHV10" s="62">
        <v>6.4853999999999995E-2</v>
      </c>
      <c r="CHW10" s="62">
        <v>-0.19456000000000001</v>
      </c>
      <c r="CHX10" s="62">
        <v>6.4853999999999995E-2</v>
      </c>
      <c r="CHY10" s="62">
        <v>-6.4853999999999995E-2</v>
      </c>
      <c r="CHZ10" s="62">
        <v>0.12970999999999999</v>
      </c>
      <c r="CIA10" s="62">
        <v>-0.25941999999999998</v>
      </c>
      <c r="CIB10" s="62">
        <v>-6.4853999999999995E-2</v>
      </c>
      <c r="CIC10" s="62">
        <v>-6.4853999999999995E-2</v>
      </c>
      <c r="CID10" s="62">
        <v>6.4853999999999995E-2</v>
      </c>
      <c r="CIE10" s="62">
        <v>-6.4853999999999995E-2</v>
      </c>
      <c r="CIF10" s="62">
        <v>-6.4853999999999995E-2</v>
      </c>
      <c r="CIG10" s="62">
        <v>-6.4853999999999995E-2</v>
      </c>
      <c r="CIH10" s="62">
        <v>-6.4853999999999995E-2</v>
      </c>
      <c r="CII10" s="62">
        <v>-0.12970999999999999</v>
      </c>
      <c r="CIJ10" s="62">
        <v>6.4853999999999995E-2</v>
      </c>
      <c r="CIK10" s="62">
        <v>-6.4853999999999995E-2</v>
      </c>
      <c r="CIL10" s="62">
        <v>0.19456000000000001</v>
      </c>
      <c r="CIM10" s="62">
        <v>-6.4853999999999995E-2</v>
      </c>
      <c r="CIN10" s="62">
        <v>-6.4853999999999995E-2</v>
      </c>
      <c r="CIO10" s="62">
        <v>-0.12970999999999999</v>
      </c>
      <c r="CIP10" s="62">
        <v>0.19456000000000001</v>
      </c>
      <c r="CIQ10" s="62">
        <v>6.4853999999999995E-2</v>
      </c>
      <c r="CIR10" s="62">
        <v>-0.25941999999999998</v>
      </c>
      <c r="CIS10" s="62">
        <v>-6.4853999999999995E-2</v>
      </c>
      <c r="CIT10" s="62">
        <v>-0.19456000000000001</v>
      </c>
      <c r="CIU10" s="62">
        <v>-0.25941999999999998</v>
      </c>
      <c r="CIV10" s="62">
        <v>-0.32427</v>
      </c>
      <c r="CIW10" s="62">
        <v>-6.4853999999999995E-2</v>
      </c>
      <c r="CIX10" s="62">
        <v>0.12970999999999999</v>
      </c>
      <c r="CIY10" s="62">
        <v>6.4853999999999995E-2</v>
      </c>
      <c r="CIZ10" s="62">
        <v>-6.4853999999999995E-2</v>
      </c>
      <c r="CJA10" s="62">
        <v>-0.12970999999999999</v>
      </c>
      <c r="CJB10" s="62">
        <v>-0.12970999999999999</v>
      </c>
      <c r="CJC10" s="62">
        <v>-6.4853999999999995E-2</v>
      </c>
      <c r="CJD10" s="62">
        <v>-6.4853999999999995E-2</v>
      </c>
      <c r="CJE10" s="62">
        <v>-0.12970999999999999</v>
      </c>
      <c r="CJF10" s="62">
        <v>-0.19456000000000001</v>
      </c>
      <c r="CJG10" s="62">
        <v>-0.19456000000000001</v>
      </c>
      <c r="CJH10" s="62">
        <v>-6.4853999999999995E-2</v>
      </c>
      <c r="CJI10" s="62">
        <v>-0.12970999999999999</v>
      </c>
      <c r="CJJ10" s="62">
        <v>-6.4853999999999995E-2</v>
      </c>
      <c r="CJK10" s="62">
        <v>-0.12970999999999999</v>
      </c>
      <c r="CJL10" s="62">
        <v>-0.12970999999999999</v>
      </c>
      <c r="CJM10" s="62">
        <v>-6.4853999999999995E-2</v>
      </c>
      <c r="CJN10" s="62">
        <v>6.4853999999999995E-2</v>
      </c>
      <c r="CJO10" s="62">
        <v>-0.12970999999999999</v>
      </c>
      <c r="CJP10" s="62">
        <v>6.4853999999999995E-2</v>
      </c>
      <c r="CJQ10" s="62">
        <v>-6.4853999999999995E-2</v>
      </c>
      <c r="CJR10" s="62">
        <v>-6.4853999999999995E-2</v>
      </c>
      <c r="CJS10" s="62">
        <v>-0.12970999999999999</v>
      </c>
      <c r="CJT10" s="62">
        <v>-0.12970999999999999</v>
      </c>
      <c r="CJU10" s="62">
        <v>6.4853999999999995E-2</v>
      </c>
      <c r="CJV10" s="62">
        <v>6.4853999999999995E-2</v>
      </c>
      <c r="CJW10" s="62">
        <v>-0.12970999999999999</v>
      </c>
      <c r="CJX10" s="62">
        <v>-0.12970999999999999</v>
      </c>
      <c r="CJY10" s="62">
        <v>-0.25941999999999998</v>
      </c>
      <c r="CJZ10" s="62">
        <v>-0.12970999999999999</v>
      </c>
      <c r="CKA10" s="62">
        <v>-0.19456000000000001</v>
      </c>
      <c r="CKB10" s="62">
        <v>-0.19456000000000001</v>
      </c>
      <c r="CKC10" s="62">
        <v>-0.12970999999999999</v>
      </c>
      <c r="CKD10" s="62">
        <v>-6.4853999999999995E-2</v>
      </c>
      <c r="CKE10" s="62">
        <v>6.4853999999999995E-2</v>
      </c>
      <c r="CKF10" s="62">
        <v>-6.4853999999999995E-2</v>
      </c>
      <c r="CKG10" s="62">
        <v>-0.19456000000000001</v>
      </c>
      <c r="CKH10" s="62">
        <v>-6.4853999999999995E-2</v>
      </c>
      <c r="CKI10" s="62">
        <v>-0.12970999999999999</v>
      </c>
      <c r="CKJ10" s="62">
        <v>-0.25941999999999998</v>
      </c>
      <c r="CKK10" s="62">
        <v>-0.12970999999999999</v>
      </c>
      <c r="CKL10" s="62">
        <v>-0.12970999999999999</v>
      </c>
      <c r="CKM10" s="62">
        <v>-0.19456000000000001</v>
      </c>
      <c r="CKN10" s="62">
        <v>-6.4853999999999995E-2</v>
      </c>
      <c r="CKO10" s="62">
        <v>6.4853999999999995E-2</v>
      </c>
      <c r="CKP10" s="62">
        <v>6.4853999999999995E-2</v>
      </c>
      <c r="CKQ10" s="62">
        <v>6.4853999999999995E-2</v>
      </c>
      <c r="CKR10" s="62">
        <v>-6.4853999999999995E-2</v>
      </c>
      <c r="CKS10" s="62">
        <v>-6.4853999999999995E-2</v>
      </c>
      <c r="CKT10" s="62">
        <v>0.12970999999999999</v>
      </c>
      <c r="CKU10" s="62">
        <v>6.4853999999999995E-2</v>
      </c>
      <c r="CKV10" s="62">
        <v>-0.12970999999999999</v>
      </c>
      <c r="CKW10" s="62">
        <v>-6.4853999999999995E-2</v>
      </c>
      <c r="CKX10" s="62">
        <v>6.4853999999999995E-2</v>
      </c>
      <c r="CKY10" s="62">
        <v>-0.12970999999999999</v>
      </c>
      <c r="CKZ10" s="62">
        <v>-0.19456000000000001</v>
      </c>
      <c r="CLA10" s="62">
        <v>6.4853999999999995E-2</v>
      </c>
      <c r="CLB10" s="62">
        <v>0.12970999999999999</v>
      </c>
      <c r="CLC10" s="62">
        <v>-6.4853999999999995E-2</v>
      </c>
      <c r="CLD10" s="62">
        <v>-0.12970999999999999</v>
      </c>
      <c r="CLE10" s="62">
        <v>-6.4853999999999995E-2</v>
      </c>
      <c r="CLF10" s="62">
        <v>0.19456000000000001</v>
      </c>
      <c r="CLG10" s="62">
        <v>-0.12970999999999999</v>
      </c>
      <c r="CLH10" s="62">
        <v>0.12970999999999999</v>
      </c>
      <c r="CLI10" s="62">
        <v>-6.4853999999999995E-2</v>
      </c>
      <c r="CLJ10" s="62">
        <v>-6.4853999999999995E-2</v>
      </c>
      <c r="CLK10" s="62">
        <v>6.4853999999999995E-2</v>
      </c>
      <c r="CLL10" s="62">
        <v>0.12970999999999999</v>
      </c>
      <c r="CLM10" s="62">
        <v>6.4853999999999995E-2</v>
      </c>
      <c r="CLN10" s="62">
        <v>6.4853999999999995E-2</v>
      </c>
      <c r="CLO10" s="62">
        <v>-0.12970999999999999</v>
      </c>
      <c r="CLP10" s="62">
        <v>-6.4853999999999995E-2</v>
      </c>
      <c r="CLQ10" s="62">
        <v>-0.25941999999999998</v>
      </c>
      <c r="CLR10" s="62">
        <v>-0.19456000000000001</v>
      </c>
      <c r="CLS10" s="62">
        <v>-0.12970999999999999</v>
      </c>
      <c r="CLT10" s="62">
        <v>6.4853999999999995E-2</v>
      </c>
      <c r="CLU10" s="62">
        <v>-0.32427</v>
      </c>
      <c r="CLV10" s="62">
        <v>-6.4853999999999995E-2</v>
      </c>
      <c r="CLW10" s="62">
        <v>-0.12970999999999999</v>
      </c>
      <c r="CLX10" s="62">
        <v>-6.4853999999999995E-2</v>
      </c>
      <c r="CLY10" s="62">
        <v>-6.4853999999999995E-2</v>
      </c>
      <c r="CLZ10" s="62">
        <v>-6.4853999999999995E-2</v>
      </c>
      <c r="CMA10" s="62">
        <v>-0.12970999999999999</v>
      </c>
      <c r="CMB10" s="62">
        <v>-6.4853999999999995E-2</v>
      </c>
      <c r="CMC10" s="62">
        <v>-0.19456000000000001</v>
      </c>
      <c r="CMD10" s="62">
        <v>6.4853999999999995E-2</v>
      </c>
      <c r="CME10" s="62">
        <v>6.4853999999999995E-2</v>
      </c>
      <c r="CMF10" s="62">
        <v>-0.12970999999999999</v>
      </c>
      <c r="CMG10" s="62">
        <v>-0.12970999999999999</v>
      </c>
      <c r="CMH10" s="62">
        <v>-0.12970999999999999</v>
      </c>
      <c r="CMI10" s="62">
        <v>-0.12970999999999999</v>
      </c>
      <c r="CMJ10" s="62">
        <v>-6.4853999999999995E-2</v>
      </c>
      <c r="CMK10" s="62">
        <v>-0.19456000000000001</v>
      </c>
      <c r="CML10" s="62">
        <v>-0.12970999999999999</v>
      </c>
      <c r="CMM10" s="62">
        <v>-6.4853999999999995E-2</v>
      </c>
      <c r="CMN10" s="62">
        <v>-6.4853999999999995E-2</v>
      </c>
      <c r="CMO10" s="62">
        <v>-0.12970999999999999</v>
      </c>
      <c r="CMP10" s="62">
        <v>-0.12970999999999999</v>
      </c>
      <c r="CMQ10" s="62">
        <v>-6.4853999999999995E-2</v>
      </c>
      <c r="CMR10" s="62">
        <v>-0.19456000000000001</v>
      </c>
      <c r="CMS10" s="62">
        <v>-6.4853999999999995E-2</v>
      </c>
      <c r="CMT10" s="62">
        <v>-6.4853999999999995E-2</v>
      </c>
      <c r="CMU10" s="62">
        <v>-0.12970999999999999</v>
      </c>
      <c r="CMV10" s="62">
        <v>-0.19456000000000001</v>
      </c>
      <c r="CMW10" s="62">
        <v>-0.19456000000000001</v>
      </c>
      <c r="CMX10" s="62">
        <v>-0.12970999999999999</v>
      </c>
      <c r="CMY10" s="62">
        <v>6.4853999999999995E-2</v>
      </c>
      <c r="CMZ10" s="62">
        <v>-6.4853999999999995E-2</v>
      </c>
      <c r="CNA10" s="62">
        <v>-6.4853999999999995E-2</v>
      </c>
      <c r="CNB10" s="62">
        <v>-0.12970999999999999</v>
      </c>
      <c r="CNC10" s="62">
        <v>0.12970999999999999</v>
      </c>
      <c r="CND10" s="62">
        <v>-0.12970999999999999</v>
      </c>
      <c r="CNE10" s="62">
        <v>-0.12970999999999999</v>
      </c>
      <c r="CNF10" s="62">
        <v>-6.4853999999999995E-2</v>
      </c>
      <c r="CNG10" s="62">
        <v>6.4853999999999995E-2</v>
      </c>
      <c r="CNH10" s="62">
        <v>-0.12970999999999999</v>
      </c>
      <c r="CNI10" s="62">
        <v>-6.4853999999999995E-2</v>
      </c>
      <c r="CNJ10" s="62">
        <v>-0.19456000000000001</v>
      </c>
      <c r="CNK10" s="62">
        <v>0.12970999999999999</v>
      </c>
      <c r="CNL10" s="62">
        <v>6.4853999999999995E-2</v>
      </c>
      <c r="CNM10" s="62">
        <v>-6.4853999999999995E-2</v>
      </c>
      <c r="CNN10" s="62">
        <v>-0.12970999999999999</v>
      </c>
      <c r="CNO10" s="62">
        <v>6.4853999999999995E-2</v>
      </c>
      <c r="CNP10" s="62">
        <v>-6.4853999999999995E-2</v>
      </c>
      <c r="CNQ10" s="62">
        <v>-0.19456000000000001</v>
      </c>
      <c r="CNR10" s="62">
        <v>-0.25941999999999998</v>
      </c>
      <c r="CNS10" s="62">
        <v>-6.4853999999999995E-2</v>
      </c>
      <c r="CNT10" s="62">
        <v>-0.12970999999999999</v>
      </c>
      <c r="CNU10" s="62">
        <v>-0.19456000000000001</v>
      </c>
      <c r="CNV10" s="62">
        <v>-0.19456000000000001</v>
      </c>
      <c r="CNW10" s="62">
        <v>-0.12970999999999999</v>
      </c>
      <c r="CNX10" s="62">
        <v>-6.4853999999999995E-2</v>
      </c>
      <c r="CNY10" s="62">
        <v>-6.4853999999999995E-2</v>
      </c>
      <c r="CNZ10" s="62">
        <v>-6.4853999999999995E-2</v>
      </c>
      <c r="COA10" s="62">
        <v>-6.4853999999999995E-2</v>
      </c>
      <c r="COB10" s="62">
        <v>-0.12970999999999999</v>
      </c>
      <c r="COC10" s="62">
        <v>6.4853999999999995E-2</v>
      </c>
      <c r="COD10" s="62">
        <v>6.4853999999999995E-2</v>
      </c>
      <c r="COE10" s="62">
        <v>6.4853999999999995E-2</v>
      </c>
      <c r="COF10" s="62">
        <v>6.4853999999999995E-2</v>
      </c>
      <c r="COG10" s="62">
        <v>6.4853999999999995E-2</v>
      </c>
      <c r="COH10" s="62">
        <v>6.4853999999999995E-2</v>
      </c>
      <c r="COI10" s="62">
        <v>-0.25941999999999998</v>
      </c>
      <c r="COJ10" s="62">
        <v>6.4853999999999995E-2</v>
      </c>
      <c r="COK10" s="62">
        <v>0.19456000000000001</v>
      </c>
      <c r="COL10" s="62">
        <v>-6.4853999999999995E-2</v>
      </c>
      <c r="COM10" s="62">
        <v>-6.4853999999999995E-2</v>
      </c>
      <c r="CON10" s="62">
        <v>6.4853999999999995E-2</v>
      </c>
      <c r="COO10" s="62">
        <v>-0.12970999999999999</v>
      </c>
      <c r="COP10" s="62">
        <v>6.4853999999999995E-2</v>
      </c>
      <c r="COQ10" s="62">
        <v>-0.12970999999999999</v>
      </c>
      <c r="COR10" s="62">
        <v>6.4853999999999995E-2</v>
      </c>
      <c r="COS10" s="62">
        <v>-0.12970999999999999</v>
      </c>
      <c r="COT10" s="62">
        <v>-0.19456000000000001</v>
      </c>
      <c r="COU10" s="62">
        <v>-6.4853999999999995E-2</v>
      </c>
      <c r="COV10" s="62">
        <v>-0.19456000000000001</v>
      </c>
      <c r="COW10" s="62">
        <v>-6.4853999999999995E-2</v>
      </c>
      <c r="COX10" s="62">
        <v>6.4853999999999995E-2</v>
      </c>
      <c r="COY10" s="62">
        <v>-0.19456000000000001</v>
      </c>
      <c r="COZ10" s="62">
        <v>-0.12970999999999999</v>
      </c>
      <c r="CPA10" s="62">
        <v>6.4853999999999995E-2</v>
      </c>
      <c r="CPB10" s="62">
        <v>6.4853999999999995E-2</v>
      </c>
      <c r="CPC10" s="62">
        <v>-6.4853999999999995E-2</v>
      </c>
      <c r="CPD10" s="62">
        <v>-0.12970999999999999</v>
      </c>
      <c r="CPE10" s="62">
        <v>-0.19456000000000001</v>
      </c>
      <c r="CPF10" s="62">
        <v>-0.12970999999999999</v>
      </c>
      <c r="CPG10" s="62">
        <v>-0.25941999999999998</v>
      </c>
      <c r="CPH10" s="62">
        <v>-6.4853999999999995E-2</v>
      </c>
      <c r="CPI10" s="62">
        <v>-0.25941999999999998</v>
      </c>
      <c r="CPJ10" s="62">
        <v>0.12970999999999999</v>
      </c>
      <c r="CPK10" s="62">
        <v>0.12970999999999999</v>
      </c>
      <c r="CPL10" s="62">
        <v>-6.4853999999999995E-2</v>
      </c>
      <c r="CPM10" s="62">
        <v>-0.19456000000000001</v>
      </c>
      <c r="CPN10" s="62">
        <v>0.12970999999999999</v>
      </c>
      <c r="CPO10" s="62">
        <v>6.4853999999999995E-2</v>
      </c>
      <c r="CPP10" s="62">
        <v>-6.4853999999999995E-2</v>
      </c>
      <c r="CPQ10" s="62">
        <v>-6.4853999999999995E-2</v>
      </c>
      <c r="CPR10" s="62">
        <v>-0.19456000000000001</v>
      </c>
      <c r="CPS10" s="62">
        <v>-0.12970999999999999</v>
      </c>
      <c r="CPT10" s="62">
        <v>0.19456000000000001</v>
      </c>
      <c r="CPU10" s="62">
        <v>-6.4853999999999995E-2</v>
      </c>
      <c r="CPV10" s="62">
        <v>6.4853999999999995E-2</v>
      </c>
      <c r="CPW10" s="62">
        <v>0.12970999999999999</v>
      </c>
      <c r="CPX10" s="62">
        <v>-0.12970999999999999</v>
      </c>
      <c r="CPY10" s="62">
        <v>6.4853999999999995E-2</v>
      </c>
      <c r="CPZ10" s="62">
        <v>-6.4853999999999995E-2</v>
      </c>
      <c r="CQA10" s="62">
        <v>-0.19456000000000001</v>
      </c>
      <c r="CQB10" s="62">
        <v>6.4853999999999995E-2</v>
      </c>
      <c r="CQC10" s="62">
        <v>-6.4853999999999995E-2</v>
      </c>
      <c r="CQD10" s="62">
        <v>-6.4853999999999995E-2</v>
      </c>
      <c r="CQE10" s="62">
        <v>-6.4853999999999995E-2</v>
      </c>
      <c r="CQF10" s="62">
        <v>-6.4853999999999995E-2</v>
      </c>
      <c r="CQG10" s="62">
        <v>0.12970999999999999</v>
      </c>
      <c r="CQH10" s="62">
        <v>-0.12970999999999999</v>
      </c>
      <c r="CQI10" s="62">
        <v>-0.12970999999999999</v>
      </c>
      <c r="CQJ10" s="62">
        <v>-0.12970999999999999</v>
      </c>
      <c r="CQK10" s="62">
        <v>-0.12970999999999999</v>
      </c>
      <c r="CQL10" s="62">
        <v>-0.38912999999999998</v>
      </c>
      <c r="CQM10" s="62">
        <v>-0.12970999999999999</v>
      </c>
      <c r="CQN10" s="62">
        <v>6.4853999999999995E-2</v>
      </c>
      <c r="CQO10" s="62">
        <v>-0.12970999999999999</v>
      </c>
      <c r="CQP10" s="62">
        <v>-0.12970999999999999</v>
      </c>
      <c r="CQQ10" s="62">
        <v>-0.12970999999999999</v>
      </c>
      <c r="CQR10" s="62">
        <v>-6.4853999999999995E-2</v>
      </c>
      <c r="CQS10" s="62">
        <v>6.4853999999999995E-2</v>
      </c>
      <c r="CQT10" s="62">
        <v>-6.4853999999999995E-2</v>
      </c>
      <c r="CQU10" s="62">
        <v>-6.4853999999999995E-2</v>
      </c>
      <c r="CQV10" s="62">
        <v>-6.4853999999999995E-2</v>
      </c>
      <c r="CQW10" s="62">
        <v>0.19456000000000001</v>
      </c>
      <c r="CQX10" s="62">
        <v>-6.4853999999999995E-2</v>
      </c>
      <c r="CQY10" s="62">
        <v>-0.12970999999999999</v>
      </c>
      <c r="CQZ10" s="62">
        <v>-6.4853999999999995E-2</v>
      </c>
      <c r="CRA10" s="62">
        <v>-0.12970999999999999</v>
      </c>
      <c r="CRB10" s="62">
        <v>0.19456000000000001</v>
      </c>
      <c r="CRC10" s="62">
        <v>-6.4853999999999995E-2</v>
      </c>
      <c r="CRD10" s="62">
        <v>-6.4853999999999995E-2</v>
      </c>
      <c r="CRE10" s="62">
        <v>0.19456000000000001</v>
      </c>
      <c r="CRF10" s="62">
        <v>6.4853999999999995E-2</v>
      </c>
      <c r="CRG10" s="62">
        <v>6.4853999999999995E-2</v>
      </c>
      <c r="CRH10" s="62">
        <v>0.19456000000000001</v>
      </c>
      <c r="CRI10" s="62">
        <v>-0.12970999999999999</v>
      </c>
      <c r="CRJ10" s="62">
        <v>0.12970999999999999</v>
      </c>
      <c r="CRK10" s="62">
        <v>-6.4853999999999995E-2</v>
      </c>
      <c r="CRL10" s="62">
        <v>-6.4853999999999995E-2</v>
      </c>
      <c r="CRM10" s="62">
        <v>-6.4853999999999995E-2</v>
      </c>
      <c r="CRN10" s="62">
        <v>-6.4853999999999995E-2</v>
      </c>
      <c r="CRO10" s="62">
        <v>6.4853999999999995E-2</v>
      </c>
      <c r="CRP10" s="62">
        <v>-0.12970999999999999</v>
      </c>
      <c r="CRQ10" s="62">
        <v>-6.4853999999999995E-2</v>
      </c>
      <c r="CRR10" s="62">
        <v>-0.12970999999999999</v>
      </c>
      <c r="CRS10" s="62">
        <v>6.4853999999999995E-2</v>
      </c>
      <c r="CRT10" s="62">
        <v>-6.4853999999999995E-2</v>
      </c>
      <c r="CRU10" s="32"/>
      <c r="CRV10" s="32"/>
      <c r="CRW10" s="32"/>
      <c r="CRX10" s="32"/>
      <c r="CRY10" s="32"/>
      <c r="CRZ10" s="32"/>
      <c r="CSA10" s="32"/>
      <c r="CSB10" s="32"/>
      <c r="CSC10" s="32"/>
      <c r="CSD10" s="32"/>
    </row>
    <row r="11" spans="1:2526" customFormat="1" x14ac:dyDescent="0.45">
      <c r="A11" s="4"/>
      <c r="B11" s="61" t="s">
        <v>246</v>
      </c>
      <c r="C11" s="71" t="s">
        <v>236</v>
      </c>
      <c r="D11" s="61" t="s">
        <v>213</v>
      </c>
      <c r="E11" s="61" t="s">
        <v>220</v>
      </c>
      <c r="F11" s="74">
        <v>45392</v>
      </c>
      <c r="G11" s="77">
        <v>23</v>
      </c>
      <c r="H11" s="77">
        <v>7.3285999999999998</v>
      </c>
      <c r="I11" s="77">
        <v>5.2</v>
      </c>
      <c r="J11" s="77">
        <v>2.75</v>
      </c>
      <c r="K11" s="77">
        <v>0</v>
      </c>
      <c r="L11" s="80" t="s">
        <v>215</v>
      </c>
      <c r="M11" s="77">
        <v>446.4</v>
      </c>
      <c r="N11" s="77">
        <v>39.799999999999997</v>
      </c>
      <c r="O11" s="61" t="s">
        <v>216</v>
      </c>
      <c r="P11" s="61">
        <v>305</v>
      </c>
      <c r="Q11" s="61" t="s">
        <v>5</v>
      </c>
      <c r="R11" s="61" t="s">
        <v>5</v>
      </c>
      <c r="S11" s="61" t="s">
        <v>5</v>
      </c>
      <c r="T11" s="61" t="s">
        <v>217</v>
      </c>
      <c r="U11" s="61" t="s">
        <v>218</v>
      </c>
      <c r="V11" s="62">
        <v>-6.4853999999999995E-2</v>
      </c>
      <c r="W11" s="62">
        <v>-0.19456000000000001</v>
      </c>
      <c r="X11" s="62">
        <v>-0.12970999999999999</v>
      </c>
      <c r="Y11" s="62">
        <v>-6.4853999999999995E-2</v>
      </c>
      <c r="Z11" s="62">
        <v>0.19456000000000001</v>
      </c>
      <c r="AA11" s="62">
        <v>-0.12970999999999999</v>
      </c>
      <c r="AB11" s="62">
        <v>-6.4853999999999995E-2</v>
      </c>
      <c r="AC11" s="62">
        <v>-6.4853999999999995E-2</v>
      </c>
      <c r="AD11" s="62">
        <v>-6.4853999999999995E-2</v>
      </c>
      <c r="AE11" s="62">
        <v>-0.19456000000000001</v>
      </c>
      <c r="AF11" s="62">
        <v>6.4853999999999995E-2</v>
      </c>
      <c r="AG11" s="62">
        <v>-0.19456000000000001</v>
      </c>
      <c r="AH11" s="62">
        <v>-0.19456000000000001</v>
      </c>
      <c r="AI11" s="62">
        <v>-0.19456000000000001</v>
      </c>
      <c r="AJ11" s="62">
        <v>-0.12970999999999999</v>
      </c>
      <c r="AK11" s="62">
        <v>-0.12970999999999999</v>
      </c>
      <c r="AL11" s="62">
        <v>-0.12970999999999999</v>
      </c>
      <c r="AM11" s="62">
        <v>6.4853999999999995E-2</v>
      </c>
      <c r="AN11" s="62">
        <v>6.4853999999999995E-2</v>
      </c>
      <c r="AO11" s="62">
        <v>-6.4853999999999995E-2</v>
      </c>
      <c r="AP11" s="62">
        <v>-6.4853999999999995E-2</v>
      </c>
      <c r="AQ11" s="62">
        <v>-0.19456000000000001</v>
      </c>
      <c r="AR11" s="62">
        <v>6.4853999999999995E-2</v>
      </c>
      <c r="AS11" s="62">
        <v>-6.4853999999999995E-2</v>
      </c>
      <c r="AT11" s="62">
        <v>0.12970999999999999</v>
      </c>
      <c r="AU11" s="62">
        <v>-0.19456000000000001</v>
      </c>
      <c r="AV11" s="62">
        <v>-6.4853999999999995E-2</v>
      </c>
      <c r="AW11" s="62">
        <v>0.12970999999999999</v>
      </c>
      <c r="AX11" s="62">
        <v>-6.4853999999999995E-2</v>
      </c>
      <c r="AY11" s="62">
        <v>-6.4853999999999995E-2</v>
      </c>
      <c r="AZ11" s="62">
        <v>-0.25941999999999998</v>
      </c>
      <c r="BA11" s="62">
        <v>-6.4853999999999995E-2</v>
      </c>
      <c r="BB11" s="62">
        <v>-0.12970999999999999</v>
      </c>
      <c r="BC11" s="62">
        <v>-0.12970999999999999</v>
      </c>
      <c r="BD11" s="62">
        <v>-6.4853999999999995E-2</v>
      </c>
      <c r="BE11" s="62">
        <v>-6.4853999999999995E-2</v>
      </c>
      <c r="BF11" s="62">
        <v>-0.12970999999999999</v>
      </c>
      <c r="BG11" s="62">
        <v>6.4853999999999995E-2</v>
      </c>
      <c r="BH11" s="62">
        <v>-6.4853999999999995E-2</v>
      </c>
      <c r="BI11" s="62">
        <v>6.4853999999999995E-2</v>
      </c>
      <c r="BJ11" s="62">
        <v>6.4853999999999995E-2</v>
      </c>
      <c r="BK11" s="62">
        <v>6.4853999999999995E-2</v>
      </c>
      <c r="BL11" s="62">
        <v>-0.12970999999999999</v>
      </c>
      <c r="BM11" s="62">
        <v>-6.4853999999999995E-2</v>
      </c>
      <c r="BN11" s="62">
        <v>0.12970999999999999</v>
      </c>
      <c r="BO11" s="62">
        <v>-6.4853999999999995E-2</v>
      </c>
      <c r="BP11" s="62">
        <v>-0.12970999999999999</v>
      </c>
      <c r="BQ11" s="62">
        <v>-0.12970999999999999</v>
      </c>
      <c r="BR11" s="62">
        <v>-6.4853999999999995E-2</v>
      </c>
      <c r="BS11" s="62">
        <v>-0.19456000000000001</v>
      </c>
      <c r="BT11" s="62">
        <v>-0.25941999999999998</v>
      </c>
      <c r="BU11" s="62">
        <v>-0.25941999999999998</v>
      </c>
      <c r="BV11" s="62">
        <v>-0.12970999999999999</v>
      </c>
      <c r="BW11" s="62">
        <v>-0.12970999999999999</v>
      </c>
      <c r="BX11" s="62">
        <v>-6.4853999999999995E-2</v>
      </c>
      <c r="BY11" s="62">
        <v>-6.4853999999999995E-2</v>
      </c>
      <c r="BZ11" s="62">
        <v>-0.12970999999999999</v>
      </c>
      <c r="CA11" s="62">
        <v>-6.4853999999999995E-2</v>
      </c>
      <c r="CB11" s="62">
        <v>-6.4853999999999995E-2</v>
      </c>
      <c r="CC11" s="62">
        <v>6.4853999999999995E-2</v>
      </c>
      <c r="CD11" s="62">
        <v>6.4853999999999995E-2</v>
      </c>
      <c r="CE11" s="62">
        <v>-0.12970999999999999</v>
      </c>
      <c r="CF11" s="62">
        <v>-0.12970999999999999</v>
      </c>
      <c r="CG11" s="62">
        <v>-0.12970999999999999</v>
      </c>
      <c r="CH11" s="62">
        <v>0.12970999999999999</v>
      </c>
      <c r="CI11" s="62">
        <v>-6.4853999999999995E-2</v>
      </c>
      <c r="CJ11" s="62">
        <v>-0.19456000000000001</v>
      </c>
      <c r="CK11" s="62">
        <v>6.4853999999999995E-2</v>
      </c>
      <c r="CL11" s="62">
        <v>-0.25941999999999998</v>
      </c>
      <c r="CM11" s="62">
        <v>0.19456000000000001</v>
      </c>
      <c r="CN11" s="62">
        <v>-0.19456000000000001</v>
      </c>
      <c r="CO11" s="62">
        <v>-6.4853999999999995E-2</v>
      </c>
      <c r="CP11" s="62">
        <v>-0.19456000000000001</v>
      </c>
      <c r="CQ11" s="62">
        <v>-6.4853999999999995E-2</v>
      </c>
      <c r="CR11" s="62">
        <v>-0.32427</v>
      </c>
      <c r="CS11" s="62">
        <v>6.4853999999999995E-2</v>
      </c>
      <c r="CT11" s="62">
        <v>-0.19456000000000001</v>
      </c>
      <c r="CU11" s="62">
        <v>-6.4853999999999995E-2</v>
      </c>
      <c r="CV11" s="62">
        <v>-0.25941999999999998</v>
      </c>
      <c r="CW11" s="62">
        <v>6.4853999999999995E-2</v>
      </c>
      <c r="CX11" s="62">
        <v>6.4853999999999995E-2</v>
      </c>
      <c r="CY11" s="62">
        <v>-6.4853999999999995E-2</v>
      </c>
      <c r="CZ11" s="62">
        <v>6.4853999999999995E-2</v>
      </c>
      <c r="DA11" s="62">
        <v>-6.4853999999999995E-2</v>
      </c>
      <c r="DB11" s="62">
        <v>6.4853999999999995E-2</v>
      </c>
      <c r="DC11" s="62">
        <v>0.12970999999999999</v>
      </c>
      <c r="DD11" s="62">
        <v>-6.4853999999999995E-2</v>
      </c>
      <c r="DE11" s="62">
        <v>-0.19456000000000001</v>
      </c>
      <c r="DF11" s="62">
        <v>-0.12970999999999999</v>
      </c>
      <c r="DG11" s="62">
        <v>-0.19456000000000001</v>
      </c>
      <c r="DH11" s="62">
        <v>-0.32427</v>
      </c>
      <c r="DI11" s="62">
        <v>-0.19456000000000001</v>
      </c>
      <c r="DJ11" s="62">
        <v>-0.12970999999999999</v>
      </c>
      <c r="DK11" s="62">
        <v>-6.4853999999999995E-2</v>
      </c>
      <c r="DL11" s="62">
        <v>6.4853999999999995E-2</v>
      </c>
      <c r="DM11" s="62">
        <v>-0.12970999999999999</v>
      </c>
      <c r="DN11" s="62">
        <v>-6.4853999999999995E-2</v>
      </c>
      <c r="DO11" s="62">
        <v>-0.25941999999999998</v>
      </c>
      <c r="DP11" s="62">
        <v>-6.4853999999999995E-2</v>
      </c>
      <c r="DQ11" s="62">
        <v>0.12970999999999999</v>
      </c>
      <c r="DR11" s="62">
        <v>-0.12970999999999999</v>
      </c>
      <c r="DS11" s="62">
        <v>-6.4853999999999995E-2</v>
      </c>
      <c r="DT11" s="62">
        <v>6.4853999999999995E-2</v>
      </c>
      <c r="DU11" s="62">
        <v>-6.4853999999999995E-2</v>
      </c>
      <c r="DV11" s="62">
        <v>-6.4853999999999995E-2</v>
      </c>
      <c r="DW11" s="62">
        <v>-6.4853999999999995E-2</v>
      </c>
      <c r="DX11" s="62">
        <v>-6.4853999999999995E-2</v>
      </c>
      <c r="DY11" s="62">
        <v>-0.12970999999999999</v>
      </c>
      <c r="DZ11" s="62">
        <v>-6.4853999999999995E-2</v>
      </c>
      <c r="EA11" s="62">
        <v>-0.19456000000000001</v>
      </c>
      <c r="EB11" s="62">
        <v>-6.4853999999999995E-2</v>
      </c>
      <c r="EC11" s="62">
        <v>-0.32427</v>
      </c>
      <c r="ED11" s="62">
        <v>-0.12970999999999999</v>
      </c>
      <c r="EE11" s="62">
        <v>-0.38912999999999998</v>
      </c>
      <c r="EF11" s="62">
        <v>0.25941999999999998</v>
      </c>
      <c r="EG11" s="62">
        <v>-0.19456000000000001</v>
      </c>
      <c r="EH11" s="62">
        <v>0.19456000000000001</v>
      </c>
      <c r="EI11" s="62">
        <v>-0.12970999999999999</v>
      </c>
      <c r="EJ11" s="62">
        <v>-6.4853999999999995E-2</v>
      </c>
      <c r="EK11" s="62">
        <v>-6.4853999999999995E-2</v>
      </c>
      <c r="EL11" s="62">
        <v>6.4853999999999995E-2</v>
      </c>
      <c r="EM11" s="62">
        <v>6.4853999999999995E-2</v>
      </c>
      <c r="EN11" s="62">
        <v>-6.4853999999999995E-2</v>
      </c>
      <c r="EO11" s="62">
        <v>-0.19456000000000001</v>
      </c>
      <c r="EP11" s="62">
        <v>-0.12970999999999999</v>
      </c>
      <c r="EQ11" s="62">
        <v>-6.4853999999999995E-2</v>
      </c>
      <c r="ER11" s="62">
        <v>-6.4853999999999995E-2</v>
      </c>
      <c r="ES11" s="62">
        <v>-0.19456000000000001</v>
      </c>
      <c r="ET11" s="62">
        <v>-0.19456000000000001</v>
      </c>
      <c r="EU11" s="62">
        <v>-0.19456000000000001</v>
      </c>
      <c r="EV11" s="62">
        <v>-0.12970999999999999</v>
      </c>
      <c r="EW11" s="62">
        <v>-0.19456000000000001</v>
      </c>
      <c r="EX11" s="62">
        <v>-0.19456000000000001</v>
      </c>
      <c r="EY11" s="62">
        <v>-0.12970999999999999</v>
      </c>
      <c r="EZ11" s="62">
        <v>-0.25941999999999998</v>
      </c>
      <c r="FA11" s="62">
        <v>-6.4853999999999995E-2</v>
      </c>
      <c r="FB11" s="62">
        <v>6.4853999999999995E-2</v>
      </c>
      <c r="FC11" s="62">
        <v>-0.12970999999999999</v>
      </c>
      <c r="FD11" s="62">
        <v>-0.19456000000000001</v>
      </c>
      <c r="FE11" s="62">
        <v>-0.19456000000000001</v>
      </c>
      <c r="FF11" s="62">
        <v>6.4853999999999995E-2</v>
      </c>
      <c r="FG11" s="62">
        <v>-0.12970999999999999</v>
      </c>
      <c r="FH11" s="62">
        <v>-0.12970999999999999</v>
      </c>
      <c r="FI11" s="62">
        <v>6.4853999999999995E-2</v>
      </c>
      <c r="FJ11" s="62">
        <v>-0.12970999999999999</v>
      </c>
      <c r="FK11" s="62">
        <v>-6.4853999999999995E-2</v>
      </c>
      <c r="FL11" s="62">
        <v>-0.12970999999999999</v>
      </c>
      <c r="FM11" s="62">
        <v>-0.19456000000000001</v>
      </c>
      <c r="FN11" s="62">
        <v>-0.12970999999999999</v>
      </c>
      <c r="FO11" s="62">
        <v>-0.12970999999999999</v>
      </c>
      <c r="FP11" s="62">
        <v>-6.4853999999999995E-2</v>
      </c>
      <c r="FQ11" s="62">
        <v>-0.12970999999999999</v>
      </c>
      <c r="FR11" s="62">
        <v>-0.12970999999999999</v>
      </c>
      <c r="FS11" s="62">
        <v>-0.12970999999999999</v>
      </c>
      <c r="FT11" s="62">
        <v>6.4853999999999995E-2</v>
      </c>
      <c r="FU11" s="62">
        <v>6.4853999999999995E-2</v>
      </c>
      <c r="FV11" s="62">
        <v>-0.19456000000000001</v>
      </c>
      <c r="FW11" s="62">
        <v>-0.12970999999999999</v>
      </c>
      <c r="FX11" s="62">
        <v>-0.19456000000000001</v>
      </c>
      <c r="FY11" s="62">
        <v>6.4853999999999995E-2</v>
      </c>
      <c r="FZ11" s="62">
        <v>6.4853999999999995E-2</v>
      </c>
      <c r="GA11" s="62">
        <v>-0.12970999999999999</v>
      </c>
      <c r="GB11" s="62">
        <v>6.4853999999999995E-2</v>
      </c>
      <c r="GC11" s="62">
        <v>0.12970999999999999</v>
      </c>
      <c r="GD11" s="62">
        <v>-0.12970999999999999</v>
      </c>
      <c r="GE11" s="62">
        <v>-6.4853999999999995E-2</v>
      </c>
      <c r="GF11" s="62">
        <v>0.25941999999999998</v>
      </c>
      <c r="GG11" s="62">
        <v>-0.12970999999999999</v>
      </c>
      <c r="GH11" s="62">
        <v>-6.4853999999999995E-2</v>
      </c>
      <c r="GI11" s="62">
        <v>-0.12970999999999999</v>
      </c>
      <c r="GJ11" s="62">
        <v>-6.4853999999999995E-2</v>
      </c>
      <c r="GK11" s="62">
        <v>-6.4853999999999995E-2</v>
      </c>
      <c r="GL11" s="62">
        <v>-0.25941999999999998</v>
      </c>
      <c r="GM11" s="62">
        <v>-0.12970999999999999</v>
      </c>
      <c r="GN11" s="62">
        <v>0.12970999999999999</v>
      </c>
      <c r="GO11" s="62">
        <v>-6.4853999999999995E-2</v>
      </c>
      <c r="GP11" s="62">
        <v>-0.19456000000000001</v>
      </c>
      <c r="GQ11" s="62">
        <v>-0.12970999999999999</v>
      </c>
      <c r="GR11" s="62">
        <v>-0.12970999999999999</v>
      </c>
      <c r="GS11" s="62">
        <v>6.4853999999999995E-2</v>
      </c>
      <c r="GT11" s="62">
        <v>-0.12970999999999999</v>
      </c>
      <c r="GU11" s="62">
        <v>-6.4853999999999995E-2</v>
      </c>
      <c r="GV11" s="62">
        <v>-6.4853999999999995E-2</v>
      </c>
      <c r="GW11" s="62">
        <v>-6.4853999999999995E-2</v>
      </c>
      <c r="GX11" s="62">
        <v>6.4853999999999995E-2</v>
      </c>
      <c r="GY11" s="62">
        <v>6.4853999999999995E-2</v>
      </c>
      <c r="GZ11" s="62">
        <v>-0.25941999999999998</v>
      </c>
      <c r="HA11" s="62">
        <v>-0.12970999999999999</v>
      </c>
      <c r="HB11" s="62">
        <v>-6.4853999999999995E-2</v>
      </c>
      <c r="HC11" s="62">
        <v>-6.4853999999999995E-2</v>
      </c>
      <c r="HD11" s="62">
        <v>-0.12970999999999999</v>
      </c>
      <c r="HE11" s="62">
        <v>-6.4853999999999995E-2</v>
      </c>
      <c r="HF11" s="62">
        <v>-6.4853999999999995E-2</v>
      </c>
      <c r="HG11" s="62">
        <v>-0.25941999999999998</v>
      </c>
      <c r="HH11" s="62">
        <v>-6.4853999999999995E-2</v>
      </c>
      <c r="HI11" s="62">
        <v>-6.4853999999999995E-2</v>
      </c>
      <c r="HJ11" s="62">
        <v>-0.32427</v>
      </c>
      <c r="HK11" s="62">
        <v>-0.19456000000000001</v>
      </c>
      <c r="HL11" s="62">
        <v>-6.4853999999999995E-2</v>
      </c>
      <c r="HM11" s="62">
        <v>-0.12970999999999999</v>
      </c>
      <c r="HN11" s="62">
        <v>-0.12970999999999999</v>
      </c>
      <c r="HO11" s="62">
        <v>6.4853999999999995E-2</v>
      </c>
      <c r="HP11" s="62">
        <v>0.12970999999999999</v>
      </c>
      <c r="HQ11" s="62">
        <v>-0.19456000000000001</v>
      </c>
      <c r="HR11" s="62">
        <v>-0.12970999999999999</v>
      </c>
      <c r="HS11" s="62">
        <v>-0.19456000000000001</v>
      </c>
      <c r="HT11" s="62">
        <v>0.12970999999999999</v>
      </c>
      <c r="HU11" s="62">
        <v>-0.25941999999999998</v>
      </c>
      <c r="HV11" s="62">
        <v>-6.4853999999999995E-2</v>
      </c>
      <c r="HW11" s="62">
        <v>6.4853999999999995E-2</v>
      </c>
      <c r="HX11" s="62">
        <v>-0.12970999999999999</v>
      </c>
      <c r="HY11" s="62">
        <v>-0.12970999999999999</v>
      </c>
      <c r="HZ11" s="62">
        <v>-0.12970999999999999</v>
      </c>
      <c r="IA11" s="62">
        <v>-0.19456000000000001</v>
      </c>
      <c r="IB11" s="62">
        <v>-0.12970999999999999</v>
      </c>
      <c r="IC11" s="62">
        <v>-0.19456000000000001</v>
      </c>
      <c r="ID11" s="62">
        <v>-0.25941999999999998</v>
      </c>
      <c r="IE11" s="62">
        <v>-6.4853999999999995E-2</v>
      </c>
      <c r="IF11" s="62">
        <v>-0.19456000000000001</v>
      </c>
      <c r="IG11" s="62">
        <v>-6.4853999999999995E-2</v>
      </c>
      <c r="IH11" s="62">
        <v>-0.12970999999999999</v>
      </c>
      <c r="II11" s="62">
        <v>-6.4853999999999995E-2</v>
      </c>
      <c r="IJ11" s="62">
        <v>-6.4853999999999995E-2</v>
      </c>
      <c r="IK11" s="62">
        <v>-0.12970999999999999</v>
      </c>
      <c r="IL11" s="62">
        <v>-0.12970999999999999</v>
      </c>
      <c r="IM11" s="62">
        <v>-0.25941999999999998</v>
      </c>
      <c r="IN11" s="62">
        <v>6.4853999999999995E-2</v>
      </c>
      <c r="IO11" s="62">
        <v>0.12970999999999999</v>
      </c>
      <c r="IP11" s="62">
        <v>0.25941999999999998</v>
      </c>
      <c r="IQ11" s="62">
        <v>-0.19456000000000001</v>
      </c>
      <c r="IR11" s="62">
        <v>0.25941999999999998</v>
      </c>
      <c r="IS11" s="62">
        <v>6.4853999999999995E-2</v>
      </c>
      <c r="IT11" s="62">
        <v>0.25941999999999998</v>
      </c>
      <c r="IU11" s="62">
        <v>0.32427</v>
      </c>
      <c r="IV11" s="62">
        <v>6.4853999999999995E-2</v>
      </c>
      <c r="IW11" s="62">
        <v>0.25941999999999998</v>
      </c>
      <c r="IX11" s="62">
        <v>0.45397999999999999</v>
      </c>
      <c r="IY11" s="62">
        <v>0.38912999999999998</v>
      </c>
      <c r="IZ11" s="62">
        <v>0.51883999999999997</v>
      </c>
      <c r="JA11" s="62">
        <v>0.45397999999999999</v>
      </c>
      <c r="JB11" s="62">
        <v>0.71340000000000003</v>
      </c>
      <c r="JC11" s="62">
        <v>0.64854000000000001</v>
      </c>
      <c r="JD11" s="62">
        <v>0.71340000000000003</v>
      </c>
      <c r="JE11" s="62">
        <v>0.71340000000000003</v>
      </c>
      <c r="JF11" s="62">
        <v>0.84311000000000003</v>
      </c>
      <c r="JG11" s="62">
        <v>0.84311000000000003</v>
      </c>
      <c r="JH11" s="62">
        <v>0.84311000000000003</v>
      </c>
      <c r="JI11" s="62">
        <v>0.64854000000000001</v>
      </c>
      <c r="JJ11" s="62">
        <v>0.77825</v>
      </c>
      <c r="JK11" s="62">
        <v>1.0377000000000001</v>
      </c>
      <c r="JL11" s="62">
        <v>0.97282000000000002</v>
      </c>
      <c r="JM11" s="62">
        <v>0.97282000000000002</v>
      </c>
      <c r="JN11" s="62">
        <v>0.84311000000000003</v>
      </c>
      <c r="JO11" s="62">
        <v>1.1025</v>
      </c>
      <c r="JP11" s="62">
        <v>1.0377000000000001</v>
      </c>
      <c r="JQ11" s="62">
        <v>0.97282000000000002</v>
      </c>
      <c r="JR11" s="62">
        <v>1.1025</v>
      </c>
      <c r="JS11" s="62">
        <v>1.2970999999999999</v>
      </c>
      <c r="JT11" s="62">
        <v>1.4268000000000001</v>
      </c>
      <c r="JU11" s="62">
        <v>1.3619000000000001</v>
      </c>
      <c r="JV11" s="62">
        <v>1.3619000000000001</v>
      </c>
      <c r="JW11" s="62">
        <v>1.4268000000000001</v>
      </c>
      <c r="JX11" s="62">
        <v>1.4268000000000001</v>
      </c>
      <c r="JY11" s="62">
        <v>1.5565</v>
      </c>
      <c r="JZ11" s="62">
        <v>1.4268000000000001</v>
      </c>
      <c r="KA11" s="62">
        <v>1.4268000000000001</v>
      </c>
      <c r="KB11" s="62">
        <v>1.3619000000000001</v>
      </c>
      <c r="KC11" s="62">
        <v>1.4268000000000001</v>
      </c>
      <c r="KD11" s="62">
        <v>1.6214</v>
      </c>
      <c r="KE11" s="62">
        <v>1.4917</v>
      </c>
      <c r="KF11" s="62">
        <v>1.8808</v>
      </c>
      <c r="KG11" s="62">
        <v>1.9456</v>
      </c>
      <c r="KH11" s="62">
        <v>1.9456</v>
      </c>
      <c r="KI11" s="62">
        <v>2.0752999999999999</v>
      </c>
      <c r="KJ11" s="62">
        <v>2.0105</v>
      </c>
      <c r="KK11" s="62">
        <v>2.3996</v>
      </c>
      <c r="KL11" s="62">
        <v>2.4645000000000001</v>
      </c>
      <c r="KM11" s="62">
        <v>2.7239</v>
      </c>
      <c r="KN11" s="62">
        <v>2.5941999999999998</v>
      </c>
      <c r="KO11" s="62">
        <v>2.9184999999999999</v>
      </c>
      <c r="KP11" s="62">
        <v>2.9184999999999999</v>
      </c>
      <c r="KQ11" s="62">
        <v>2.9184999999999999</v>
      </c>
      <c r="KR11" s="62">
        <v>3.113</v>
      </c>
      <c r="KS11" s="62">
        <v>3.3723999999999998</v>
      </c>
      <c r="KT11" s="62">
        <v>3.3075999999999999</v>
      </c>
      <c r="KU11" s="62">
        <v>3.6318999999999999</v>
      </c>
      <c r="KV11" s="62">
        <v>3.7616000000000001</v>
      </c>
      <c r="KW11" s="62">
        <v>4.1506999999999996</v>
      </c>
      <c r="KX11" s="62">
        <v>4.2154999999999996</v>
      </c>
      <c r="KY11" s="62">
        <v>4.4749999999999996</v>
      </c>
      <c r="KZ11" s="62">
        <v>4.6695000000000002</v>
      </c>
      <c r="LA11" s="63">
        <v>4.9938000000000002</v>
      </c>
      <c r="LB11" s="63">
        <v>5.4478</v>
      </c>
      <c r="LC11" s="63">
        <v>5.7072000000000003</v>
      </c>
      <c r="LD11" s="63">
        <v>5.5774999999999997</v>
      </c>
      <c r="LE11" s="63">
        <v>5.7720000000000002</v>
      </c>
      <c r="LF11" s="63">
        <v>5.9665999999999997</v>
      </c>
      <c r="LG11" s="63">
        <v>6.0963000000000003</v>
      </c>
      <c r="LH11" s="63">
        <v>6.2908999999999997</v>
      </c>
      <c r="LI11" s="63">
        <v>6.226</v>
      </c>
      <c r="LJ11" s="63">
        <v>6.2908999999999997</v>
      </c>
      <c r="LK11" s="63">
        <v>6.2908999999999997</v>
      </c>
      <c r="LL11" s="63">
        <v>6.2908999999999997</v>
      </c>
      <c r="LM11" s="63">
        <v>6.4206000000000003</v>
      </c>
      <c r="LN11" s="63">
        <v>6.5503</v>
      </c>
      <c r="LO11" s="63">
        <v>6.7449000000000003</v>
      </c>
      <c r="LP11" s="63">
        <v>6.5503</v>
      </c>
      <c r="LQ11" s="63">
        <v>6.8746</v>
      </c>
      <c r="LR11" s="63">
        <v>7.1988000000000003</v>
      </c>
      <c r="LS11" s="63">
        <v>7.3285999999999998</v>
      </c>
      <c r="LT11" s="63">
        <v>7.3285999999999998</v>
      </c>
      <c r="LU11" s="63">
        <v>7.2637</v>
      </c>
      <c r="LV11" s="63">
        <v>7.2637</v>
      </c>
      <c r="LW11" s="63">
        <v>7.3285999999999998</v>
      </c>
      <c r="LX11" s="63">
        <v>7.2637</v>
      </c>
      <c r="LY11" s="63">
        <v>7.1340000000000003</v>
      </c>
      <c r="LZ11" s="63">
        <v>6.8746</v>
      </c>
      <c r="MA11" s="63">
        <v>6.8746</v>
      </c>
      <c r="MB11" s="63">
        <v>6.68</v>
      </c>
      <c r="MC11" s="63">
        <v>6.5503</v>
      </c>
      <c r="MD11" s="63">
        <v>6.5503</v>
      </c>
      <c r="ME11" s="63">
        <v>6.5503</v>
      </c>
      <c r="MF11" s="63">
        <v>6.5503</v>
      </c>
      <c r="MG11" s="63">
        <v>6.4206000000000003</v>
      </c>
      <c r="MH11" s="63">
        <v>6.6151999999999997</v>
      </c>
      <c r="MI11" s="63">
        <v>6.68</v>
      </c>
      <c r="MJ11" s="63">
        <v>6.6151999999999997</v>
      </c>
      <c r="MK11" s="63">
        <v>6.68</v>
      </c>
      <c r="ML11" s="63">
        <v>6.6151999999999997</v>
      </c>
      <c r="MM11" s="63">
        <v>6.8097000000000003</v>
      </c>
      <c r="MN11" s="63">
        <v>6.7449000000000003</v>
      </c>
      <c r="MO11" s="63">
        <v>6.6151999999999997</v>
      </c>
      <c r="MP11" s="63">
        <v>6.5503</v>
      </c>
      <c r="MQ11" s="63">
        <v>6.3556999999999997</v>
      </c>
      <c r="MR11" s="63">
        <v>6.0963000000000003</v>
      </c>
      <c r="MS11" s="63">
        <v>5.9665999999999997</v>
      </c>
      <c r="MT11" s="63">
        <v>6.0963000000000003</v>
      </c>
      <c r="MU11" s="63">
        <v>5.7720000000000002</v>
      </c>
      <c r="MV11" s="63">
        <v>5.7720000000000002</v>
      </c>
      <c r="MW11" s="63">
        <v>5.7072000000000003</v>
      </c>
      <c r="MX11" s="63">
        <v>5.4478</v>
      </c>
      <c r="MY11" s="63">
        <v>5.3829000000000002</v>
      </c>
      <c r="MZ11" s="63">
        <v>5.3829000000000002</v>
      </c>
      <c r="NA11" s="63">
        <v>5.1883999999999997</v>
      </c>
      <c r="NB11" s="63">
        <v>5.1883999999999997</v>
      </c>
      <c r="NC11" s="63">
        <v>5.0586000000000002</v>
      </c>
      <c r="ND11" s="63">
        <v>5.1234999999999999</v>
      </c>
      <c r="NE11" s="62">
        <v>4.8640999999999996</v>
      </c>
      <c r="NF11" s="63">
        <v>4.9938000000000002</v>
      </c>
      <c r="NG11" s="62">
        <v>4.5397999999999996</v>
      </c>
      <c r="NH11" s="62">
        <v>4.4749999999999996</v>
      </c>
      <c r="NI11" s="62">
        <v>4.2154999999999996</v>
      </c>
      <c r="NJ11" s="62">
        <v>4.2154999999999996</v>
      </c>
      <c r="NK11" s="62">
        <v>4.0209999999999999</v>
      </c>
      <c r="NL11" s="62">
        <v>3.8913000000000002</v>
      </c>
      <c r="NM11" s="62">
        <v>3.6318999999999999</v>
      </c>
      <c r="NN11" s="62">
        <v>3.5021</v>
      </c>
      <c r="NO11" s="62">
        <v>3.113</v>
      </c>
      <c r="NP11" s="62">
        <v>3.1779000000000002</v>
      </c>
      <c r="NQ11" s="62">
        <v>2.9184999999999999</v>
      </c>
      <c r="NR11" s="62">
        <v>2.9184999999999999</v>
      </c>
      <c r="NS11" s="62">
        <v>2.7239</v>
      </c>
      <c r="NT11" s="62">
        <v>2.7239</v>
      </c>
      <c r="NU11" s="62">
        <v>2.5941999999999998</v>
      </c>
      <c r="NV11" s="62">
        <v>2.3996</v>
      </c>
      <c r="NW11" s="62">
        <v>2.5293000000000001</v>
      </c>
      <c r="NX11" s="62">
        <v>2.3348</v>
      </c>
      <c r="NY11" s="62">
        <v>2.3996</v>
      </c>
      <c r="NZ11" s="62">
        <v>2.4645000000000001</v>
      </c>
      <c r="OA11" s="62">
        <v>2.3996</v>
      </c>
      <c r="OB11" s="62">
        <v>2.2698999999999998</v>
      </c>
      <c r="OC11" s="62">
        <v>2.2698999999999998</v>
      </c>
      <c r="OD11" s="62">
        <v>2.2698999999999998</v>
      </c>
      <c r="OE11" s="62">
        <v>2.2698999999999998</v>
      </c>
      <c r="OF11" s="62">
        <v>2.2050999999999998</v>
      </c>
      <c r="OG11" s="62">
        <v>2.1402000000000001</v>
      </c>
      <c r="OH11" s="62">
        <v>2.1402000000000001</v>
      </c>
      <c r="OI11" s="62">
        <v>2.0105</v>
      </c>
      <c r="OJ11" s="62">
        <v>1.9456</v>
      </c>
      <c r="OK11" s="62">
        <v>1.9456</v>
      </c>
      <c r="OL11" s="62">
        <v>2.0752999999999999</v>
      </c>
      <c r="OM11" s="62">
        <v>1.8808</v>
      </c>
      <c r="ON11" s="62">
        <v>1.8159000000000001</v>
      </c>
      <c r="OO11" s="62">
        <v>1.8808</v>
      </c>
      <c r="OP11" s="62">
        <v>1.8159000000000001</v>
      </c>
      <c r="OQ11" s="62">
        <v>1.4917</v>
      </c>
      <c r="OR11" s="62">
        <v>1.6861999999999999</v>
      </c>
      <c r="OS11" s="62">
        <v>1.4917</v>
      </c>
      <c r="OT11" s="62">
        <v>1.6214</v>
      </c>
      <c r="OU11" s="62">
        <v>1.6214</v>
      </c>
      <c r="OV11" s="62">
        <v>1.4917</v>
      </c>
      <c r="OW11" s="62">
        <v>1.4917</v>
      </c>
      <c r="OX11" s="62">
        <v>1.3619000000000001</v>
      </c>
      <c r="OY11" s="62">
        <v>1.6214</v>
      </c>
      <c r="OZ11" s="62">
        <v>1.5565</v>
      </c>
      <c r="PA11" s="62">
        <v>1.6214</v>
      </c>
      <c r="PB11" s="62">
        <v>1.4268000000000001</v>
      </c>
      <c r="PC11" s="62">
        <v>1.2970999999999999</v>
      </c>
      <c r="PD11" s="62">
        <v>1.4917</v>
      </c>
      <c r="PE11" s="62">
        <v>1.4917</v>
      </c>
      <c r="PF11" s="62">
        <v>1.2970999999999999</v>
      </c>
      <c r="PG11" s="62">
        <v>1.2322</v>
      </c>
      <c r="PH11" s="62">
        <v>1.2322</v>
      </c>
      <c r="PI11" s="62">
        <v>1.2322</v>
      </c>
      <c r="PJ11" s="62">
        <v>1.2322</v>
      </c>
      <c r="PK11" s="62">
        <v>1.1025</v>
      </c>
      <c r="PL11" s="62">
        <v>1.2970999999999999</v>
      </c>
      <c r="PM11" s="62">
        <v>1.1674</v>
      </c>
      <c r="PN11" s="62">
        <v>1.1674</v>
      </c>
      <c r="PO11" s="62">
        <v>0.97282000000000002</v>
      </c>
      <c r="PP11" s="62">
        <v>1.1025</v>
      </c>
      <c r="PQ11" s="62">
        <v>1.1025</v>
      </c>
      <c r="PR11" s="62">
        <v>0.77825</v>
      </c>
      <c r="PS11" s="62">
        <v>0.84311000000000003</v>
      </c>
      <c r="PT11" s="62">
        <v>1.1025</v>
      </c>
      <c r="PU11" s="62">
        <v>0.97282000000000002</v>
      </c>
      <c r="PV11" s="62">
        <v>0.97282000000000002</v>
      </c>
      <c r="PW11" s="62">
        <v>0.97282000000000002</v>
      </c>
      <c r="PX11" s="62">
        <v>0.64854000000000001</v>
      </c>
      <c r="PY11" s="62">
        <v>0.77825</v>
      </c>
      <c r="PZ11" s="62">
        <v>0.71340000000000003</v>
      </c>
      <c r="QA11" s="62">
        <v>0.58369000000000004</v>
      </c>
      <c r="QB11" s="62">
        <v>0.51883999999999997</v>
      </c>
      <c r="QC11" s="62">
        <v>0.45397999999999999</v>
      </c>
      <c r="QD11" s="62">
        <v>0.45397999999999999</v>
      </c>
      <c r="QE11" s="62">
        <v>0.38912999999999998</v>
      </c>
      <c r="QF11" s="62">
        <v>0.45397999999999999</v>
      </c>
      <c r="QG11" s="62">
        <v>0.38912999999999998</v>
      </c>
      <c r="QH11" s="62">
        <v>0.25941999999999998</v>
      </c>
      <c r="QI11" s="62">
        <v>0.32427</v>
      </c>
      <c r="QJ11" s="62">
        <v>0.38912999999999998</v>
      </c>
      <c r="QK11" s="62">
        <v>0.32427</v>
      </c>
      <c r="QL11" s="62">
        <v>0.45397999999999999</v>
      </c>
      <c r="QM11" s="62">
        <v>0.32427</v>
      </c>
      <c r="QN11" s="62">
        <v>0.32427</v>
      </c>
      <c r="QO11" s="62">
        <v>0.32427</v>
      </c>
      <c r="QP11" s="62">
        <v>0.38912999999999998</v>
      </c>
      <c r="QQ11" s="62">
        <v>0.12970999999999999</v>
      </c>
      <c r="QR11" s="62">
        <v>0.25941999999999998</v>
      </c>
      <c r="QS11" s="62">
        <v>6.4853999999999995E-2</v>
      </c>
      <c r="QT11" s="62">
        <v>0.19456000000000001</v>
      </c>
      <c r="QU11" s="62">
        <v>0.19456000000000001</v>
      </c>
      <c r="QV11" s="62">
        <v>0.19456000000000001</v>
      </c>
      <c r="QW11" s="62">
        <v>0.19456000000000001</v>
      </c>
      <c r="QX11" s="62">
        <v>6.4853999999999995E-2</v>
      </c>
      <c r="QY11" s="62">
        <v>6.4853999999999995E-2</v>
      </c>
      <c r="QZ11" s="62">
        <v>0.32427</v>
      </c>
      <c r="RA11" s="62">
        <v>-0.12970999999999999</v>
      </c>
      <c r="RB11" s="62">
        <v>0.12970999999999999</v>
      </c>
      <c r="RC11" s="62">
        <v>-6.4853999999999995E-2</v>
      </c>
      <c r="RD11" s="62">
        <v>0.19456000000000001</v>
      </c>
      <c r="RE11" s="62">
        <v>6.4853999999999995E-2</v>
      </c>
      <c r="RF11" s="62">
        <v>0.19456000000000001</v>
      </c>
      <c r="RG11" s="62">
        <v>0.19456000000000001</v>
      </c>
      <c r="RH11" s="62">
        <v>0.12970999999999999</v>
      </c>
      <c r="RI11" s="62">
        <v>0.12970999999999999</v>
      </c>
      <c r="RJ11" s="62">
        <v>0.12970999999999999</v>
      </c>
      <c r="RK11" s="62">
        <v>6.4853999999999995E-2</v>
      </c>
      <c r="RL11" s="62">
        <v>0.12970999999999999</v>
      </c>
      <c r="RM11" s="62">
        <v>0.12970999999999999</v>
      </c>
      <c r="RN11" s="62">
        <v>0.12970999999999999</v>
      </c>
      <c r="RO11" s="62">
        <v>0.12970999999999999</v>
      </c>
      <c r="RP11" s="62">
        <v>-0.19456000000000001</v>
      </c>
      <c r="RQ11" s="62">
        <v>-6.4853999999999995E-2</v>
      </c>
      <c r="RR11" s="62">
        <v>-6.4853999999999995E-2</v>
      </c>
      <c r="RS11" s="62">
        <v>-6.4853999999999995E-2</v>
      </c>
      <c r="RT11" s="62">
        <v>-0.19456000000000001</v>
      </c>
      <c r="RU11" s="62">
        <v>-6.4853999999999995E-2</v>
      </c>
      <c r="RV11" s="62">
        <v>-6.4853999999999995E-2</v>
      </c>
      <c r="RW11" s="62">
        <v>6.4853999999999995E-2</v>
      </c>
      <c r="RX11" s="62">
        <v>0.12970999999999999</v>
      </c>
      <c r="RY11" s="62">
        <v>6.4853999999999995E-2</v>
      </c>
      <c r="RZ11" s="62">
        <v>0.25941999999999998</v>
      </c>
      <c r="SA11" s="62">
        <v>0.12970999999999999</v>
      </c>
      <c r="SB11" s="62">
        <v>6.4853999999999995E-2</v>
      </c>
      <c r="SC11" s="62">
        <v>0.12970999999999999</v>
      </c>
      <c r="SD11" s="62">
        <v>0.12970999999999999</v>
      </c>
      <c r="SE11" s="62">
        <v>0.32427</v>
      </c>
      <c r="SF11" s="62">
        <v>0.19456000000000001</v>
      </c>
      <c r="SG11" s="62">
        <v>-6.4853999999999995E-2</v>
      </c>
      <c r="SH11" s="62">
        <v>6.4853999999999995E-2</v>
      </c>
      <c r="SI11" s="62">
        <v>-6.4853999999999995E-2</v>
      </c>
      <c r="SJ11" s="62">
        <v>0.12970999999999999</v>
      </c>
      <c r="SK11" s="62">
        <v>-6.4853999999999995E-2</v>
      </c>
      <c r="SL11" s="62">
        <v>-6.4853999999999995E-2</v>
      </c>
      <c r="SM11" s="62">
        <v>-6.4853999999999995E-2</v>
      </c>
      <c r="SN11" s="62">
        <v>-0.19456000000000001</v>
      </c>
      <c r="SO11" s="62">
        <v>-0.19456000000000001</v>
      </c>
      <c r="SP11" s="62">
        <v>-0.19456000000000001</v>
      </c>
      <c r="SQ11" s="62">
        <v>0.19456000000000001</v>
      </c>
      <c r="SR11" s="62">
        <v>-6.4853999999999995E-2</v>
      </c>
      <c r="SS11" s="62">
        <v>0.12970999999999999</v>
      </c>
      <c r="ST11" s="62">
        <v>6.4853999999999995E-2</v>
      </c>
      <c r="SU11" s="62">
        <v>-6.4853999999999995E-2</v>
      </c>
      <c r="SV11" s="62">
        <v>-6.4853999999999995E-2</v>
      </c>
      <c r="SW11" s="62">
        <v>6.4853999999999995E-2</v>
      </c>
      <c r="SX11" s="62">
        <v>0.19456000000000001</v>
      </c>
      <c r="SY11" s="62">
        <v>-6.4853999999999995E-2</v>
      </c>
      <c r="SZ11" s="62">
        <v>0.12970999999999999</v>
      </c>
      <c r="TA11" s="62">
        <v>-6.4853999999999995E-2</v>
      </c>
      <c r="TB11" s="62">
        <v>0.19456000000000001</v>
      </c>
      <c r="TC11" s="62">
        <v>-6.4853999999999995E-2</v>
      </c>
      <c r="TD11" s="62">
        <v>6.4853999999999995E-2</v>
      </c>
      <c r="TE11" s="62">
        <v>-6.4853999999999995E-2</v>
      </c>
      <c r="TF11" s="62">
        <v>6.4853999999999995E-2</v>
      </c>
      <c r="TG11" s="62">
        <v>-6.4853999999999995E-2</v>
      </c>
      <c r="TH11" s="62">
        <v>-6.4853999999999995E-2</v>
      </c>
      <c r="TI11" s="62">
        <v>0.19456000000000001</v>
      </c>
      <c r="TJ11" s="62">
        <v>6.4853999999999995E-2</v>
      </c>
      <c r="TK11" s="62">
        <v>6.4853999999999995E-2</v>
      </c>
      <c r="TL11" s="62">
        <v>0.12970999999999999</v>
      </c>
      <c r="TM11" s="62">
        <v>-6.4853999999999995E-2</v>
      </c>
      <c r="TN11" s="62">
        <v>6.4853999999999995E-2</v>
      </c>
      <c r="TO11" s="62">
        <v>-6.4853999999999995E-2</v>
      </c>
      <c r="TP11" s="62">
        <v>-0.19456000000000001</v>
      </c>
      <c r="TQ11" s="62">
        <v>-6.4853999999999995E-2</v>
      </c>
      <c r="TR11" s="62">
        <v>0.12970999999999999</v>
      </c>
      <c r="TS11" s="62">
        <v>6.4853999999999995E-2</v>
      </c>
      <c r="TT11" s="62">
        <v>0.12970999999999999</v>
      </c>
      <c r="TU11" s="62">
        <v>6.4853999999999995E-2</v>
      </c>
      <c r="TV11" s="62">
        <v>0.19456000000000001</v>
      </c>
      <c r="TW11" s="62">
        <v>-6.4853999999999995E-2</v>
      </c>
      <c r="TX11" s="62">
        <v>-0.25941999999999998</v>
      </c>
      <c r="TY11" s="62">
        <v>-6.4853999999999995E-2</v>
      </c>
      <c r="TZ11" s="62">
        <v>6.4853999999999995E-2</v>
      </c>
      <c r="UA11" s="62">
        <v>-0.12970999999999999</v>
      </c>
      <c r="UB11" s="62">
        <v>-0.19456000000000001</v>
      </c>
      <c r="UC11" s="62">
        <v>6.4853999999999995E-2</v>
      </c>
      <c r="UD11" s="62">
        <v>0.25941999999999998</v>
      </c>
      <c r="UE11" s="62">
        <v>-0.12970999999999999</v>
      </c>
      <c r="UF11" s="62">
        <v>0.12970999999999999</v>
      </c>
      <c r="UG11" s="62">
        <v>-0.25941999999999998</v>
      </c>
      <c r="UH11" s="62">
        <v>6.4853999999999995E-2</v>
      </c>
      <c r="UI11" s="62">
        <v>-0.19456000000000001</v>
      </c>
      <c r="UJ11" s="62">
        <v>-0.12970999999999999</v>
      </c>
      <c r="UK11" s="62">
        <v>-6.4853999999999995E-2</v>
      </c>
      <c r="UL11" s="62">
        <v>-6.4853999999999995E-2</v>
      </c>
      <c r="UM11" s="62">
        <v>0.19456000000000001</v>
      </c>
      <c r="UN11" s="62">
        <v>-0.19456000000000001</v>
      </c>
      <c r="UO11" s="62">
        <v>-0.12970999999999999</v>
      </c>
      <c r="UP11" s="62">
        <v>-0.19456000000000001</v>
      </c>
      <c r="UQ11" s="62">
        <v>0.19456000000000001</v>
      </c>
      <c r="UR11" s="62">
        <v>0.12970999999999999</v>
      </c>
      <c r="US11" s="62">
        <v>-0.12970999999999999</v>
      </c>
      <c r="UT11" s="62">
        <v>0.19456000000000001</v>
      </c>
      <c r="UU11" s="62">
        <v>6.4853999999999995E-2</v>
      </c>
      <c r="UV11" s="62">
        <v>6.4853999999999995E-2</v>
      </c>
      <c r="UW11" s="62">
        <v>6.4853999999999995E-2</v>
      </c>
      <c r="UX11" s="62">
        <v>-0.12970999999999999</v>
      </c>
      <c r="UY11" s="62">
        <v>6.4853999999999995E-2</v>
      </c>
      <c r="UZ11" s="62">
        <v>0.12970999999999999</v>
      </c>
      <c r="VA11" s="62">
        <v>0.12970999999999999</v>
      </c>
      <c r="VB11" s="62">
        <v>0.12970999999999999</v>
      </c>
      <c r="VC11" s="62">
        <v>0.12970999999999999</v>
      </c>
      <c r="VD11" s="62">
        <v>6.4853999999999995E-2</v>
      </c>
      <c r="VE11" s="62">
        <v>0.19456000000000001</v>
      </c>
      <c r="VF11" s="62">
        <v>0.19456000000000001</v>
      </c>
      <c r="VG11" s="62">
        <v>0.25941999999999998</v>
      </c>
      <c r="VH11" s="62">
        <v>0.19456000000000001</v>
      </c>
      <c r="VI11" s="62">
        <v>0.19456000000000001</v>
      </c>
      <c r="VJ11" s="62">
        <v>6.4853999999999995E-2</v>
      </c>
      <c r="VK11" s="62">
        <v>0.12970999999999999</v>
      </c>
      <c r="VL11" s="62">
        <v>0.12970999999999999</v>
      </c>
      <c r="VM11" s="62">
        <v>0.25941999999999998</v>
      </c>
      <c r="VN11" s="62">
        <v>0.19456000000000001</v>
      </c>
      <c r="VO11" s="62">
        <v>0.25941999999999998</v>
      </c>
      <c r="VP11" s="62">
        <v>0.12970999999999999</v>
      </c>
      <c r="VQ11" s="62">
        <v>0.19456000000000001</v>
      </c>
      <c r="VR11" s="62">
        <v>6.4853999999999995E-2</v>
      </c>
      <c r="VS11" s="62">
        <v>0.32427</v>
      </c>
      <c r="VT11" s="62">
        <v>0.19456000000000001</v>
      </c>
      <c r="VU11" s="62">
        <v>0.38912999999999998</v>
      </c>
      <c r="VV11" s="62">
        <v>0.19456000000000001</v>
      </c>
      <c r="VW11" s="62">
        <v>0.19456000000000001</v>
      </c>
      <c r="VX11" s="62">
        <v>0.32427</v>
      </c>
      <c r="VY11" s="62">
        <v>0.19456000000000001</v>
      </c>
      <c r="VZ11" s="62">
        <v>0.32427</v>
      </c>
      <c r="WA11" s="62">
        <v>0.25941999999999998</v>
      </c>
      <c r="WB11" s="62">
        <v>0.51883999999999997</v>
      </c>
      <c r="WC11" s="62">
        <v>0.25941999999999998</v>
      </c>
      <c r="WD11" s="62">
        <v>0.32427</v>
      </c>
      <c r="WE11" s="62">
        <v>0.32427</v>
      </c>
      <c r="WF11" s="62">
        <v>0.25941999999999998</v>
      </c>
      <c r="WG11" s="62">
        <v>0.19456000000000001</v>
      </c>
      <c r="WH11" s="62">
        <v>0.19456000000000001</v>
      </c>
      <c r="WI11" s="62">
        <v>6.4853999999999995E-2</v>
      </c>
      <c r="WJ11" s="62">
        <v>0.25941999999999998</v>
      </c>
      <c r="WK11" s="62">
        <v>0.19456000000000001</v>
      </c>
      <c r="WL11" s="62">
        <v>0.25941999999999998</v>
      </c>
      <c r="WM11" s="62">
        <v>6.4853999999999995E-2</v>
      </c>
      <c r="WN11" s="62">
        <v>0.12970999999999999</v>
      </c>
      <c r="WO11" s="62">
        <v>6.4853999999999995E-2</v>
      </c>
      <c r="WP11" s="62">
        <v>0.32427</v>
      </c>
      <c r="WQ11" s="62">
        <v>-6.4853999999999995E-2</v>
      </c>
      <c r="WR11" s="62">
        <v>6.4853999999999995E-2</v>
      </c>
      <c r="WS11" s="62">
        <v>0.32427</v>
      </c>
      <c r="WT11" s="62">
        <v>0.19456000000000001</v>
      </c>
      <c r="WU11" s="62">
        <v>0.19456000000000001</v>
      </c>
      <c r="WV11" s="62">
        <v>0.19456000000000001</v>
      </c>
      <c r="WW11" s="62">
        <v>0.38912999999999998</v>
      </c>
      <c r="WX11" s="62">
        <v>0.19456000000000001</v>
      </c>
      <c r="WY11" s="62">
        <v>0.32427</v>
      </c>
      <c r="WZ11" s="62">
        <v>0.32427</v>
      </c>
      <c r="XA11" s="62">
        <v>0.12970999999999999</v>
      </c>
      <c r="XB11" s="62">
        <v>0.12970999999999999</v>
      </c>
      <c r="XC11" s="62">
        <v>-6.4853999999999995E-2</v>
      </c>
      <c r="XD11" s="62">
        <v>0.19456000000000001</v>
      </c>
      <c r="XE11" s="62">
        <v>0.12970999999999999</v>
      </c>
      <c r="XF11" s="62">
        <v>-6.4853999999999995E-2</v>
      </c>
      <c r="XG11" s="62">
        <v>6.4853999999999995E-2</v>
      </c>
      <c r="XH11" s="62">
        <v>0.19456000000000001</v>
      </c>
      <c r="XI11" s="62">
        <v>6.4853999999999995E-2</v>
      </c>
      <c r="XJ11" s="62">
        <v>0.12970999999999999</v>
      </c>
      <c r="XK11" s="62">
        <v>-0.12970999999999999</v>
      </c>
      <c r="XL11" s="62">
        <v>-6.4853999999999995E-2</v>
      </c>
      <c r="XM11" s="62">
        <v>6.4853999999999995E-2</v>
      </c>
      <c r="XN11" s="62">
        <v>-0.12970999999999999</v>
      </c>
      <c r="XO11" s="62">
        <v>6.4853999999999995E-2</v>
      </c>
      <c r="XP11" s="62">
        <v>6.4853999999999995E-2</v>
      </c>
      <c r="XQ11" s="62">
        <v>0.19456000000000001</v>
      </c>
      <c r="XR11" s="62">
        <v>0.19456000000000001</v>
      </c>
      <c r="XS11" s="62">
        <v>-0.12970999999999999</v>
      </c>
      <c r="XT11" s="62">
        <v>-0.12970999999999999</v>
      </c>
      <c r="XU11" s="62">
        <v>0.19456000000000001</v>
      </c>
      <c r="XV11" s="62">
        <v>-6.4853999999999995E-2</v>
      </c>
      <c r="XW11" s="62">
        <v>6.4853999999999995E-2</v>
      </c>
      <c r="XX11" s="62">
        <v>-0.19456000000000001</v>
      </c>
      <c r="XY11" s="62">
        <v>-6.4853999999999995E-2</v>
      </c>
      <c r="XZ11" s="62">
        <v>-0.25941999999999998</v>
      </c>
      <c r="YA11" s="62">
        <v>-0.12970999999999999</v>
      </c>
      <c r="YB11" s="62">
        <v>-0.12970999999999999</v>
      </c>
      <c r="YC11" s="62">
        <v>-0.19456000000000001</v>
      </c>
      <c r="YD11" s="62">
        <v>-0.19456000000000001</v>
      </c>
      <c r="YE11" s="62">
        <v>-0.12970999999999999</v>
      </c>
      <c r="YF11" s="62">
        <v>-0.19456000000000001</v>
      </c>
      <c r="YG11" s="62">
        <v>-0.32427</v>
      </c>
      <c r="YH11" s="62">
        <v>-0.19456000000000001</v>
      </c>
      <c r="YI11" s="62">
        <v>-6.4853999999999995E-2</v>
      </c>
      <c r="YJ11" s="62">
        <v>6.4853999999999995E-2</v>
      </c>
      <c r="YK11" s="62">
        <v>-0.19456000000000001</v>
      </c>
      <c r="YL11" s="62">
        <v>6.4853999999999995E-2</v>
      </c>
      <c r="YM11" s="62">
        <v>6.4853999999999995E-2</v>
      </c>
      <c r="YN11" s="62">
        <v>-0.12970999999999999</v>
      </c>
      <c r="YO11" s="62">
        <v>-0.12970999999999999</v>
      </c>
      <c r="YP11" s="62">
        <v>-6.4853999999999995E-2</v>
      </c>
      <c r="YQ11" s="62">
        <v>-0.12970999999999999</v>
      </c>
      <c r="YR11" s="62">
        <v>-0.12970999999999999</v>
      </c>
      <c r="YS11" s="62">
        <v>-0.12970999999999999</v>
      </c>
      <c r="YT11" s="62">
        <v>-0.19456000000000001</v>
      </c>
      <c r="YU11" s="62">
        <v>-0.12970999999999999</v>
      </c>
      <c r="YV11" s="62">
        <v>-0.12970999999999999</v>
      </c>
      <c r="YW11" s="62">
        <v>-0.12970999999999999</v>
      </c>
      <c r="YX11" s="62">
        <v>6.4853999999999995E-2</v>
      </c>
      <c r="YY11" s="62">
        <v>-0.19456000000000001</v>
      </c>
      <c r="YZ11" s="62">
        <v>-0.19456000000000001</v>
      </c>
      <c r="ZA11" s="62">
        <v>-0.19456000000000001</v>
      </c>
      <c r="ZB11" s="62">
        <v>-0.12970999999999999</v>
      </c>
      <c r="ZC11" s="62">
        <v>6.4853999999999995E-2</v>
      </c>
      <c r="ZD11" s="62">
        <v>6.4853999999999995E-2</v>
      </c>
      <c r="ZE11" s="62">
        <v>-0.12970999999999999</v>
      </c>
      <c r="ZF11" s="62">
        <v>-0.12970999999999999</v>
      </c>
      <c r="ZG11" s="62">
        <v>-6.4853999999999995E-2</v>
      </c>
      <c r="ZH11" s="62">
        <v>6.4853999999999995E-2</v>
      </c>
      <c r="ZI11" s="62">
        <v>0.19456000000000001</v>
      </c>
      <c r="ZJ11" s="62">
        <v>-0.19456000000000001</v>
      </c>
      <c r="ZK11" s="62">
        <v>0.12970999999999999</v>
      </c>
      <c r="ZL11" s="62">
        <v>6.4853999999999995E-2</v>
      </c>
      <c r="ZM11" s="62">
        <v>-0.19456000000000001</v>
      </c>
      <c r="ZN11" s="62">
        <v>-6.4853999999999995E-2</v>
      </c>
      <c r="ZO11" s="62">
        <v>-6.4853999999999995E-2</v>
      </c>
      <c r="ZP11" s="62">
        <v>-0.12970999999999999</v>
      </c>
      <c r="ZQ11" s="62">
        <v>-0.12970999999999999</v>
      </c>
      <c r="ZR11" s="62">
        <v>-0.12970999999999999</v>
      </c>
      <c r="ZS11" s="62">
        <v>-0.25941999999999998</v>
      </c>
      <c r="ZT11" s="62">
        <v>-0.19456000000000001</v>
      </c>
      <c r="ZU11" s="62">
        <v>-0.12970999999999999</v>
      </c>
      <c r="ZV11" s="62">
        <v>-0.19456000000000001</v>
      </c>
      <c r="ZW11" s="62">
        <v>-0.38912999999999998</v>
      </c>
      <c r="ZX11" s="62">
        <v>-0.25941999999999998</v>
      </c>
      <c r="ZY11" s="62">
        <v>-6.4853999999999995E-2</v>
      </c>
      <c r="ZZ11" s="62">
        <v>-0.12970999999999999</v>
      </c>
      <c r="AAA11" s="62">
        <v>-0.25941999999999998</v>
      </c>
      <c r="AAB11" s="62">
        <v>-0.25941999999999998</v>
      </c>
      <c r="AAC11" s="62">
        <v>-6.4853999999999995E-2</v>
      </c>
      <c r="AAD11" s="62">
        <v>-0.32427</v>
      </c>
      <c r="AAE11" s="62">
        <v>-0.19456000000000001</v>
      </c>
      <c r="AAF11" s="62">
        <v>-0.19456000000000001</v>
      </c>
      <c r="AAG11" s="62">
        <v>-0.25941999999999998</v>
      </c>
      <c r="AAH11" s="62">
        <v>-0.12970999999999999</v>
      </c>
      <c r="AAI11" s="62">
        <v>-0.12970999999999999</v>
      </c>
      <c r="AAJ11" s="62">
        <v>-6.4853999999999995E-2</v>
      </c>
      <c r="AAK11" s="62">
        <v>-0.25941999999999998</v>
      </c>
      <c r="AAL11" s="62">
        <v>-0.19456000000000001</v>
      </c>
      <c r="AAM11" s="62">
        <v>-0.32427</v>
      </c>
      <c r="AAN11" s="62">
        <v>-6.4853999999999995E-2</v>
      </c>
      <c r="AAO11" s="62">
        <v>-0.12970999999999999</v>
      </c>
      <c r="AAP11" s="62">
        <v>-0.12970999999999999</v>
      </c>
      <c r="AAQ11" s="62">
        <v>-0.12970999999999999</v>
      </c>
      <c r="AAR11" s="62">
        <v>-0.19456000000000001</v>
      </c>
      <c r="AAS11" s="62">
        <v>-0.19456000000000001</v>
      </c>
      <c r="AAT11" s="62">
        <v>-0.19456000000000001</v>
      </c>
      <c r="AAU11" s="62">
        <v>-0.12970999999999999</v>
      </c>
      <c r="AAV11" s="62">
        <v>-0.12970999999999999</v>
      </c>
      <c r="AAW11" s="62">
        <v>-6.4853999999999995E-2</v>
      </c>
      <c r="AAX11" s="62">
        <v>-6.4853999999999995E-2</v>
      </c>
      <c r="AAY11" s="62">
        <v>-6.4853999999999995E-2</v>
      </c>
      <c r="AAZ11" s="62">
        <v>-0.19456000000000001</v>
      </c>
      <c r="ABA11" s="62">
        <v>-0.25941999999999998</v>
      </c>
      <c r="ABB11" s="62">
        <v>-0.19456000000000001</v>
      </c>
      <c r="ABC11" s="62">
        <v>-0.12970999999999999</v>
      </c>
      <c r="ABD11" s="62">
        <v>-0.19456000000000001</v>
      </c>
      <c r="ABE11" s="62">
        <v>-6.4853999999999995E-2</v>
      </c>
      <c r="ABF11" s="62">
        <v>-0.32427</v>
      </c>
      <c r="ABG11" s="62">
        <v>-0.19456000000000001</v>
      </c>
      <c r="ABH11" s="62">
        <v>-0.25941999999999998</v>
      </c>
      <c r="ABI11" s="62">
        <v>-0.38912999999999998</v>
      </c>
      <c r="ABJ11" s="62">
        <v>-0.25941999999999998</v>
      </c>
      <c r="ABK11" s="62">
        <v>-0.12970999999999999</v>
      </c>
      <c r="ABL11" s="62">
        <v>-0.19456000000000001</v>
      </c>
      <c r="ABM11" s="62">
        <v>6.4853999999999995E-2</v>
      </c>
      <c r="ABN11" s="62">
        <v>-6.4853999999999995E-2</v>
      </c>
      <c r="ABO11" s="62">
        <v>-0.19456000000000001</v>
      </c>
      <c r="ABP11" s="62">
        <v>-0.25941999999999998</v>
      </c>
      <c r="ABQ11" s="62">
        <v>-0.12970999999999999</v>
      </c>
      <c r="ABR11" s="62">
        <v>-0.12970999999999999</v>
      </c>
      <c r="ABS11" s="62">
        <v>-0.32427</v>
      </c>
      <c r="ABT11" s="62">
        <v>-0.19456000000000001</v>
      </c>
      <c r="ABU11" s="62">
        <v>-0.12970999999999999</v>
      </c>
      <c r="ABV11" s="62">
        <v>-0.12970999999999999</v>
      </c>
      <c r="ABW11" s="62">
        <v>-6.4853999999999995E-2</v>
      </c>
      <c r="ABX11" s="62">
        <v>-6.4853999999999995E-2</v>
      </c>
      <c r="ABY11" s="62">
        <v>-0.12970999999999999</v>
      </c>
      <c r="ABZ11" s="62">
        <v>-6.4853999999999995E-2</v>
      </c>
      <c r="ACA11" s="62">
        <v>6.4853999999999995E-2</v>
      </c>
      <c r="ACB11" s="62">
        <v>6.4853999999999995E-2</v>
      </c>
      <c r="ACC11" s="62">
        <v>-0.12970999999999999</v>
      </c>
      <c r="ACD11" s="62">
        <v>-0.12970999999999999</v>
      </c>
      <c r="ACE11" s="62">
        <v>-6.4853999999999995E-2</v>
      </c>
      <c r="ACF11" s="62">
        <v>6.4853999999999995E-2</v>
      </c>
      <c r="ACG11" s="62">
        <v>6.4853999999999995E-2</v>
      </c>
      <c r="ACH11" s="62">
        <v>0.19456000000000001</v>
      </c>
      <c r="ACI11" s="62">
        <v>0.19456000000000001</v>
      </c>
      <c r="ACJ11" s="62">
        <v>-6.4853999999999995E-2</v>
      </c>
      <c r="ACK11" s="62">
        <v>-6.4853999999999995E-2</v>
      </c>
      <c r="ACL11" s="62">
        <v>0.12970999999999999</v>
      </c>
      <c r="ACM11" s="62">
        <v>-0.25941999999999998</v>
      </c>
      <c r="ACN11" s="62">
        <v>-6.4853999999999995E-2</v>
      </c>
      <c r="ACO11" s="62">
        <v>-6.4853999999999995E-2</v>
      </c>
      <c r="ACP11" s="62">
        <v>6.4853999999999995E-2</v>
      </c>
      <c r="ACQ11" s="62">
        <v>6.4853999999999995E-2</v>
      </c>
      <c r="ACR11" s="62">
        <v>-0.25941999999999998</v>
      </c>
      <c r="ACS11" s="62">
        <v>-0.12970999999999999</v>
      </c>
      <c r="ACT11" s="62">
        <v>6.4853999999999995E-2</v>
      </c>
      <c r="ACU11" s="62">
        <v>6.4853999999999995E-2</v>
      </c>
      <c r="ACV11" s="62">
        <v>-6.4853999999999995E-2</v>
      </c>
      <c r="ACW11" s="62">
        <v>-0.12970999999999999</v>
      </c>
      <c r="ACX11" s="62">
        <v>6.4853999999999995E-2</v>
      </c>
      <c r="ACY11" s="62">
        <v>6.4853999999999995E-2</v>
      </c>
      <c r="ACZ11" s="62">
        <v>-0.25941999999999998</v>
      </c>
      <c r="ADA11" s="62">
        <v>0.25941999999999998</v>
      </c>
      <c r="ADB11" s="62">
        <v>-0.12970999999999999</v>
      </c>
      <c r="ADC11" s="62">
        <v>-0.19456000000000001</v>
      </c>
      <c r="ADD11" s="62">
        <v>0.12970999999999999</v>
      </c>
      <c r="ADE11" s="62">
        <v>0.12970999999999999</v>
      </c>
      <c r="ADF11" s="62">
        <v>0.19456000000000001</v>
      </c>
      <c r="ADG11" s="62">
        <v>-0.19456000000000001</v>
      </c>
      <c r="ADH11" s="62">
        <v>0.12970999999999999</v>
      </c>
      <c r="ADI11" s="62">
        <v>0.12970999999999999</v>
      </c>
      <c r="ADJ11" s="62">
        <v>-6.4853999999999995E-2</v>
      </c>
      <c r="ADK11" s="62">
        <v>0.12970999999999999</v>
      </c>
      <c r="ADL11" s="62">
        <v>-0.12970999999999999</v>
      </c>
      <c r="ADM11" s="62">
        <v>0.19456000000000001</v>
      </c>
      <c r="ADN11" s="62">
        <v>6.4853999999999995E-2</v>
      </c>
      <c r="ADO11" s="62">
        <v>6.4853999999999995E-2</v>
      </c>
      <c r="ADP11" s="62">
        <v>0.12970999999999999</v>
      </c>
      <c r="ADQ11" s="62">
        <v>-0.12970999999999999</v>
      </c>
      <c r="ADR11" s="62">
        <v>-0.12970999999999999</v>
      </c>
      <c r="ADS11" s="62">
        <v>6.4853999999999995E-2</v>
      </c>
      <c r="ADT11" s="62">
        <v>0.12970999999999999</v>
      </c>
      <c r="ADU11" s="62">
        <v>6.4853999999999995E-2</v>
      </c>
      <c r="ADV11" s="62">
        <v>6.4853999999999995E-2</v>
      </c>
      <c r="ADW11" s="62">
        <v>0.12970999999999999</v>
      </c>
      <c r="ADX11" s="62">
        <v>-0.12970999999999999</v>
      </c>
      <c r="ADY11" s="62">
        <v>6.4853999999999995E-2</v>
      </c>
      <c r="ADZ11" s="62">
        <v>6.4853999999999995E-2</v>
      </c>
      <c r="AEA11" s="62">
        <v>0.19456000000000001</v>
      </c>
      <c r="AEB11" s="62">
        <v>6.4853999999999995E-2</v>
      </c>
      <c r="AEC11" s="62">
        <v>0.12970999999999999</v>
      </c>
      <c r="AED11" s="62">
        <v>0.12970999999999999</v>
      </c>
      <c r="AEE11" s="62">
        <v>6.4853999999999995E-2</v>
      </c>
      <c r="AEF11" s="62">
        <v>6.4853999999999995E-2</v>
      </c>
      <c r="AEG11" s="62">
        <v>0.19456000000000001</v>
      </c>
      <c r="AEH11" s="62">
        <v>0.32427</v>
      </c>
      <c r="AEI11" s="62">
        <v>0.12970999999999999</v>
      </c>
      <c r="AEJ11" s="62">
        <v>6.4853999999999995E-2</v>
      </c>
      <c r="AEK11" s="62">
        <v>6.4853999999999995E-2</v>
      </c>
      <c r="AEL11" s="62">
        <v>-6.4853999999999995E-2</v>
      </c>
      <c r="AEM11" s="62">
        <v>0.19456000000000001</v>
      </c>
      <c r="AEN11" s="62">
        <v>0.12970999999999999</v>
      </c>
      <c r="AEO11" s="62">
        <v>0.25941999999999998</v>
      </c>
      <c r="AEP11" s="62">
        <v>0.12970999999999999</v>
      </c>
      <c r="AEQ11" s="62">
        <v>6.4853999999999995E-2</v>
      </c>
      <c r="AER11" s="62">
        <v>0.19456000000000001</v>
      </c>
      <c r="AES11" s="62">
        <v>0.19456000000000001</v>
      </c>
      <c r="AET11" s="62">
        <v>0.12970999999999999</v>
      </c>
      <c r="AEU11" s="62">
        <v>0.19456000000000001</v>
      </c>
      <c r="AEV11" s="62">
        <v>0.12970999999999999</v>
      </c>
      <c r="AEW11" s="62">
        <v>6.4853999999999995E-2</v>
      </c>
      <c r="AEX11" s="62">
        <v>0.19456000000000001</v>
      </c>
      <c r="AEY11" s="62">
        <v>6.4853999999999995E-2</v>
      </c>
      <c r="AEZ11" s="62">
        <v>-6.4853999999999995E-2</v>
      </c>
      <c r="AFA11" s="62">
        <v>-0.12970999999999999</v>
      </c>
      <c r="AFB11" s="62">
        <v>6.4853999999999995E-2</v>
      </c>
      <c r="AFC11" s="62">
        <v>6.4853999999999995E-2</v>
      </c>
      <c r="AFD11" s="62">
        <v>-6.4853999999999995E-2</v>
      </c>
      <c r="AFE11" s="62">
        <v>0.12970999999999999</v>
      </c>
      <c r="AFF11" s="62">
        <v>0.19456000000000001</v>
      </c>
      <c r="AFG11" s="62">
        <v>0.12970999999999999</v>
      </c>
      <c r="AFH11" s="62">
        <v>0.12970999999999999</v>
      </c>
      <c r="AFI11" s="62">
        <v>0.12970999999999999</v>
      </c>
      <c r="AFJ11" s="62">
        <v>0.12970999999999999</v>
      </c>
      <c r="AFK11" s="62">
        <v>0.19456000000000001</v>
      </c>
      <c r="AFL11" s="62">
        <v>0.19456000000000001</v>
      </c>
      <c r="AFM11" s="62">
        <v>0.12970999999999999</v>
      </c>
      <c r="AFN11" s="62">
        <v>0.12970999999999999</v>
      </c>
      <c r="AFO11" s="62">
        <v>-6.4853999999999995E-2</v>
      </c>
      <c r="AFP11" s="62">
        <v>0.25941999999999998</v>
      </c>
      <c r="AFQ11" s="62">
        <v>0.12970999999999999</v>
      </c>
      <c r="AFR11" s="62">
        <v>0.19456000000000001</v>
      </c>
      <c r="AFS11" s="62">
        <v>0.12970999999999999</v>
      </c>
      <c r="AFT11" s="62">
        <v>0.12970999999999999</v>
      </c>
      <c r="AFU11" s="62">
        <v>-0.12970999999999999</v>
      </c>
      <c r="AFV11" s="62">
        <v>0.12970999999999999</v>
      </c>
      <c r="AFW11" s="62">
        <v>-6.4853999999999995E-2</v>
      </c>
      <c r="AFX11" s="62">
        <v>0.19456000000000001</v>
      </c>
      <c r="AFY11" s="62">
        <v>0.12970999999999999</v>
      </c>
      <c r="AFZ11" s="62">
        <v>6.4853999999999995E-2</v>
      </c>
      <c r="AGA11" s="62">
        <v>-6.4853999999999995E-2</v>
      </c>
      <c r="AGB11" s="62">
        <v>6.4853999999999995E-2</v>
      </c>
      <c r="AGC11" s="62">
        <v>0.12970999999999999</v>
      </c>
      <c r="AGD11" s="62">
        <v>6.4853999999999995E-2</v>
      </c>
      <c r="AGE11" s="62">
        <v>6.4853999999999995E-2</v>
      </c>
      <c r="AGF11" s="62">
        <v>-6.4853999999999995E-2</v>
      </c>
      <c r="AGG11" s="62">
        <v>-6.4853999999999995E-2</v>
      </c>
      <c r="AGH11" s="62">
        <v>-0.12970999999999999</v>
      </c>
      <c r="AGI11" s="62">
        <v>-6.4853999999999995E-2</v>
      </c>
      <c r="AGJ11" s="62">
        <v>0.12970999999999999</v>
      </c>
      <c r="AGK11" s="62">
        <v>0.12970999999999999</v>
      </c>
      <c r="AGL11" s="62">
        <v>0.12970999999999999</v>
      </c>
      <c r="AGM11" s="62">
        <v>0.12970999999999999</v>
      </c>
      <c r="AGN11" s="62">
        <v>-0.12970999999999999</v>
      </c>
      <c r="AGO11" s="62">
        <v>-0.12970999999999999</v>
      </c>
      <c r="AGP11" s="62">
        <v>-6.4853999999999995E-2</v>
      </c>
      <c r="AGQ11" s="62">
        <v>6.4853999999999995E-2</v>
      </c>
      <c r="AGR11" s="62">
        <v>-0.19456000000000001</v>
      </c>
      <c r="AGS11" s="62">
        <v>-0.12970999999999999</v>
      </c>
      <c r="AGT11" s="62">
        <v>-0.12970999999999999</v>
      </c>
      <c r="AGU11" s="62">
        <v>-0.12970999999999999</v>
      </c>
      <c r="AGV11" s="62">
        <v>-0.25941999999999998</v>
      </c>
      <c r="AGW11" s="62">
        <v>-0.12970999999999999</v>
      </c>
      <c r="AGX11" s="62">
        <v>0.12970999999999999</v>
      </c>
      <c r="AGY11" s="62">
        <v>-0.19456000000000001</v>
      </c>
      <c r="AGZ11" s="62">
        <v>-0.12970999999999999</v>
      </c>
      <c r="AHA11" s="62">
        <v>6.4853999999999995E-2</v>
      </c>
      <c r="AHB11" s="62">
        <v>-0.12970999999999999</v>
      </c>
      <c r="AHC11" s="62">
        <v>-6.4853999999999995E-2</v>
      </c>
      <c r="AHD11" s="62">
        <v>6.4853999999999995E-2</v>
      </c>
      <c r="AHE11" s="62">
        <v>-0.19456000000000001</v>
      </c>
      <c r="AHF11" s="62">
        <v>-0.12970999999999999</v>
      </c>
      <c r="AHG11" s="62">
        <v>-0.19456000000000001</v>
      </c>
      <c r="AHH11" s="62">
        <v>-0.19456000000000001</v>
      </c>
      <c r="AHI11" s="62">
        <v>-0.19456000000000001</v>
      </c>
      <c r="AHJ11" s="62">
        <v>-0.25941999999999998</v>
      </c>
      <c r="AHK11" s="62">
        <v>-0.12970999999999999</v>
      </c>
      <c r="AHL11" s="62">
        <v>-6.4853999999999995E-2</v>
      </c>
      <c r="AHM11" s="62">
        <v>-0.12970999999999999</v>
      </c>
      <c r="AHN11" s="62">
        <v>-0.12970999999999999</v>
      </c>
      <c r="AHO11" s="62">
        <v>-0.32427</v>
      </c>
      <c r="AHP11" s="62">
        <v>-0.12970999999999999</v>
      </c>
      <c r="AHQ11" s="62">
        <v>-0.12970999999999999</v>
      </c>
      <c r="AHR11" s="62">
        <v>-0.25941999999999998</v>
      </c>
      <c r="AHS11" s="62">
        <v>0.12970999999999999</v>
      </c>
      <c r="AHT11" s="62">
        <v>-6.4853999999999995E-2</v>
      </c>
      <c r="AHU11" s="62">
        <v>6.4853999999999995E-2</v>
      </c>
      <c r="AHV11" s="62">
        <v>0.12970999999999999</v>
      </c>
      <c r="AHW11" s="62">
        <v>-0.19456000000000001</v>
      </c>
      <c r="AHX11" s="62">
        <v>-0.19456000000000001</v>
      </c>
      <c r="AHY11" s="62">
        <v>-6.4853999999999995E-2</v>
      </c>
      <c r="AHZ11" s="62">
        <v>-0.19456000000000001</v>
      </c>
      <c r="AIA11" s="62">
        <v>6.4853999999999995E-2</v>
      </c>
      <c r="AIB11" s="62">
        <v>-0.38912999999999998</v>
      </c>
      <c r="AIC11" s="62">
        <v>-0.25941999999999998</v>
      </c>
      <c r="AID11" s="62">
        <v>-0.12970999999999999</v>
      </c>
      <c r="AIE11" s="62">
        <v>-0.19456000000000001</v>
      </c>
      <c r="AIF11" s="62">
        <v>-0.25941999999999998</v>
      </c>
      <c r="AIG11" s="62">
        <v>0.12970999999999999</v>
      </c>
      <c r="AIH11" s="62">
        <v>-0.12970999999999999</v>
      </c>
      <c r="AII11" s="62">
        <v>6.4853999999999995E-2</v>
      </c>
      <c r="AIJ11" s="62">
        <v>-0.19456000000000001</v>
      </c>
      <c r="AIK11" s="62">
        <v>-6.4853999999999995E-2</v>
      </c>
      <c r="AIL11" s="62">
        <v>-0.19456000000000001</v>
      </c>
      <c r="AIM11" s="62">
        <v>-0.12970999999999999</v>
      </c>
      <c r="AIN11" s="62">
        <v>-0.25941999999999998</v>
      </c>
      <c r="AIO11" s="62">
        <v>-0.19456000000000001</v>
      </c>
      <c r="AIP11" s="62">
        <v>-0.32427</v>
      </c>
      <c r="AIQ11" s="62">
        <v>-0.19456000000000001</v>
      </c>
      <c r="AIR11" s="62">
        <v>-0.19456000000000001</v>
      </c>
      <c r="AIS11" s="62">
        <v>-6.4853999999999995E-2</v>
      </c>
      <c r="AIT11" s="62">
        <v>-0.25941999999999998</v>
      </c>
      <c r="AIU11" s="62">
        <v>-0.25941999999999998</v>
      </c>
      <c r="AIV11" s="62">
        <v>-6.4853999999999995E-2</v>
      </c>
      <c r="AIW11" s="62">
        <v>-0.25941999999999998</v>
      </c>
      <c r="AIX11" s="62">
        <v>-0.19456000000000001</v>
      </c>
      <c r="AIY11" s="62">
        <v>-0.12970999999999999</v>
      </c>
      <c r="AIZ11" s="62">
        <v>-0.12970999999999999</v>
      </c>
      <c r="AJA11" s="62">
        <v>-0.12970999999999999</v>
      </c>
      <c r="AJB11" s="62">
        <v>-6.4853999999999995E-2</v>
      </c>
      <c r="AJC11" s="62">
        <v>-0.12970999999999999</v>
      </c>
      <c r="AJD11" s="62">
        <v>-6.4853999999999995E-2</v>
      </c>
      <c r="AJE11" s="62">
        <v>-0.19456000000000001</v>
      </c>
      <c r="AJF11" s="62">
        <v>-6.4853999999999995E-2</v>
      </c>
      <c r="AJG11" s="62">
        <v>-0.12970999999999999</v>
      </c>
      <c r="AJH11" s="62">
        <v>-0.32427</v>
      </c>
      <c r="AJI11" s="62">
        <v>6.4853999999999995E-2</v>
      </c>
      <c r="AJJ11" s="62">
        <v>-0.12970999999999999</v>
      </c>
      <c r="AJK11" s="62">
        <v>-6.4853999999999995E-2</v>
      </c>
      <c r="AJL11" s="62">
        <v>-0.12970999999999999</v>
      </c>
      <c r="AJM11" s="62">
        <v>-0.19456000000000001</v>
      </c>
      <c r="AJN11" s="62">
        <v>-0.25941999999999998</v>
      </c>
      <c r="AJO11" s="62">
        <v>-0.12970999999999999</v>
      </c>
      <c r="AJP11" s="62">
        <v>-0.19456000000000001</v>
      </c>
      <c r="AJQ11" s="62">
        <v>-0.25941999999999998</v>
      </c>
      <c r="AJR11" s="62">
        <v>-0.12970999999999999</v>
      </c>
      <c r="AJS11" s="62">
        <v>-0.25941999999999998</v>
      </c>
      <c r="AJT11" s="62">
        <v>-0.19456000000000001</v>
      </c>
      <c r="AJU11" s="62">
        <v>-0.19456000000000001</v>
      </c>
      <c r="AJV11" s="62">
        <v>-0.19456000000000001</v>
      </c>
      <c r="AJW11" s="62">
        <v>-0.12970999999999999</v>
      </c>
      <c r="AJX11" s="62">
        <v>-0.19456000000000001</v>
      </c>
      <c r="AJY11" s="62">
        <v>-0.19456000000000001</v>
      </c>
      <c r="AJZ11" s="62">
        <v>-0.12970999999999999</v>
      </c>
      <c r="AKA11" s="62">
        <v>-0.12970999999999999</v>
      </c>
      <c r="AKB11" s="62">
        <v>-0.25941999999999998</v>
      </c>
      <c r="AKC11" s="62">
        <v>-0.19456000000000001</v>
      </c>
      <c r="AKD11" s="62">
        <v>-0.19456000000000001</v>
      </c>
      <c r="AKE11" s="62">
        <v>-0.12970999999999999</v>
      </c>
      <c r="AKF11" s="62">
        <v>-0.19456000000000001</v>
      </c>
      <c r="AKG11" s="62">
        <v>6.4853999999999995E-2</v>
      </c>
      <c r="AKH11" s="62">
        <v>-6.4853999999999995E-2</v>
      </c>
      <c r="AKI11" s="62">
        <v>-0.12970999999999999</v>
      </c>
      <c r="AKJ11" s="62">
        <v>6.4853999999999995E-2</v>
      </c>
      <c r="AKK11" s="62">
        <v>-6.4853999999999995E-2</v>
      </c>
      <c r="AKL11" s="62">
        <v>-0.12970999999999999</v>
      </c>
      <c r="AKM11" s="62">
        <v>6.4853999999999995E-2</v>
      </c>
      <c r="AKN11" s="62">
        <v>-6.4853999999999995E-2</v>
      </c>
      <c r="AKO11" s="62">
        <v>0.12970999999999999</v>
      </c>
      <c r="AKP11" s="62">
        <v>-6.4853999999999995E-2</v>
      </c>
      <c r="AKQ11" s="62">
        <v>0.19456000000000001</v>
      </c>
      <c r="AKR11" s="62">
        <v>-0.12970999999999999</v>
      </c>
      <c r="AKS11" s="62">
        <v>0.12970999999999999</v>
      </c>
      <c r="AKT11" s="62">
        <v>6.4853999999999995E-2</v>
      </c>
      <c r="AKU11" s="62">
        <v>6.4853999999999995E-2</v>
      </c>
      <c r="AKV11" s="62">
        <v>-6.4853999999999995E-2</v>
      </c>
      <c r="AKW11" s="62">
        <v>0.12970999999999999</v>
      </c>
      <c r="AKX11" s="62">
        <v>0.19456000000000001</v>
      </c>
      <c r="AKY11" s="62">
        <v>0.12970999999999999</v>
      </c>
      <c r="AKZ11" s="62">
        <v>0.12970999999999999</v>
      </c>
      <c r="ALA11" s="62">
        <v>0.12970999999999999</v>
      </c>
      <c r="ALB11" s="62">
        <v>6.4853999999999995E-2</v>
      </c>
      <c r="ALC11" s="62">
        <v>-6.4853999999999995E-2</v>
      </c>
      <c r="ALD11" s="62">
        <v>-6.4853999999999995E-2</v>
      </c>
      <c r="ALE11" s="62">
        <v>-6.4853999999999995E-2</v>
      </c>
      <c r="ALF11" s="62">
        <v>-6.4853999999999995E-2</v>
      </c>
      <c r="ALG11" s="62">
        <v>0.12970999999999999</v>
      </c>
      <c r="ALH11" s="62">
        <v>0.12970999999999999</v>
      </c>
      <c r="ALI11" s="62">
        <v>-6.4853999999999995E-2</v>
      </c>
      <c r="ALJ11" s="62">
        <v>0.12970999999999999</v>
      </c>
      <c r="ALK11" s="62">
        <v>0.12970999999999999</v>
      </c>
      <c r="ALL11" s="62">
        <v>-6.4853999999999995E-2</v>
      </c>
      <c r="ALM11" s="62">
        <v>0.12970999999999999</v>
      </c>
      <c r="ALN11" s="62">
        <v>6.4853999999999995E-2</v>
      </c>
      <c r="ALO11" s="62">
        <v>0.19456000000000001</v>
      </c>
      <c r="ALP11" s="62">
        <v>6.4853999999999995E-2</v>
      </c>
      <c r="ALQ11" s="62">
        <v>-6.4853999999999995E-2</v>
      </c>
      <c r="ALR11" s="62">
        <v>-0.12970999999999999</v>
      </c>
      <c r="ALS11" s="62">
        <v>6.4853999999999995E-2</v>
      </c>
      <c r="ALT11" s="62">
        <v>6.4853999999999995E-2</v>
      </c>
      <c r="ALU11" s="62">
        <v>-6.4853999999999995E-2</v>
      </c>
      <c r="ALV11" s="62">
        <v>-0.12970999999999999</v>
      </c>
      <c r="ALW11" s="62">
        <v>0.12970999999999999</v>
      </c>
      <c r="ALX11" s="62">
        <v>-0.12970999999999999</v>
      </c>
      <c r="ALY11" s="62">
        <v>-0.12970999999999999</v>
      </c>
      <c r="ALZ11" s="62">
        <v>0.12970999999999999</v>
      </c>
      <c r="AMA11" s="62">
        <v>-6.4853999999999995E-2</v>
      </c>
      <c r="AMB11" s="62">
        <v>-0.12970999999999999</v>
      </c>
      <c r="AMC11" s="62">
        <v>0.19456000000000001</v>
      </c>
      <c r="AMD11" s="62">
        <v>0.12970999999999999</v>
      </c>
      <c r="AME11" s="62">
        <v>0.12970999999999999</v>
      </c>
      <c r="AMF11" s="62">
        <v>-0.12970999999999999</v>
      </c>
      <c r="AMG11" s="62">
        <v>6.4853999999999995E-2</v>
      </c>
      <c r="AMH11" s="62">
        <v>-0.12970999999999999</v>
      </c>
      <c r="AMI11" s="62">
        <v>6.4853999999999995E-2</v>
      </c>
      <c r="AMJ11" s="62">
        <v>0.19456000000000001</v>
      </c>
      <c r="AMK11" s="62">
        <v>0.12970999999999999</v>
      </c>
      <c r="AML11" s="62">
        <v>0.12970999999999999</v>
      </c>
      <c r="AMM11" s="62">
        <v>-0.12970999999999999</v>
      </c>
      <c r="AMN11" s="62">
        <v>-6.4853999999999995E-2</v>
      </c>
      <c r="AMO11" s="62">
        <v>0.25941999999999998</v>
      </c>
      <c r="AMP11" s="62">
        <v>6.4853999999999995E-2</v>
      </c>
      <c r="AMQ11" s="62">
        <v>0.19456000000000001</v>
      </c>
      <c r="AMR11" s="62">
        <v>0.12970999999999999</v>
      </c>
      <c r="AMS11" s="62">
        <v>0.12970999999999999</v>
      </c>
      <c r="AMT11" s="62">
        <v>-6.4853999999999995E-2</v>
      </c>
      <c r="AMU11" s="62">
        <v>-0.12970999999999999</v>
      </c>
      <c r="AMV11" s="62">
        <v>-6.4853999999999995E-2</v>
      </c>
      <c r="AMW11" s="62">
        <v>6.4853999999999995E-2</v>
      </c>
      <c r="AMX11" s="62">
        <v>0.25941999999999998</v>
      </c>
      <c r="AMY11" s="62">
        <v>6.4853999999999995E-2</v>
      </c>
      <c r="AMZ11" s="62">
        <v>0.19456000000000001</v>
      </c>
      <c r="ANA11" s="62">
        <v>0.12970999999999999</v>
      </c>
      <c r="ANB11" s="62">
        <v>6.4853999999999995E-2</v>
      </c>
      <c r="ANC11" s="62">
        <v>0.25941999999999998</v>
      </c>
      <c r="AND11" s="62">
        <v>-6.4853999999999995E-2</v>
      </c>
      <c r="ANE11" s="62">
        <v>0.19456000000000001</v>
      </c>
      <c r="ANF11" s="62">
        <v>0.19456000000000001</v>
      </c>
      <c r="ANG11" s="62">
        <v>0.12970999999999999</v>
      </c>
      <c r="ANH11" s="62">
        <v>0.12970999999999999</v>
      </c>
      <c r="ANI11" s="62">
        <v>0.12970999999999999</v>
      </c>
      <c r="ANJ11" s="62">
        <v>0.19456000000000001</v>
      </c>
      <c r="ANK11" s="62">
        <v>0.12970999999999999</v>
      </c>
      <c r="ANL11" s="62">
        <v>0.12970999999999999</v>
      </c>
      <c r="ANM11" s="62">
        <v>-6.4853999999999995E-2</v>
      </c>
      <c r="ANN11" s="62">
        <v>6.4853999999999995E-2</v>
      </c>
      <c r="ANO11" s="62">
        <v>0.19456000000000001</v>
      </c>
      <c r="ANP11" s="62">
        <v>-6.4853999999999995E-2</v>
      </c>
      <c r="ANQ11" s="62">
        <v>-6.4853999999999995E-2</v>
      </c>
      <c r="ANR11" s="62">
        <v>0.19456000000000001</v>
      </c>
      <c r="ANS11" s="62">
        <v>6.4853999999999995E-2</v>
      </c>
      <c r="ANT11" s="62">
        <v>-6.4853999999999995E-2</v>
      </c>
      <c r="ANU11" s="62">
        <v>6.4853999999999995E-2</v>
      </c>
      <c r="ANV11" s="62">
        <v>0.12970999999999999</v>
      </c>
      <c r="ANW11" s="62">
        <v>-0.19456000000000001</v>
      </c>
      <c r="ANX11" s="62">
        <v>6.4853999999999995E-2</v>
      </c>
      <c r="ANY11" s="62">
        <v>6.4853999999999995E-2</v>
      </c>
      <c r="ANZ11" s="62">
        <v>-0.12970999999999999</v>
      </c>
      <c r="AOA11" s="62">
        <v>0.12970999999999999</v>
      </c>
      <c r="AOB11" s="62">
        <v>-6.4853999999999995E-2</v>
      </c>
      <c r="AOC11" s="62">
        <v>0.12970999999999999</v>
      </c>
      <c r="AOD11" s="62">
        <v>-0.12970999999999999</v>
      </c>
      <c r="AOE11" s="62">
        <v>-6.4853999999999995E-2</v>
      </c>
      <c r="AOF11" s="62">
        <v>-0.12970999999999999</v>
      </c>
      <c r="AOG11" s="62">
        <v>-6.4853999999999995E-2</v>
      </c>
      <c r="AOH11" s="62">
        <v>6.4853999999999995E-2</v>
      </c>
      <c r="AOI11" s="62">
        <v>-0.12970999999999999</v>
      </c>
      <c r="AOJ11" s="62">
        <v>-0.19456000000000001</v>
      </c>
      <c r="AOK11" s="62">
        <v>-0.12970999999999999</v>
      </c>
      <c r="AOL11" s="62">
        <v>-0.12970999999999999</v>
      </c>
      <c r="AOM11" s="62">
        <v>-0.12970999999999999</v>
      </c>
      <c r="AON11" s="62">
        <v>-0.12970999999999999</v>
      </c>
      <c r="AOO11" s="62">
        <v>-0.12970999999999999</v>
      </c>
      <c r="AOP11" s="62">
        <v>-0.12970999999999999</v>
      </c>
      <c r="AOQ11" s="62">
        <v>-6.4853999999999995E-2</v>
      </c>
      <c r="AOR11" s="62">
        <v>-6.4853999999999995E-2</v>
      </c>
      <c r="AOS11" s="62">
        <v>-6.4853999999999995E-2</v>
      </c>
      <c r="AOT11" s="62">
        <v>-0.12970999999999999</v>
      </c>
      <c r="AOU11" s="62">
        <v>0.12970999999999999</v>
      </c>
      <c r="AOV11" s="62">
        <v>-6.4853999999999995E-2</v>
      </c>
      <c r="AOW11" s="62">
        <v>-0.25941999999999998</v>
      </c>
      <c r="AOX11" s="62">
        <v>-0.12970999999999999</v>
      </c>
      <c r="AOY11" s="62">
        <v>-0.25941999999999998</v>
      </c>
      <c r="AOZ11" s="62">
        <v>-6.4853999999999995E-2</v>
      </c>
      <c r="APA11" s="62">
        <v>-0.25941999999999998</v>
      </c>
      <c r="APB11" s="62">
        <v>-6.4853999999999995E-2</v>
      </c>
      <c r="APC11" s="62">
        <v>-6.4853999999999995E-2</v>
      </c>
      <c r="APD11" s="62">
        <v>-0.12970999999999999</v>
      </c>
      <c r="APE11" s="62">
        <v>-0.19456000000000001</v>
      </c>
      <c r="APF11" s="62">
        <v>-0.12970999999999999</v>
      </c>
      <c r="APG11" s="62">
        <v>-6.4853999999999995E-2</v>
      </c>
      <c r="APH11" s="62">
        <v>-0.38912999999999998</v>
      </c>
      <c r="API11" s="62">
        <v>-0.12970999999999999</v>
      </c>
      <c r="APJ11" s="62">
        <v>-0.19456000000000001</v>
      </c>
      <c r="APK11" s="62">
        <v>-0.12970999999999999</v>
      </c>
      <c r="APL11" s="62">
        <v>-0.12970999999999999</v>
      </c>
      <c r="APM11" s="62">
        <v>-6.4853999999999995E-2</v>
      </c>
      <c r="APN11" s="62">
        <v>-6.4853999999999995E-2</v>
      </c>
      <c r="APO11" s="62">
        <v>-6.4853999999999995E-2</v>
      </c>
      <c r="APP11" s="62">
        <v>-0.12970999999999999</v>
      </c>
      <c r="APQ11" s="62">
        <v>-0.12970999999999999</v>
      </c>
      <c r="APR11" s="62">
        <v>-0.12970999999999999</v>
      </c>
      <c r="APS11" s="62">
        <v>0.12970999999999999</v>
      </c>
      <c r="APT11" s="62">
        <v>-0.19456000000000001</v>
      </c>
      <c r="APU11" s="62">
        <v>-6.4853999999999995E-2</v>
      </c>
      <c r="APV11" s="62">
        <v>-0.19456000000000001</v>
      </c>
      <c r="APW11" s="62">
        <v>0.12970999999999999</v>
      </c>
      <c r="APX11" s="62">
        <v>-0.12970999999999999</v>
      </c>
      <c r="APY11" s="62">
        <v>-0.25941999999999998</v>
      </c>
      <c r="APZ11" s="62">
        <v>6.4853999999999995E-2</v>
      </c>
      <c r="AQA11" s="62">
        <v>-6.4853999999999995E-2</v>
      </c>
      <c r="AQB11" s="62">
        <v>-0.32427</v>
      </c>
      <c r="AQC11" s="62">
        <v>6.4853999999999995E-2</v>
      </c>
      <c r="AQD11" s="62">
        <v>-6.4853999999999995E-2</v>
      </c>
      <c r="AQE11" s="62">
        <v>-0.25941999999999998</v>
      </c>
      <c r="AQF11" s="62">
        <v>6.4853999999999995E-2</v>
      </c>
      <c r="AQG11" s="62">
        <v>-0.19456000000000001</v>
      </c>
      <c r="AQH11" s="62">
        <v>6.4853999999999995E-2</v>
      </c>
      <c r="AQI11" s="62">
        <v>-0.19456000000000001</v>
      </c>
      <c r="AQJ11" s="62">
        <v>-0.12970999999999999</v>
      </c>
      <c r="AQK11" s="62">
        <v>-0.12970999999999999</v>
      </c>
      <c r="AQL11" s="62">
        <v>-6.4853999999999995E-2</v>
      </c>
      <c r="AQM11" s="62">
        <v>-0.12970999999999999</v>
      </c>
      <c r="AQN11" s="62">
        <v>-0.12970999999999999</v>
      </c>
      <c r="AQO11" s="62">
        <v>-0.12970999999999999</v>
      </c>
      <c r="AQP11" s="62">
        <v>-0.12970999999999999</v>
      </c>
      <c r="AQQ11" s="62">
        <v>-0.19456000000000001</v>
      </c>
      <c r="AQR11" s="62">
        <v>-0.19456000000000001</v>
      </c>
      <c r="AQS11" s="62">
        <v>-6.4853999999999995E-2</v>
      </c>
      <c r="AQT11" s="62">
        <v>-0.25941999999999998</v>
      </c>
      <c r="AQU11" s="62">
        <v>-6.4853999999999995E-2</v>
      </c>
      <c r="AQV11" s="62">
        <v>-0.12970999999999999</v>
      </c>
      <c r="AQW11" s="62">
        <v>-6.4853999999999995E-2</v>
      </c>
      <c r="AQX11" s="62">
        <v>-0.12970999999999999</v>
      </c>
      <c r="AQY11" s="62">
        <v>-0.12970999999999999</v>
      </c>
      <c r="AQZ11" s="62">
        <v>-6.4853999999999995E-2</v>
      </c>
      <c r="ARA11" s="62">
        <v>-6.4853999999999995E-2</v>
      </c>
      <c r="ARB11" s="62">
        <v>-0.12970999999999999</v>
      </c>
      <c r="ARC11" s="62">
        <v>-0.19456000000000001</v>
      </c>
      <c r="ARD11" s="62">
        <v>-0.19456000000000001</v>
      </c>
      <c r="ARE11" s="62">
        <v>-0.12970999999999999</v>
      </c>
      <c r="ARF11" s="62">
        <v>-6.4853999999999995E-2</v>
      </c>
      <c r="ARG11" s="62">
        <v>6.4853999999999995E-2</v>
      </c>
      <c r="ARH11" s="62">
        <v>-0.19456000000000001</v>
      </c>
      <c r="ARI11" s="62">
        <v>6.4853999999999995E-2</v>
      </c>
      <c r="ARJ11" s="62">
        <v>-0.12970999999999999</v>
      </c>
      <c r="ARK11" s="62">
        <v>-0.25941999999999998</v>
      </c>
      <c r="ARL11" s="62">
        <v>-0.12970999999999999</v>
      </c>
      <c r="ARM11" s="62">
        <v>-0.25941999999999998</v>
      </c>
      <c r="ARN11" s="62">
        <v>-0.32427</v>
      </c>
      <c r="ARO11" s="62">
        <v>-0.12970999999999999</v>
      </c>
      <c r="ARP11" s="62">
        <v>-0.12970999999999999</v>
      </c>
      <c r="ARQ11" s="62">
        <v>-0.19456000000000001</v>
      </c>
      <c r="ARR11" s="62">
        <v>-6.4853999999999995E-2</v>
      </c>
      <c r="ARS11" s="62">
        <v>0.19456000000000001</v>
      </c>
      <c r="ART11" s="62">
        <v>-6.4853999999999995E-2</v>
      </c>
      <c r="ARU11" s="62">
        <v>6.4853999999999995E-2</v>
      </c>
      <c r="ARV11" s="62">
        <v>-0.25941999999999998</v>
      </c>
      <c r="ARW11" s="62">
        <v>-6.4853999999999995E-2</v>
      </c>
      <c r="ARX11" s="62">
        <v>6.4853999999999995E-2</v>
      </c>
      <c r="ARY11" s="62">
        <v>-0.12970999999999999</v>
      </c>
      <c r="ARZ11" s="62">
        <v>-0.19456000000000001</v>
      </c>
      <c r="ASA11" s="62">
        <v>-6.4853999999999995E-2</v>
      </c>
      <c r="ASB11" s="62">
        <v>-0.12970999999999999</v>
      </c>
      <c r="ASC11" s="62">
        <v>-0.19456000000000001</v>
      </c>
      <c r="ASD11" s="62">
        <v>-0.19456000000000001</v>
      </c>
      <c r="ASE11" s="62">
        <v>-6.4853999999999995E-2</v>
      </c>
      <c r="ASF11" s="62">
        <v>-6.4853999999999995E-2</v>
      </c>
      <c r="ASG11" s="62">
        <v>-0.19456000000000001</v>
      </c>
      <c r="ASH11" s="62">
        <v>6.4853999999999995E-2</v>
      </c>
      <c r="ASI11" s="62">
        <v>-6.4853999999999995E-2</v>
      </c>
      <c r="ASJ11" s="62">
        <v>-6.4853999999999995E-2</v>
      </c>
      <c r="ASK11" s="62">
        <v>-0.19456000000000001</v>
      </c>
      <c r="ASL11" s="62">
        <v>6.4853999999999995E-2</v>
      </c>
      <c r="ASM11" s="62">
        <v>-0.25941999999999998</v>
      </c>
      <c r="ASN11" s="62">
        <v>-6.4853999999999995E-2</v>
      </c>
      <c r="ASO11" s="62">
        <v>0.12970999999999999</v>
      </c>
      <c r="ASP11" s="62">
        <v>0.12970999999999999</v>
      </c>
      <c r="ASQ11" s="62">
        <v>0.25941999999999998</v>
      </c>
      <c r="ASR11" s="62">
        <v>-0.25941999999999998</v>
      </c>
      <c r="ASS11" s="62">
        <v>-6.4853999999999995E-2</v>
      </c>
      <c r="AST11" s="62">
        <v>-0.12970999999999999</v>
      </c>
      <c r="ASU11" s="62">
        <v>-0.12970999999999999</v>
      </c>
      <c r="ASV11" s="62">
        <v>-0.19456000000000001</v>
      </c>
      <c r="ASW11" s="62">
        <v>-6.4853999999999995E-2</v>
      </c>
      <c r="ASX11" s="62">
        <v>-6.4853999999999995E-2</v>
      </c>
      <c r="ASY11" s="62">
        <v>-6.4853999999999995E-2</v>
      </c>
      <c r="ASZ11" s="62">
        <v>-0.19456000000000001</v>
      </c>
      <c r="ATA11" s="62">
        <v>6.4853999999999995E-2</v>
      </c>
      <c r="ATB11" s="62">
        <v>-6.4853999999999995E-2</v>
      </c>
      <c r="ATC11" s="62">
        <v>-0.25941999999999998</v>
      </c>
      <c r="ATD11" s="62">
        <v>-6.4853999999999995E-2</v>
      </c>
      <c r="ATE11" s="62">
        <v>-6.4853999999999995E-2</v>
      </c>
      <c r="ATF11" s="62">
        <v>0.12970999999999999</v>
      </c>
      <c r="ATG11" s="62">
        <v>0.19456000000000001</v>
      </c>
      <c r="ATH11" s="62">
        <v>0.12970999999999999</v>
      </c>
      <c r="ATI11" s="62">
        <v>-0.12970999999999999</v>
      </c>
      <c r="ATJ11" s="62">
        <v>6.4853999999999995E-2</v>
      </c>
      <c r="ATK11" s="62">
        <v>-6.4853999999999995E-2</v>
      </c>
      <c r="ATL11" s="62">
        <v>-6.4853999999999995E-2</v>
      </c>
      <c r="ATM11" s="62">
        <v>6.4853999999999995E-2</v>
      </c>
      <c r="ATN11" s="62">
        <v>-6.4853999999999995E-2</v>
      </c>
      <c r="ATO11" s="62">
        <v>6.4853999999999995E-2</v>
      </c>
      <c r="ATP11" s="62">
        <v>6.4853999999999995E-2</v>
      </c>
      <c r="ATQ11" s="62">
        <v>-6.4853999999999995E-2</v>
      </c>
      <c r="ATR11" s="62">
        <v>0.12970999999999999</v>
      </c>
      <c r="ATS11" s="62">
        <v>6.4853999999999995E-2</v>
      </c>
      <c r="ATT11" s="62">
        <v>-6.4853999999999995E-2</v>
      </c>
      <c r="ATU11" s="62">
        <v>-0.12970999999999999</v>
      </c>
      <c r="ATV11" s="62">
        <v>0.25941999999999998</v>
      </c>
      <c r="ATW11" s="62">
        <v>6.4853999999999995E-2</v>
      </c>
      <c r="ATX11" s="62">
        <v>-0.19456000000000001</v>
      </c>
      <c r="ATY11" s="62">
        <v>0.19456000000000001</v>
      </c>
      <c r="ATZ11" s="62">
        <v>0.12970999999999999</v>
      </c>
      <c r="AUA11" s="62">
        <v>-6.4853999999999995E-2</v>
      </c>
      <c r="AUB11" s="62">
        <v>0.19456000000000001</v>
      </c>
      <c r="AUC11" s="62">
        <v>-6.4853999999999995E-2</v>
      </c>
      <c r="AUD11" s="62">
        <v>6.4853999999999995E-2</v>
      </c>
      <c r="AUE11" s="62">
        <v>-6.4853999999999995E-2</v>
      </c>
      <c r="AUF11" s="62">
        <v>0.12970999999999999</v>
      </c>
      <c r="AUG11" s="62">
        <v>0.12970999999999999</v>
      </c>
      <c r="AUH11" s="62">
        <v>-0.19456000000000001</v>
      </c>
      <c r="AUI11" s="62">
        <v>0.12970999999999999</v>
      </c>
      <c r="AUJ11" s="62">
        <v>0.12970999999999999</v>
      </c>
      <c r="AUK11" s="62">
        <v>0.19456000000000001</v>
      </c>
      <c r="AUL11" s="62">
        <v>-6.4853999999999995E-2</v>
      </c>
      <c r="AUM11" s="62">
        <v>0.12970999999999999</v>
      </c>
      <c r="AUN11" s="62">
        <v>0.38912999999999998</v>
      </c>
      <c r="AUO11" s="62">
        <v>0.19456000000000001</v>
      </c>
      <c r="AUP11" s="62">
        <v>-6.4853999999999995E-2</v>
      </c>
      <c r="AUQ11" s="62">
        <v>6.4853999999999995E-2</v>
      </c>
      <c r="AUR11" s="62">
        <v>-6.4853999999999995E-2</v>
      </c>
      <c r="AUS11" s="62">
        <v>-0.12970999999999999</v>
      </c>
      <c r="AUT11" s="62">
        <v>6.4853999999999995E-2</v>
      </c>
      <c r="AUU11" s="62">
        <v>-6.4853999999999995E-2</v>
      </c>
      <c r="AUV11" s="62">
        <v>0.25941999999999998</v>
      </c>
      <c r="AUW11" s="62">
        <v>6.4853999999999995E-2</v>
      </c>
      <c r="AUX11" s="62">
        <v>0.12970999999999999</v>
      </c>
      <c r="AUY11" s="62">
        <v>0.12970999999999999</v>
      </c>
      <c r="AUZ11" s="62">
        <v>-0.19456000000000001</v>
      </c>
      <c r="AVA11" s="62">
        <v>0.12970999999999999</v>
      </c>
      <c r="AVB11" s="62">
        <v>-6.4853999999999995E-2</v>
      </c>
      <c r="AVC11" s="62">
        <v>0.12970999999999999</v>
      </c>
      <c r="AVD11" s="62">
        <v>6.4853999999999995E-2</v>
      </c>
      <c r="AVE11" s="62">
        <v>0.12970999999999999</v>
      </c>
      <c r="AVF11" s="62">
        <v>0.19456000000000001</v>
      </c>
      <c r="AVG11" s="62">
        <v>0.12970999999999999</v>
      </c>
      <c r="AVH11" s="62">
        <v>0.12970999999999999</v>
      </c>
      <c r="AVI11" s="62">
        <v>0.19456000000000001</v>
      </c>
      <c r="AVJ11" s="62">
        <v>0.12970999999999999</v>
      </c>
      <c r="AVK11" s="62">
        <v>0.12970999999999999</v>
      </c>
      <c r="AVL11" s="62">
        <v>-0.12970999999999999</v>
      </c>
      <c r="AVM11" s="62">
        <v>-0.19456000000000001</v>
      </c>
      <c r="AVN11" s="62">
        <v>0.19456000000000001</v>
      </c>
      <c r="AVO11" s="62">
        <v>6.4853999999999995E-2</v>
      </c>
      <c r="AVP11" s="62">
        <v>-0.12970999999999999</v>
      </c>
      <c r="AVQ11" s="62">
        <v>0.12970999999999999</v>
      </c>
      <c r="AVR11" s="62">
        <v>-0.25941999999999998</v>
      </c>
      <c r="AVS11" s="62">
        <v>6.4853999999999995E-2</v>
      </c>
      <c r="AVT11" s="62">
        <v>0.32427</v>
      </c>
      <c r="AVU11" s="62">
        <v>6.4853999999999995E-2</v>
      </c>
      <c r="AVV11" s="62">
        <v>0.12970999999999999</v>
      </c>
      <c r="AVW11" s="62">
        <v>6.4853999999999995E-2</v>
      </c>
      <c r="AVX11" s="62">
        <v>-0.12970999999999999</v>
      </c>
      <c r="AVY11" s="62">
        <v>6.4853999999999995E-2</v>
      </c>
      <c r="AVZ11" s="62">
        <v>-6.4853999999999995E-2</v>
      </c>
      <c r="AWA11" s="62">
        <v>0.12970999999999999</v>
      </c>
      <c r="AWB11" s="62">
        <v>0.12970999999999999</v>
      </c>
      <c r="AWC11" s="62">
        <v>6.4853999999999995E-2</v>
      </c>
      <c r="AWD11" s="62">
        <v>-6.4853999999999995E-2</v>
      </c>
      <c r="AWE11" s="62">
        <v>-6.4853999999999995E-2</v>
      </c>
      <c r="AWF11" s="62">
        <v>6.4853999999999995E-2</v>
      </c>
      <c r="AWG11" s="62">
        <v>-0.19456000000000001</v>
      </c>
      <c r="AWH11" s="62">
        <v>-6.4853999999999995E-2</v>
      </c>
      <c r="AWI11" s="62">
        <v>6.4853999999999995E-2</v>
      </c>
      <c r="AWJ11" s="62">
        <v>-6.4853999999999995E-2</v>
      </c>
      <c r="AWK11" s="62">
        <v>-6.4853999999999995E-2</v>
      </c>
      <c r="AWL11" s="62">
        <v>-0.12970999999999999</v>
      </c>
      <c r="AWM11" s="62">
        <v>0.12970999999999999</v>
      </c>
      <c r="AWN11" s="62">
        <v>-6.4853999999999995E-2</v>
      </c>
      <c r="AWO11" s="62">
        <v>-6.4853999999999995E-2</v>
      </c>
      <c r="AWP11" s="62">
        <v>-6.4853999999999995E-2</v>
      </c>
      <c r="AWQ11" s="62">
        <v>-0.25941999999999998</v>
      </c>
      <c r="AWR11" s="62">
        <v>-6.4853999999999995E-2</v>
      </c>
      <c r="AWS11" s="62">
        <v>-6.4853999999999995E-2</v>
      </c>
      <c r="AWT11" s="62">
        <v>-0.12970999999999999</v>
      </c>
      <c r="AWU11" s="62">
        <v>-0.12970999999999999</v>
      </c>
      <c r="AWV11" s="62">
        <v>6.4853999999999995E-2</v>
      </c>
      <c r="AWW11" s="62">
        <v>-0.19456000000000001</v>
      </c>
      <c r="AWX11" s="62">
        <v>6.4853999999999995E-2</v>
      </c>
      <c r="AWY11" s="62">
        <v>-0.19456000000000001</v>
      </c>
      <c r="AWZ11" s="62">
        <v>-0.19456000000000001</v>
      </c>
      <c r="AXA11" s="62">
        <v>6.4853999999999995E-2</v>
      </c>
      <c r="AXB11" s="62">
        <v>6.4853999999999995E-2</v>
      </c>
      <c r="AXC11" s="62">
        <v>-0.19456000000000001</v>
      </c>
      <c r="AXD11" s="62">
        <v>-6.4853999999999995E-2</v>
      </c>
      <c r="AXE11" s="62">
        <v>-6.4853999999999995E-2</v>
      </c>
      <c r="AXF11" s="62">
        <v>-0.12970999999999999</v>
      </c>
      <c r="AXG11" s="62">
        <v>-0.12970999999999999</v>
      </c>
      <c r="AXH11" s="62">
        <v>-0.12970999999999999</v>
      </c>
      <c r="AXI11" s="62">
        <v>6.4853999999999995E-2</v>
      </c>
      <c r="AXJ11" s="62">
        <v>-0.12970999999999999</v>
      </c>
      <c r="AXK11" s="62">
        <v>-6.4853999999999995E-2</v>
      </c>
      <c r="AXL11" s="62">
        <v>-6.4853999999999995E-2</v>
      </c>
      <c r="AXM11" s="62">
        <v>-0.12970999999999999</v>
      </c>
      <c r="AXN11" s="62">
        <v>6.4853999999999995E-2</v>
      </c>
      <c r="AXO11" s="62">
        <v>0.19456000000000001</v>
      </c>
      <c r="AXP11" s="62">
        <v>-0.12970999999999999</v>
      </c>
      <c r="AXQ11" s="62">
        <v>-0.12970999999999999</v>
      </c>
      <c r="AXR11" s="62">
        <v>6.4853999999999995E-2</v>
      </c>
      <c r="AXS11" s="62">
        <v>6.4853999999999995E-2</v>
      </c>
      <c r="AXT11" s="62">
        <v>0.19456000000000001</v>
      </c>
      <c r="AXU11" s="62">
        <v>-6.4853999999999995E-2</v>
      </c>
      <c r="AXV11" s="62">
        <v>6.4853999999999995E-2</v>
      </c>
      <c r="AXW11" s="62">
        <v>-6.4853999999999995E-2</v>
      </c>
      <c r="AXX11" s="62">
        <v>-6.4853999999999995E-2</v>
      </c>
      <c r="AXY11" s="62">
        <v>-0.25941999999999998</v>
      </c>
      <c r="AXZ11" s="62">
        <v>-0.19456000000000001</v>
      </c>
      <c r="AYA11" s="62">
        <v>-0.25941999999999998</v>
      </c>
      <c r="AYB11" s="62">
        <v>-0.19456000000000001</v>
      </c>
      <c r="AYC11" s="62">
        <v>-0.12970999999999999</v>
      </c>
      <c r="AYD11" s="62">
        <v>-6.4853999999999995E-2</v>
      </c>
      <c r="AYE11" s="62">
        <v>-0.12970999999999999</v>
      </c>
      <c r="AYF11" s="62">
        <v>6.4853999999999995E-2</v>
      </c>
      <c r="AYG11" s="62">
        <v>-6.4853999999999995E-2</v>
      </c>
      <c r="AYH11" s="62">
        <v>0.12970999999999999</v>
      </c>
      <c r="AYI11" s="62">
        <v>6.4853999999999995E-2</v>
      </c>
      <c r="AYJ11" s="62">
        <v>-0.12970999999999999</v>
      </c>
      <c r="AYK11" s="62">
        <v>0.12970999999999999</v>
      </c>
      <c r="AYL11" s="62">
        <v>6.4853999999999995E-2</v>
      </c>
      <c r="AYM11" s="62">
        <v>-0.12970999999999999</v>
      </c>
      <c r="AYN11" s="62">
        <v>-6.4853999999999995E-2</v>
      </c>
      <c r="AYO11" s="62">
        <v>-0.12970999999999999</v>
      </c>
      <c r="AYP11" s="62">
        <v>-0.19456000000000001</v>
      </c>
      <c r="AYQ11" s="62">
        <v>-0.19456000000000001</v>
      </c>
      <c r="AYR11" s="62">
        <v>-0.19456000000000001</v>
      </c>
      <c r="AYS11" s="62">
        <v>-6.4853999999999995E-2</v>
      </c>
      <c r="AYT11" s="62">
        <v>-0.12970999999999999</v>
      </c>
      <c r="AYU11" s="62">
        <v>-0.12970999999999999</v>
      </c>
      <c r="AYV11" s="62">
        <v>-0.12970999999999999</v>
      </c>
      <c r="AYW11" s="62">
        <v>6.4853999999999995E-2</v>
      </c>
      <c r="AYX11" s="62">
        <v>-0.25941999999999998</v>
      </c>
      <c r="AYY11" s="62">
        <v>-0.19456000000000001</v>
      </c>
      <c r="AYZ11" s="62">
        <v>-0.38912999999999998</v>
      </c>
      <c r="AZA11" s="62">
        <v>-0.12970999999999999</v>
      </c>
      <c r="AZB11" s="62">
        <v>-0.12970999999999999</v>
      </c>
      <c r="AZC11" s="62">
        <v>-0.32427</v>
      </c>
      <c r="AZD11" s="62">
        <v>-6.4853999999999995E-2</v>
      </c>
      <c r="AZE11" s="62">
        <v>-6.4853999999999995E-2</v>
      </c>
      <c r="AZF11" s="62">
        <v>-0.19456000000000001</v>
      </c>
      <c r="AZG11" s="62">
        <v>-0.25941999999999998</v>
      </c>
      <c r="AZH11" s="62">
        <v>-0.19456000000000001</v>
      </c>
      <c r="AZI11" s="62">
        <v>-0.19456000000000001</v>
      </c>
      <c r="AZJ11" s="62">
        <v>6.4853999999999995E-2</v>
      </c>
      <c r="AZK11" s="62">
        <v>-0.12970999999999999</v>
      </c>
      <c r="AZL11" s="62">
        <v>-6.4853999999999995E-2</v>
      </c>
      <c r="AZM11" s="62">
        <v>-0.19456000000000001</v>
      </c>
      <c r="AZN11" s="62">
        <v>-6.4853999999999995E-2</v>
      </c>
      <c r="AZO11" s="62">
        <v>-6.4853999999999995E-2</v>
      </c>
      <c r="AZP11" s="62">
        <v>0.12970999999999999</v>
      </c>
      <c r="AZQ11" s="62">
        <v>-0.12970999999999999</v>
      </c>
      <c r="AZR11" s="62">
        <v>-0.12970999999999999</v>
      </c>
      <c r="AZS11" s="62">
        <v>-0.19456000000000001</v>
      </c>
      <c r="AZT11" s="62">
        <v>-6.4853999999999995E-2</v>
      </c>
      <c r="AZU11" s="62">
        <v>-6.4853999999999995E-2</v>
      </c>
      <c r="AZV11" s="62">
        <v>-0.19456000000000001</v>
      </c>
      <c r="AZW11" s="62">
        <v>-0.12970999999999999</v>
      </c>
      <c r="AZX11" s="62">
        <v>6.4853999999999995E-2</v>
      </c>
      <c r="AZY11" s="62">
        <v>-0.19456000000000001</v>
      </c>
      <c r="AZZ11" s="62">
        <v>-0.12970999999999999</v>
      </c>
      <c r="BAA11" s="62">
        <v>-0.12970999999999999</v>
      </c>
      <c r="BAB11" s="62">
        <v>-0.19456000000000001</v>
      </c>
      <c r="BAC11" s="62">
        <v>-0.12970999999999999</v>
      </c>
      <c r="BAD11" s="62">
        <v>-0.12970999999999999</v>
      </c>
      <c r="BAE11" s="62">
        <v>6.4853999999999995E-2</v>
      </c>
      <c r="BAF11" s="62">
        <v>-0.25941999999999998</v>
      </c>
      <c r="BAG11" s="62">
        <v>-0.19456000000000001</v>
      </c>
      <c r="BAH11" s="62">
        <v>-0.25941999999999998</v>
      </c>
      <c r="BAI11" s="62">
        <v>-6.4853999999999995E-2</v>
      </c>
      <c r="BAJ11" s="62">
        <v>-0.19456000000000001</v>
      </c>
      <c r="BAK11" s="62">
        <v>6.4853999999999995E-2</v>
      </c>
      <c r="BAL11" s="62">
        <v>6.4853999999999995E-2</v>
      </c>
      <c r="BAM11" s="62">
        <v>-6.4853999999999995E-2</v>
      </c>
      <c r="BAN11" s="62">
        <v>-0.12970999999999999</v>
      </c>
      <c r="BAO11" s="62">
        <v>-6.4853999999999995E-2</v>
      </c>
      <c r="BAP11" s="62">
        <v>6.4853999999999995E-2</v>
      </c>
      <c r="BAQ11" s="62">
        <v>6.4853999999999995E-2</v>
      </c>
      <c r="BAR11" s="62">
        <v>-6.4853999999999995E-2</v>
      </c>
      <c r="BAS11" s="62">
        <v>-6.4853999999999995E-2</v>
      </c>
      <c r="BAT11" s="62">
        <v>6.4853999999999995E-2</v>
      </c>
      <c r="BAU11" s="62">
        <v>6.4853999999999995E-2</v>
      </c>
      <c r="BAV11" s="62">
        <v>0.12970999999999999</v>
      </c>
      <c r="BAW11" s="62">
        <v>-6.4853999999999995E-2</v>
      </c>
      <c r="BAX11" s="62">
        <v>-6.4853999999999995E-2</v>
      </c>
      <c r="BAY11" s="62">
        <v>-0.12970999999999999</v>
      </c>
      <c r="BAZ11" s="62">
        <v>-0.12970999999999999</v>
      </c>
      <c r="BBA11" s="62">
        <v>-0.19456000000000001</v>
      </c>
      <c r="BBB11" s="62">
        <v>6.4853999999999995E-2</v>
      </c>
      <c r="BBC11" s="62">
        <v>-6.4853999999999995E-2</v>
      </c>
      <c r="BBD11" s="62">
        <v>-0.12970999999999999</v>
      </c>
      <c r="BBE11" s="62">
        <v>0.12970999999999999</v>
      </c>
      <c r="BBF11" s="62">
        <v>-6.4853999999999995E-2</v>
      </c>
      <c r="BBG11" s="62">
        <v>-6.4853999999999995E-2</v>
      </c>
      <c r="BBH11" s="62">
        <v>6.4853999999999995E-2</v>
      </c>
      <c r="BBI11" s="62">
        <v>-0.12970999999999999</v>
      </c>
      <c r="BBJ11" s="62">
        <v>-0.12970999999999999</v>
      </c>
      <c r="BBK11" s="62">
        <v>6.4853999999999995E-2</v>
      </c>
      <c r="BBL11" s="62">
        <v>0.12970999999999999</v>
      </c>
      <c r="BBM11" s="62">
        <v>6.4853999999999995E-2</v>
      </c>
      <c r="BBN11" s="62">
        <v>-0.19456000000000001</v>
      </c>
      <c r="BBO11" s="62">
        <v>6.4853999999999995E-2</v>
      </c>
      <c r="BBP11" s="62">
        <v>-6.4853999999999995E-2</v>
      </c>
      <c r="BBQ11" s="62">
        <v>-6.4853999999999995E-2</v>
      </c>
      <c r="BBR11" s="62">
        <v>-0.32427</v>
      </c>
      <c r="BBS11" s="62">
        <v>-0.12970999999999999</v>
      </c>
      <c r="BBT11" s="62">
        <v>-6.4853999999999995E-2</v>
      </c>
      <c r="BBU11" s="62">
        <v>6.4853999999999995E-2</v>
      </c>
      <c r="BBV11" s="62">
        <v>-0.12970999999999999</v>
      </c>
      <c r="BBW11" s="62">
        <v>-6.4853999999999995E-2</v>
      </c>
      <c r="BBX11" s="62">
        <v>-6.4853999999999995E-2</v>
      </c>
      <c r="BBY11" s="62">
        <v>6.4853999999999995E-2</v>
      </c>
      <c r="BBZ11" s="62">
        <v>-6.4853999999999995E-2</v>
      </c>
      <c r="BCA11" s="62">
        <v>0.12970999999999999</v>
      </c>
      <c r="BCB11" s="62">
        <v>6.4853999999999995E-2</v>
      </c>
      <c r="BCC11" s="62">
        <v>6.4853999999999995E-2</v>
      </c>
      <c r="BCD11" s="62">
        <v>-0.12970999999999999</v>
      </c>
      <c r="BCE11" s="62">
        <v>-6.4853999999999995E-2</v>
      </c>
      <c r="BCF11" s="62">
        <v>6.4853999999999995E-2</v>
      </c>
      <c r="BCG11" s="62">
        <v>-6.4853999999999995E-2</v>
      </c>
      <c r="BCH11" s="62">
        <v>-6.4853999999999995E-2</v>
      </c>
      <c r="BCI11" s="62">
        <v>0.12970999999999999</v>
      </c>
      <c r="BCJ11" s="62">
        <v>6.4853999999999995E-2</v>
      </c>
      <c r="BCK11" s="62">
        <v>6.4853999999999995E-2</v>
      </c>
      <c r="BCL11" s="62">
        <v>-0.12970999999999999</v>
      </c>
      <c r="BCM11" s="62">
        <v>6.4853999999999995E-2</v>
      </c>
      <c r="BCN11" s="62">
        <v>-0.12970999999999999</v>
      </c>
      <c r="BCO11" s="62">
        <v>6.4853999999999995E-2</v>
      </c>
      <c r="BCP11" s="62">
        <v>-6.4853999999999995E-2</v>
      </c>
      <c r="BCQ11" s="62">
        <v>-6.4853999999999995E-2</v>
      </c>
      <c r="BCR11" s="62">
        <v>6.4853999999999995E-2</v>
      </c>
      <c r="BCS11" s="62">
        <v>-0.12970999999999999</v>
      </c>
      <c r="BCT11" s="62">
        <v>6.4853999999999995E-2</v>
      </c>
      <c r="BCU11" s="62">
        <v>0.12970999999999999</v>
      </c>
      <c r="BCV11" s="62">
        <v>6.4853999999999995E-2</v>
      </c>
      <c r="BCW11" s="62">
        <v>0.19456000000000001</v>
      </c>
      <c r="BCX11" s="62">
        <v>0.12970999999999999</v>
      </c>
      <c r="BCY11" s="62">
        <v>6.4853999999999995E-2</v>
      </c>
      <c r="BCZ11" s="62">
        <v>0.25941999999999998</v>
      </c>
      <c r="BDA11" s="62">
        <v>-0.12970999999999999</v>
      </c>
      <c r="BDB11" s="62">
        <v>0.12970999999999999</v>
      </c>
      <c r="BDC11" s="62">
        <v>6.4853999999999995E-2</v>
      </c>
      <c r="BDD11" s="62">
        <v>0.19456000000000001</v>
      </c>
      <c r="BDE11" s="62">
        <v>6.4853999999999995E-2</v>
      </c>
      <c r="BDF11" s="62">
        <v>-0.19456000000000001</v>
      </c>
      <c r="BDG11" s="62">
        <v>-0.12970999999999999</v>
      </c>
      <c r="BDH11" s="62">
        <v>-0.12970999999999999</v>
      </c>
      <c r="BDI11" s="62">
        <v>-0.19456000000000001</v>
      </c>
      <c r="BDJ11" s="62">
        <v>0.19456000000000001</v>
      </c>
      <c r="BDK11" s="62">
        <v>-0.19456000000000001</v>
      </c>
      <c r="BDL11" s="62">
        <v>-6.4853999999999995E-2</v>
      </c>
      <c r="BDM11" s="62">
        <v>0.12970999999999999</v>
      </c>
      <c r="BDN11" s="62">
        <v>0.12970999999999999</v>
      </c>
      <c r="BDO11" s="62">
        <v>-6.4853999999999995E-2</v>
      </c>
      <c r="BDP11" s="62">
        <v>-0.19456000000000001</v>
      </c>
      <c r="BDQ11" s="62">
        <v>0.19456000000000001</v>
      </c>
      <c r="BDR11" s="62">
        <v>0.12970999999999999</v>
      </c>
      <c r="BDS11" s="62">
        <v>-6.4853999999999995E-2</v>
      </c>
      <c r="BDT11" s="62">
        <v>-0.12970999999999999</v>
      </c>
      <c r="BDU11" s="62">
        <v>6.4853999999999995E-2</v>
      </c>
      <c r="BDV11" s="62">
        <v>0.12970999999999999</v>
      </c>
      <c r="BDW11" s="62">
        <v>6.4853999999999995E-2</v>
      </c>
      <c r="BDX11" s="62">
        <v>6.4853999999999995E-2</v>
      </c>
      <c r="BDY11" s="62">
        <v>-0.19456000000000001</v>
      </c>
      <c r="BDZ11" s="62">
        <v>0.12970999999999999</v>
      </c>
      <c r="BEA11" s="62">
        <v>6.4853999999999995E-2</v>
      </c>
      <c r="BEB11" s="62">
        <v>0.12970999999999999</v>
      </c>
      <c r="BEC11" s="62">
        <v>-0.12970999999999999</v>
      </c>
      <c r="BED11" s="62">
        <v>-0.12970999999999999</v>
      </c>
      <c r="BEE11" s="62">
        <v>-6.4853999999999995E-2</v>
      </c>
      <c r="BEF11" s="62">
        <v>-6.4853999999999995E-2</v>
      </c>
      <c r="BEG11" s="62">
        <v>-6.4853999999999995E-2</v>
      </c>
      <c r="BEH11" s="62">
        <v>-0.12970999999999999</v>
      </c>
      <c r="BEI11" s="62">
        <v>6.4853999999999995E-2</v>
      </c>
      <c r="BEJ11" s="62">
        <v>6.4853999999999995E-2</v>
      </c>
      <c r="BEK11" s="62">
        <v>-0.19456000000000001</v>
      </c>
      <c r="BEL11" s="62">
        <v>0.12970999999999999</v>
      </c>
      <c r="BEM11" s="62">
        <v>-6.4853999999999995E-2</v>
      </c>
      <c r="BEN11" s="62">
        <v>6.4853999999999995E-2</v>
      </c>
      <c r="BEO11" s="62">
        <v>6.4853999999999995E-2</v>
      </c>
      <c r="BEP11" s="62">
        <v>-6.4853999999999995E-2</v>
      </c>
      <c r="BEQ11" s="62">
        <v>-0.12970999999999999</v>
      </c>
      <c r="BER11" s="62">
        <v>-0.12970999999999999</v>
      </c>
      <c r="BES11" s="62">
        <v>0.19456000000000001</v>
      </c>
      <c r="BET11" s="62">
        <v>-0.12970999999999999</v>
      </c>
      <c r="BEU11" s="62">
        <v>-0.38912999999999998</v>
      </c>
      <c r="BEV11" s="62">
        <v>-0.19456000000000001</v>
      </c>
      <c r="BEW11" s="62">
        <v>-0.19456000000000001</v>
      </c>
      <c r="BEX11" s="62">
        <v>-6.4853999999999995E-2</v>
      </c>
      <c r="BEY11" s="62">
        <v>-0.25941999999999998</v>
      </c>
      <c r="BEZ11" s="62">
        <v>-6.4853999999999995E-2</v>
      </c>
      <c r="BFA11" s="62">
        <v>-6.4853999999999995E-2</v>
      </c>
      <c r="BFB11" s="62">
        <v>-0.12970999999999999</v>
      </c>
      <c r="BFC11" s="62">
        <v>0.12970999999999999</v>
      </c>
      <c r="BFD11" s="62">
        <v>-0.19456000000000001</v>
      </c>
      <c r="BFE11" s="62">
        <v>0.12970999999999999</v>
      </c>
      <c r="BFF11" s="62">
        <v>-0.19456000000000001</v>
      </c>
      <c r="BFG11" s="62">
        <v>6.4853999999999995E-2</v>
      </c>
      <c r="BFH11" s="62">
        <v>-0.12970999999999999</v>
      </c>
      <c r="BFI11" s="62">
        <v>-6.4853999999999995E-2</v>
      </c>
      <c r="BFJ11" s="62">
        <v>-0.25941999999999998</v>
      </c>
      <c r="BFK11" s="62">
        <v>-0.12970999999999999</v>
      </c>
      <c r="BFL11" s="62">
        <v>-0.12970999999999999</v>
      </c>
      <c r="BFM11" s="62">
        <v>-0.12970999999999999</v>
      </c>
      <c r="BFN11" s="62">
        <v>-0.19456000000000001</v>
      </c>
      <c r="BFO11" s="62">
        <v>-0.12970999999999999</v>
      </c>
      <c r="BFP11" s="62">
        <v>-0.12970999999999999</v>
      </c>
      <c r="BFQ11" s="62">
        <v>-6.4853999999999995E-2</v>
      </c>
      <c r="BFR11" s="62">
        <v>-6.4853999999999995E-2</v>
      </c>
      <c r="BFS11" s="62">
        <v>6.4853999999999995E-2</v>
      </c>
      <c r="BFT11" s="62">
        <v>-6.4853999999999995E-2</v>
      </c>
      <c r="BFU11" s="62">
        <v>-6.4853999999999995E-2</v>
      </c>
      <c r="BFV11" s="62">
        <v>-0.12970999999999999</v>
      </c>
      <c r="BFW11" s="62">
        <v>-6.4853999999999995E-2</v>
      </c>
      <c r="BFX11" s="62">
        <v>-0.19456000000000001</v>
      </c>
      <c r="BFY11" s="62">
        <v>0.12970999999999999</v>
      </c>
      <c r="BFZ11" s="62">
        <v>-0.12970999999999999</v>
      </c>
      <c r="BGA11" s="62">
        <v>-0.12970999999999999</v>
      </c>
      <c r="BGB11" s="62">
        <v>-0.19456000000000001</v>
      </c>
      <c r="BGC11" s="62">
        <v>-0.25941999999999998</v>
      </c>
      <c r="BGD11" s="62">
        <v>-0.12970999999999999</v>
      </c>
      <c r="BGE11" s="62">
        <v>-0.12970999999999999</v>
      </c>
      <c r="BGF11" s="62">
        <v>-6.4853999999999995E-2</v>
      </c>
      <c r="BGG11" s="62">
        <v>6.4853999999999995E-2</v>
      </c>
      <c r="BGH11" s="62">
        <v>6.4853999999999995E-2</v>
      </c>
      <c r="BGI11" s="62">
        <v>-0.19456000000000001</v>
      </c>
      <c r="BGJ11" s="62">
        <v>-0.12970999999999999</v>
      </c>
      <c r="BGK11" s="62">
        <v>-0.19456000000000001</v>
      </c>
      <c r="BGL11" s="62">
        <v>6.4853999999999995E-2</v>
      </c>
      <c r="BGM11" s="62">
        <v>6.4853999999999995E-2</v>
      </c>
      <c r="BGN11" s="62">
        <v>-0.25941999999999998</v>
      </c>
      <c r="BGO11" s="62">
        <v>-0.12970999999999999</v>
      </c>
      <c r="BGP11" s="62">
        <v>-0.25941999999999998</v>
      </c>
      <c r="BGQ11" s="62">
        <v>0.12970999999999999</v>
      </c>
      <c r="BGR11" s="62">
        <v>-0.19456000000000001</v>
      </c>
      <c r="BGS11" s="62">
        <v>-0.38912999999999998</v>
      </c>
      <c r="BGT11" s="62">
        <v>-0.25941999999999998</v>
      </c>
      <c r="BGU11" s="62">
        <v>-6.4853999999999995E-2</v>
      </c>
      <c r="BGV11" s="62">
        <v>-0.12970999999999999</v>
      </c>
      <c r="BGW11" s="62">
        <v>-0.25941999999999998</v>
      </c>
      <c r="BGX11" s="62">
        <v>-0.12970999999999999</v>
      </c>
      <c r="BGY11" s="62">
        <v>-0.32427</v>
      </c>
      <c r="BGZ11" s="62">
        <v>-0.12970999999999999</v>
      </c>
      <c r="BHA11" s="62">
        <v>-6.4853999999999995E-2</v>
      </c>
      <c r="BHB11" s="62">
        <v>-0.12970999999999999</v>
      </c>
      <c r="BHC11" s="62">
        <v>-0.12970999999999999</v>
      </c>
      <c r="BHD11" s="62">
        <v>-0.12970999999999999</v>
      </c>
      <c r="BHE11" s="62">
        <v>6.4853999999999995E-2</v>
      </c>
      <c r="BHF11" s="62">
        <v>-0.19456000000000001</v>
      </c>
      <c r="BHG11" s="62">
        <v>-0.19456000000000001</v>
      </c>
      <c r="BHH11" s="62">
        <v>0.12970999999999999</v>
      </c>
      <c r="BHI11" s="62">
        <v>-6.4853999999999995E-2</v>
      </c>
      <c r="BHJ11" s="62">
        <v>-0.25941999999999998</v>
      </c>
      <c r="BHK11" s="62">
        <v>-0.25941999999999998</v>
      </c>
      <c r="BHL11" s="62">
        <v>-0.12970999999999999</v>
      </c>
      <c r="BHM11" s="62">
        <v>-0.19456000000000001</v>
      </c>
      <c r="BHN11" s="62">
        <v>-0.19456000000000001</v>
      </c>
      <c r="BHO11" s="62">
        <v>-0.12970999999999999</v>
      </c>
      <c r="BHP11" s="62">
        <v>-0.25941999999999998</v>
      </c>
      <c r="BHQ11" s="62">
        <v>-0.25941999999999998</v>
      </c>
      <c r="BHR11" s="62">
        <v>-6.4853999999999995E-2</v>
      </c>
      <c r="BHS11" s="62">
        <v>0.12970999999999999</v>
      </c>
      <c r="BHT11" s="62">
        <v>-0.32427</v>
      </c>
      <c r="BHU11" s="62">
        <v>-6.4853999999999995E-2</v>
      </c>
      <c r="BHV11" s="62">
        <v>-6.4853999999999995E-2</v>
      </c>
      <c r="BHW11" s="62">
        <v>-0.32427</v>
      </c>
      <c r="BHX11" s="62">
        <v>-0.12970999999999999</v>
      </c>
      <c r="BHY11" s="62">
        <v>-0.19456000000000001</v>
      </c>
      <c r="BHZ11" s="62">
        <v>-0.12970999999999999</v>
      </c>
      <c r="BIA11" s="62">
        <v>-6.4853999999999995E-2</v>
      </c>
      <c r="BIB11" s="62">
        <v>-6.4853999999999995E-2</v>
      </c>
      <c r="BIC11" s="62">
        <v>-6.4853999999999995E-2</v>
      </c>
      <c r="BID11" s="62">
        <v>-0.12970999999999999</v>
      </c>
      <c r="BIE11" s="62">
        <v>-6.4853999999999995E-2</v>
      </c>
      <c r="BIF11" s="62">
        <v>-0.32427</v>
      </c>
      <c r="BIG11" s="62">
        <v>-0.12970999999999999</v>
      </c>
      <c r="BIH11" s="62">
        <v>-0.12970999999999999</v>
      </c>
      <c r="BII11" s="62">
        <v>6.4853999999999995E-2</v>
      </c>
      <c r="BIJ11" s="62">
        <v>6.4853999999999995E-2</v>
      </c>
      <c r="BIK11" s="62">
        <v>-0.19456000000000001</v>
      </c>
      <c r="BIL11" s="62">
        <v>0.12970999999999999</v>
      </c>
      <c r="BIM11" s="62">
        <v>-0.12970999999999999</v>
      </c>
      <c r="BIN11" s="62">
        <v>-6.4853999999999995E-2</v>
      </c>
      <c r="BIO11" s="62">
        <v>-0.19456000000000001</v>
      </c>
      <c r="BIP11" s="62">
        <v>-6.4853999999999995E-2</v>
      </c>
      <c r="BIQ11" s="62">
        <v>-6.4853999999999995E-2</v>
      </c>
      <c r="BIR11" s="62">
        <v>-6.4853999999999995E-2</v>
      </c>
      <c r="BIS11" s="62">
        <v>6.4853999999999995E-2</v>
      </c>
      <c r="BIT11" s="62">
        <v>-0.19456000000000001</v>
      </c>
      <c r="BIU11" s="62">
        <v>0.12970999999999999</v>
      </c>
      <c r="BIV11" s="62">
        <v>-0.12970999999999999</v>
      </c>
      <c r="BIW11" s="62">
        <v>-0.12970999999999999</v>
      </c>
      <c r="BIX11" s="62">
        <v>-0.12970999999999999</v>
      </c>
      <c r="BIY11" s="62">
        <v>0.12970999999999999</v>
      </c>
      <c r="BIZ11" s="62">
        <v>-0.25941999999999998</v>
      </c>
      <c r="BJA11" s="62">
        <v>-0.12970999999999999</v>
      </c>
      <c r="BJB11" s="62">
        <v>0.12970999999999999</v>
      </c>
      <c r="BJC11" s="62">
        <v>-0.19456000000000001</v>
      </c>
      <c r="BJD11" s="62">
        <v>6.4853999999999995E-2</v>
      </c>
      <c r="BJE11" s="62">
        <v>-0.19456000000000001</v>
      </c>
      <c r="BJF11" s="62">
        <v>-0.32427</v>
      </c>
      <c r="BJG11" s="62">
        <v>-0.19456000000000001</v>
      </c>
      <c r="BJH11" s="62">
        <v>-6.4853999999999995E-2</v>
      </c>
      <c r="BJI11" s="62">
        <v>-6.4853999999999995E-2</v>
      </c>
      <c r="BJJ11" s="62">
        <v>-0.12970999999999999</v>
      </c>
      <c r="BJK11" s="62">
        <v>0.12970999999999999</v>
      </c>
      <c r="BJL11" s="62">
        <v>6.4853999999999995E-2</v>
      </c>
      <c r="BJM11" s="62">
        <v>-0.12970999999999999</v>
      </c>
      <c r="BJN11" s="62">
        <v>6.4853999999999995E-2</v>
      </c>
      <c r="BJO11" s="62">
        <v>-6.4853999999999995E-2</v>
      </c>
      <c r="BJP11" s="62">
        <v>0.12970999999999999</v>
      </c>
      <c r="BJQ11" s="62">
        <v>-0.12970999999999999</v>
      </c>
      <c r="BJR11" s="62">
        <v>-6.4853999999999995E-2</v>
      </c>
      <c r="BJS11" s="62">
        <v>-6.4853999999999995E-2</v>
      </c>
      <c r="BJT11" s="62">
        <v>-0.12970999999999999</v>
      </c>
      <c r="BJU11" s="62">
        <v>-0.19456000000000001</v>
      </c>
      <c r="BJV11" s="62">
        <v>0.19456000000000001</v>
      </c>
      <c r="BJW11" s="62">
        <v>0.12970999999999999</v>
      </c>
      <c r="BJX11" s="62">
        <v>-0.25941999999999998</v>
      </c>
      <c r="BJY11" s="62">
        <v>6.4853999999999995E-2</v>
      </c>
      <c r="BJZ11" s="62">
        <v>6.4853999999999995E-2</v>
      </c>
      <c r="BKA11" s="62">
        <v>-0.19456000000000001</v>
      </c>
      <c r="BKB11" s="62">
        <v>6.4853999999999995E-2</v>
      </c>
      <c r="BKC11" s="62">
        <v>6.4853999999999995E-2</v>
      </c>
      <c r="BKD11" s="62">
        <v>-6.4853999999999995E-2</v>
      </c>
      <c r="BKE11" s="62">
        <v>-6.4853999999999995E-2</v>
      </c>
      <c r="BKF11" s="62">
        <v>-0.12970999999999999</v>
      </c>
      <c r="BKG11" s="62">
        <v>-0.12970999999999999</v>
      </c>
      <c r="BKH11" s="62">
        <v>6.4853999999999995E-2</v>
      </c>
      <c r="BKI11" s="62">
        <v>6.4853999999999995E-2</v>
      </c>
      <c r="BKJ11" s="62">
        <v>-0.12970999999999999</v>
      </c>
      <c r="BKK11" s="62">
        <v>-0.12970999999999999</v>
      </c>
      <c r="BKL11" s="62">
        <v>6.4853999999999995E-2</v>
      </c>
      <c r="BKM11" s="62">
        <v>-0.19456000000000001</v>
      </c>
      <c r="BKN11" s="62">
        <v>-0.12970999999999999</v>
      </c>
      <c r="BKO11" s="62">
        <v>6.4853999999999995E-2</v>
      </c>
      <c r="BKP11" s="62">
        <v>-0.32427</v>
      </c>
      <c r="BKQ11" s="62">
        <v>-6.4853999999999995E-2</v>
      </c>
      <c r="BKR11" s="62">
        <v>0.12970999999999999</v>
      </c>
      <c r="BKS11" s="62">
        <v>6.4853999999999995E-2</v>
      </c>
      <c r="BKT11" s="62">
        <v>0.12970999999999999</v>
      </c>
      <c r="BKU11" s="62">
        <v>0.12970999999999999</v>
      </c>
      <c r="BKV11" s="62">
        <v>0.12970999999999999</v>
      </c>
      <c r="BKW11" s="62">
        <v>-6.4853999999999995E-2</v>
      </c>
      <c r="BKX11" s="62">
        <v>6.4853999999999995E-2</v>
      </c>
      <c r="BKY11" s="62">
        <v>-6.4853999999999995E-2</v>
      </c>
      <c r="BKZ11" s="62">
        <v>0.12970999999999999</v>
      </c>
      <c r="BLA11" s="62">
        <v>-0.12970999999999999</v>
      </c>
      <c r="BLB11" s="62">
        <v>-0.19456000000000001</v>
      </c>
      <c r="BLC11" s="62">
        <v>-0.12970999999999999</v>
      </c>
      <c r="BLD11" s="62">
        <v>-0.12970999999999999</v>
      </c>
      <c r="BLE11" s="62">
        <v>-6.4853999999999995E-2</v>
      </c>
      <c r="BLF11" s="62">
        <v>-6.4853999999999995E-2</v>
      </c>
      <c r="BLG11" s="62">
        <v>-0.12970999999999999</v>
      </c>
      <c r="BLH11" s="62">
        <v>0.12970999999999999</v>
      </c>
      <c r="BLI11" s="62">
        <v>-0.12970999999999999</v>
      </c>
      <c r="BLJ11" s="62">
        <v>0.12970999999999999</v>
      </c>
      <c r="BLK11" s="62">
        <v>6.4853999999999995E-2</v>
      </c>
      <c r="BLL11" s="62">
        <v>0.12970999999999999</v>
      </c>
      <c r="BLM11" s="62">
        <v>-6.4853999999999995E-2</v>
      </c>
      <c r="BLN11" s="62">
        <v>-0.19456000000000001</v>
      </c>
      <c r="BLO11" s="62">
        <v>0.19456000000000001</v>
      </c>
      <c r="BLP11" s="62">
        <v>-0.12970999999999999</v>
      </c>
      <c r="BLQ11" s="62">
        <v>-6.4853999999999995E-2</v>
      </c>
      <c r="BLR11" s="62">
        <v>-6.4853999999999995E-2</v>
      </c>
      <c r="BLS11" s="62">
        <v>0.12970999999999999</v>
      </c>
      <c r="BLT11" s="62">
        <v>0.12970999999999999</v>
      </c>
      <c r="BLU11" s="62">
        <v>-6.4853999999999995E-2</v>
      </c>
      <c r="BLV11" s="62">
        <v>6.4853999999999995E-2</v>
      </c>
      <c r="BLW11" s="62">
        <v>-0.12970999999999999</v>
      </c>
      <c r="BLX11" s="62">
        <v>-0.19456000000000001</v>
      </c>
      <c r="BLY11" s="62">
        <v>6.4853999999999995E-2</v>
      </c>
      <c r="BLZ11" s="62">
        <v>0.19456000000000001</v>
      </c>
      <c r="BMA11" s="62">
        <v>6.4853999999999995E-2</v>
      </c>
      <c r="BMB11" s="62">
        <v>0.12970999999999999</v>
      </c>
      <c r="BMC11" s="62">
        <v>6.4853999999999995E-2</v>
      </c>
      <c r="BMD11" s="62">
        <v>-6.4853999999999995E-2</v>
      </c>
      <c r="BME11" s="62">
        <v>-6.4853999999999995E-2</v>
      </c>
      <c r="BMF11" s="62">
        <v>0.19456000000000001</v>
      </c>
      <c r="BMG11" s="62">
        <v>0.12970999999999999</v>
      </c>
      <c r="BMH11" s="62">
        <v>-0.12970999999999999</v>
      </c>
      <c r="BMI11" s="62">
        <v>6.4853999999999995E-2</v>
      </c>
      <c r="BMJ11" s="62">
        <v>0.12970999999999999</v>
      </c>
      <c r="BMK11" s="62">
        <v>6.4853999999999995E-2</v>
      </c>
      <c r="BML11" s="62">
        <v>6.4853999999999995E-2</v>
      </c>
      <c r="BMM11" s="62">
        <v>-6.4853999999999995E-2</v>
      </c>
      <c r="BMN11" s="62">
        <v>6.4853999999999995E-2</v>
      </c>
      <c r="BMO11" s="62">
        <v>0.12970999999999999</v>
      </c>
      <c r="BMP11" s="62">
        <v>-6.4853999999999995E-2</v>
      </c>
      <c r="BMQ11" s="62">
        <v>-6.4853999999999995E-2</v>
      </c>
      <c r="BMR11" s="62">
        <v>0.12970999999999999</v>
      </c>
      <c r="BMS11" s="62">
        <v>6.4853999999999995E-2</v>
      </c>
      <c r="BMT11" s="62">
        <v>0.12970999999999999</v>
      </c>
      <c r="BMU11" s="62">
        <v>-6.4853999999999995E-2</v>
      </c>
      <c r="BMV11" s="62">
        <v>-6.4853999999999995E-2</v>
      </c>
      <c r="BMW11" s="62">
        <v>-0.19456000000000001</v>
      </c>
      <c r="BMX11" s="62">
        <v>0.12970999999999999</v>
      </c>
      <c r="BMY11" s="62">
        <v>6.4853999999999995E-2</v>
      </c>
      <c r="BMZ11" s="62">
        <v>0.19456000000000001</v>
      </c>
      <c r="BNA11" s="62">
        <v>6.4853999999999995E-2</v>
      </c>
      <c r="BNB11" s="62">
        <v>-0.19456000000000001</v>
      </c>
      <c r="BNC11" s="62">
        <v>0.12970999999999999</v>
      </c>
      <c r="BND11" s="62">
        <v>6.4853999999999995E-2</v>
      </c>
      <c r="BNE11" s="62">
        <v>6.4853999999999995E-2</v>
      </c>
      <c r="BNF11" s="62">
        <v>0.19456000000000001</v>
      </c>
      <c r="BNG11" s="62">
        <v>-6.4853999999999995E-2</v>
      </c>
      <c r="BNH11" s="62">
        <v>-0.19456000000000001</v>
      </c>
      <c r="BNI11" s="62">
        <v>-0.25941999999999998</v>
      </c>
      <c r="BNJ11" s="62">
        <v>-6.4853999999999995E-2</v>
      </c>
      <c r="BNK11" s="62">
        <v>6.4853999999999995E-2</v>
      </c>
      <c r="BNL11" s="62">
        <v>-0.19456000000000001</v>
      </c>
      <c r="BNM11" s="62">
        <v>-6.4853999999999995E-2</v>
      </c>
      <c r="BNN11" s="62">
        <v>-0.19456000000000001</v>
      </c>
      <c r="BNO11" s="62">
        <v>-0.12970999999999999</v>
      </c>
      <c r="BNP11" s="62">
        <v>-0.12970999999999999</v>
      </c>
      <c r="BNQ11" s="62">
        <v>-6.4853999999999995E-2</v>
      </c>
      <c r="BNR11" s="62">
        <v>-0.19456000000000001</v>
      </c>
      <c r="BNS11" s="62">
        <v>6.4853999999999995E-2</v>
      </c>
      <c r="BNT11" s="62">
        <v>-0.12970999999999999</v>
      </c>
      <c r="BNU11" s="62">
        <v>-0.19456000000000001</v>
      </c>
      <c r="BNV11" s="62">
        <v>6.4853999999999995E-2</v>
      </c>
      <c r="BNW11" s="62">
        <v>-0.12970999999999999</v>
      </c>
      <c r="BNX11" s="62">
        <v>-0.19456000000000001</v>
      </c>
      <c r="BNY11" s="62">
        <v>0.12970999999999999</v>
      </c>
      <c r="BNZ11" s="62">
        <v>-0.12970999999999999</v>
      </c>
      <c r="BOA11" s="62">
        <v>-6.4853999999999995E-2</v>
      </c>
      <c r="BOB11" s="62">
        <v>-0.19456000000000001</v>
      </c>
      <c r="BOC11" s="62">
        <v>-0.12970999999999999</v>
      </c>
      <c r="BOD11" s="62">
        <v>-6.4853999999999995E-2</v>
      </c>
      <c r="BOE11" s="62">
        <v>-0.12970999999999999</v>
      </c>
      <c r="BOF11" s="62">
        <v>-0.12970999999999999</v>
      </c>
      <c r="BOG11" s="62">
        <v>-0.12970999999999999</v>
      </c>
      <c r="BOH11" s="62">
        <v>6.4853999999999995E-2</v>
      </c>
      <c r="BOI11" s="62">
        <v>-0.12970999999999999</v>
      </c>
      <c r="BOJ11" s="62">
        <v>-0.19456000000000001</v>
      </c>
      <c r="BOK11" s="62">
        <v>-0.19456000000000001</v>
      </c>
      <c r="BOL11" s="62">
        <v>6.4853999999999995E-2</v>
      </c>
      <c r="BOM11" s="62">
        <v>6.4853999999999995E-2</v>
      </c>
      <c r="BON11" s="62">
        <v>0.12970999999999999</v>
      </c>
      <c r="BOO11" s="62">
        <v>-0.12970999999999999</v>
      </c>
      <c r="BOP11" s="62">
        <v>6.4853999999999995E-2</v>
      </c>
      <c r="BOQ11" s="62">
        <v>-0.19456000000000001</v>
      </c>
      <c r="BOR11" s="62">
        <v>-0.12970999999999999</v>
      </c>
      <c r="BOS11" s="62">
        <v>-6.4853999999999995E-2</v>
      </c>
      <c r="BOT11" s="62">
        <v>-6.4853999999999995E-2</v>
      </c>
      <c r="BOU11" s="62">
        <v>-0.12970999999999999</v>
      </c>
      <c r="BOV11" s="62">
        <v>-0.38912999999999998</v>
      </c>
      <c r="BOW11" s="62">
        <v>0.12970999999999999</v>
      </c>
      <c r="BOX11" s="62">
        <v>-0.12970999999999999</v>
      </c>
      <c r="BOY11" s="62">
        <v>-6.4853999999999995E-2</v>
      </c>
      <c r="BOZ11" s="62">
        <v>-6.4853999999999995E-2</v>
      </c>
      <c r="BPA11" s="62">
        <v>-0.12970999999999999</v>
      </c>
      <c r="BPB11" s="62">
        <v>-0.19456000000000001</v>
      </c>
      <c r="BPC11" s="62">
        <v>-6.4853999999999995E-2</v>
      </c>
      <c r="BPD11" s="62">
        <v>-0.19456000000000001</v>
      </c>
      <c r="BPE11" s="62">
        <v>-0.12970999999999999</v>
      </c>
      <c r="BPF11" s="62">
        <v>-6.4853999999999995E-2</v>
      </c>
      <c r="BPG11" s="62">
        <v>-0.25941999999999998</v>
      </c>
      <c r="BPH11" s="62">
        <v>-6.4853999999999995E-2</v>
      </c>
      <c r="BPI11" s="62">
        <v>-0.25941999999999998</v>
      </c>
      <c r="BPJ11" s="62">
        <v>-0.12970999999999999</v>
      </c>
      <c r="BPK11" s="62">
        <v>-0.25941999999999998</v>
      </c>
      <c r="BPL11" s="62">
        <v>-0.19456000000000001</v>
      </c>
      <c r="BPM11" s="62">
        <v>-0.12970999999999999</v>
      </c>
      <c r="BPN11" s="62">
        <v>-0.19456000000000001</v>
      </c>
      <c r="BPO11" s="62">
        <v>-0.25941999999999998</v>
      </c>
      <c r="BPP11" s="62">
        <v>-0.32427</v>
      </c>
      <c r="BPQ11" s="62">
        <v>-0.19456000000000001</v>
      </c>
      <c r="BPR11" s="62">
        <v>-0.12970999999999999</v>
      </c>
      <c r="BPS11" s="62">
        <v>-6.4853999999999995E-2</v>
      </c>
      <c r="BPT11" s="62">
        <v>-6.4853999999999995E-2</v>
      </c>
      <c r="BPU11" s="62">
        <v>-0.19456000000000001</v>
      </c>
      <c r="BPV11" s="62">
        <v>-0.12970999999999999</v>
      </c>
      <c r="BPW11" s="62">
        <v>-6.4853999999999995E-2</v>
      </c>
      <c r="BPX11" s="62">
        <v>0.12970999999999999</v>
      </c>
      <c r="BPY11" s="62">
        <v>-6.4853999999999995E-2</v>
      </c>
      <c r="BPZ11" s="62">
        <v>-6.4853999999999995E-2</v>
      </c>
      <c r="BQA11" s="62">
        <v>-0.12970999999999999</v>
      </c>
      <c r="BQB11" s="62">
        <v>-6.4853999999999995E-2</v>
      </c>
      <c r="BQC11" s="62">
        <v>-0.12970999999999999</v>
      </c>
      <c r="BQD11" s="62">
        <v>-0.12970999999999999</v>
      </c>
      <c r="BQE11" s="62">
        <v>-6.4853999999999995E-2</v>
      </c>
      <c r="BQF11" s="62">
        <v>-0.12970999999999999</v>
      </c>
      <c r="BQG11" s="62">
        <v>-0.25941999999999998</v>
      </c>
      <c r="BQH11" s="62">
        <v>0.12970999999999999</v>
      </c>
      <c r="BQI11" s="62">
        <v>-0.32427</v>
      </c>
      <c r="BQJ11" s="62">
        <v>-6.4853999999999995E-2</v>
      </c>
      <c r="BQK11" s="62">
        <v>6.4853999999999995E-2</v>
      </c>
      <c r="BQL11" s="62">
        <v>-0.19456000000000001</v>
      </c>
      <c r="BQM11" s="62">
        <v>-6.4853999999999995E-2</v>
      </c>
      <c r="BQN11" s="62">
        <v>-6.4853999999999995E-2</v>
      </c>
      <c r="BQO11" s="62">
        <v>-0.12970999999999999</v>
      </c>
      <c r="BQP11" s="62">
        <v>-6.4853999999999995E-2</v>
      </c>
      <c r="BQQ11" s="62">
        <v>-6.4853999999999995E-2</v>
      </c>
      <c r="BQR11" s="62">
        <v>-0.12970999999999999</v>
      </c>
      <c r="BQS11" s="62">
        <v>-0.25941999999999998</v>
      </c>
      <c r="BQT11" s="62">
        <v>-0.12970999999999999</v>
      </c>
      <c r="BQU11" s="62">
        <v>-0.12970999999999999</v>
      </c>
      <c r="BQV11" s="62">
        <v>-6.4853999999999995E-2</v>
      </c>
      <c r="BQW11" s="62">
        <v>-0.19456000000000001</v>
      </c>
      <c r="BQX11" s="62">
        <v>-0.25941999999999998</v>
      </c>
      <c r="BQY11" s="62">
        <v>-0.12970999999999999</v>
      </c>
      <c r="BQZ11" s="62">
        <v>-0.12970999999999999</v>
      </c>
      <c r="BRA11" s="62">
        <v>0.19456000000000001</v>
      </c>
      <c r="BRB11" s="62">
        <v>-6.4853999999999995E-2</v>
      </c>
      <c r="BRC11" s="62">
        <v>-6.4853999999999995E-2</v>
      </c>
      <c r="BRD11" s="62">
        <v>-6.4853999999999995E-2</v>
      </c>
      <c r="BRE11" s="62">
        <v>-0.19456000000000001</v>
      </c>
      <c r="BRF11" s="62">
        <v>-0.25941999999999998</v>
      </c>
      <c r="BRG11" s="62">
        <v>-0.19456000000000001</v>
      </c>
      <c r="BRH11" s="62">
        <v>-6.4853999999999995E-2</v>
      </c>
      <c r="BRI11" s="62">
        <v>-0.25941999999999998</v>
      </c>
      <c r="BRJ11" s="62">
        <v>-0.12970999999999999</v>
      </c>
      <c r="BRK11" s="62">
        <v>6.4853999999999995E-2</v>
      </c>
      <c r="BRL11" s="62">
        <v>-6.4853999999999995E-2</v>
      </c>
      <c r="BRM11" s="62">
        <v>-0.12970999999999999</v>
      </c>
      <c r="BRN11" s="62">
        <v>-0.12970999999999999</v>
      </c>
      <c r="BRO11" s="62">
        <v>-0.19456000000000001</v>
      </c>
      <c r="BRP11" s="62">
        <v>-0.12970999999999999</v>
      </c>
      <c r="BRQ11" s="62">
        <v>6.4853999999999995E-2</v>
      </c>
      <c r="BRR11" s="62">
        <v>6.4853999999999995E-2</v>
      </c>
      <c r="BRS11" s="62">
        <v>6.4853999999999995E-2</v>
      </c>
      <c r="BRT11" s="62">
        <v>-0.12970999999999999</v>
      </c>
      <c r="BRU11" s="62">
        <v>-0.19456000000000001</v>
      </c>
      <c r="BRV11" s="62">
        <v>-6.4853999999999995E-2</v>
      </c>
      <c r="BRW11" s="62">
        <v>-0.12970999999999999</v>
      </c>
      <c r="BRX11" s="62">
        <v>-0.25941999999999998</v>
      </c>
      <c r="BRY11" s="62">
        <v>-0.19456000000000001</v>
      </c>
      <c r="BRZ11" s="62">
        <v>6.4853999999999995E-2</v>
      </c>
      <c r="BSA11" s="62">
        <v>-0.12970999999999999</v>
      </c>
      <c r="BSB11" s="62">
        <v>-6.4853999999999995E-2</v>
      </c>
      <c r="BSC11" s="62">
        <v>0.12970999999999999</v>
      </c>
      <c r="BSD11" s="62">
        <v>-0.12970999999999999</v>
      </c>
      <c r="BSE11" s="62">
        <v>-6.4853999999999995E-2</v>
      </c>
      <c r="BSF11" s="62">
        <v>0.12970999999999999</v>
      </c>
      <c r="BSG11" s="62">
        <v>-6.4853999999999995E-2</v>
      </c>
      <c r="BSH11" s="62">
        <v>6.4853999999999995E-2</v>
      </c>
      <c r="BSI11" s="62">
        <v>6.4853999999999995E-2</v>
      </c>
      <c r="BSJ11" s="62">
        <v>0.12970999999999999</v>
      </c>
      <c r="BSK11" s="62">
        <v>0.19456000000000001</v>
      </c>
      <c r="BSL11" s="62">
        <v>-0.12970999999999999</v>
      </c>
      <c r="BSM11" s="62">
        <v>0.12970999999999999</v>
      </c>
      <c r="BSN11" s="62">
        <v>0.12970999999999999</v>
      </c>
      <c r="BSO11" s="62">
        <v>-6.4853999999999995E-2</v>
      </c>
      <c r="BSP11" s="62">
        <v>0.25941999999999998</v>
      </c>
      <c r="BSQ11" s="62">
        <v>6.4853999999999995E-2</v>
      </c>
      <c r="BSR11" s="62">
        <v>-0.12970999999999999</v>
      </c>
      <c r="BSS11" s="62">
        <v>6.4853999999999995E-2</v>
      </c>
      <c r="BST11" s="62">
        <v>-0.12970999999999999</v>
      </c>
      <c r="BSU11" s="62">
        <v>-6.4853999999999995E-2</v>
      </c>
      <c r="BSV11" s="62">
        <v>0.19456000000000001</v>
      </c>
      <c r="BSW11" s="62">
        <v>-6.4853999999999995E-2</v>
      </c>
      <c r="BSX11" s="62">
        <v>0.12970999999999999</v>
      </c>
      <c r="BSY11" s="62">
        <v>0.12970999999999999</v>
      </c>
      <c r="BSZ11" s="62">
        <v>-6.4853999999999995E-2</v>
      </c>
      <c r="BTA11" s="62">
        <v>0.12970999999999999</v>
      </c>
      <c r="BTB11" s="62">
        <v>-6.4853999999999995E-2</v>
      </c>
      <c r="BTC11" s="62">
        <v>0.12970999999999999</v>
      </c>
      <c r="BTD11" s="62">
        <v>0.19456000000000001</v>
      </c>
      <c r="BTE11" s="62">
        <v>6.4853999999999995E-2</v>
      </c>
      <c r="BTF11" s="62">
        <v>-6.4853999999999995E-2</v>
      </c>
      <c r="BTG11" s="62">
        <v>6.4853999999999995E-2</v>
      </c>
      <c r="BTH11" s="62">
        <v>-6.4853999999999995E-2</v>
      </c>
      <c r="BTI11" s="62">
        <v>-6.4853999999999995E-2</v>
      </c>
      <c r="BTJ11" s="62">
        <v>-0.12970999999999999</v>
      </c>
      <c r="BTK11" s="62">
        <v>0.12970999999999999</v>
      </c>
      <c r="BTL11" s="62">
        <v>-6.4853999999999995E-2</v>
      </c>
      <c r="BTM11" s="62">
        <v>6.4853999999999995E-2</v>
      </c>
      <c r="BTN11" s="62">
        <v>-0.19456000000000001</v>
      </c>
      <c r="BTO11" s="62">
        <v>-6.4853999999999995E-2</v>
      </c>
      <c r="BTP11" s="62">
        <v>-0.12970999999999999</v>
      </c>
      <c r="BTQ11" s="62">
        <v>-0.12970999999999999</v>
      </c>
      <c r="BTR11" s="62">
        <v>-6.4853999999999995E-2</v>
      </c>
      <c r="BTS11" s="62">
        <v>0.19456000000000001</v>
      </c>
      <c r="BTT11" s="62">
        <v>0.12970999999999999</v>
      </c>
      <c r="BTU11" s="62">
        <v>6.4853999999999995E-2</v>
      </c>
      <c r="BTV11" s="62">
        <v>-0.12970999999999999</v>
      </c>
      <c r="BTW11" s="62">
        <v>0.19456000000000001</v>
      </c>
      <c r="BTX11" s="62">
        <v>-0.25941999999999998</v>
      </c>
      <c r="BTY11" s="62">
        <v>-6.4853999999999995E-2</v>
      </c>
      <c r="BTZ11" s="62">
        <v>6.4853999999999995E-2</v>
      </c>
      <c r="BUA11" s="62">
        <v>6.4853999999999995E-2</v>
      </c>
      <c r="BUB11" s="62">
        <v>0.12970999999999999</v>
      </c>
      <c r="BUC11" s="62">
        <v>-0.12970999999999999</v>
      </c>
      <c r="BUD11" s="62">
        <v>6.4853999999999995E-2</v>
      </c>
      <c r="BUE11" s="62">
        <v>0.12970999999999999</v>
      </c>
      <c r="BUF11" s="62">
        <v>6.4853999999999995E-2</v>
      </c>
      <c r="BUG11" s="62">
        <v>6.4853999999999995E-2</v>
      </c>
      <c r="BUH11" s="62">
        <v>-6.4853999999999995E-2</v>
      </c>
      <c r="BUI11" s="62">
        <v>-0.12970999999999999</v>
      </c>
      <c r="BUJ11" s="62">
        <v>6.4853999999999995E-2</v>
      </c>
      <c r="BUK11" s="62">
        <v>-6.4853999999999995E-2</v>
      </c>
      <c r="BUL11" s="62">
        <v>6.4853999999999995E-2</v>
      </c>
      <c r="BUM11" s="62">
        <v>6.4853999999999995E-2</v>
      </c>
      <c r="BUN11" s="62">
        <v>-0.19456000000000001</v>
      </c>
      <c r="BUO11" s="62">
        <v>-6.4853999999999995E-2</v>
      </c>
      <c r="BUP11" s="62">
        <v>-6.4853999999999995E-2</v>
      </c>
      <c r="BUQ11" s="62">
        <v>6.4853999999999995E-2</v>
      </c>
      <c r="BUR11" s="62">
        <v>-0.25941999999999998</v>
      </c>
      <c r="BUS11" s="62">
        <v>-6.4853999999999995E-2</v>
      </c>
      <c r="BUT11" s="62">
        <v>6.4853999999999995E-2</v>
      </c>
      <c r="BUU11" s="62">
        <v>6.4853999999999995E-2</v>
      </c>
      <c r="BUV11" s="62">
        <v>-0.19456000000000001</v>
      </c>
      <c r="BUW11" s="62">
        <v>-0.12970999999999999</v>
      </c>
      <c r="BUX11" s="62">
        <v>-6.4853999999999995E-2</v>
      </c>
      <c r="BUY11" s="62">
        <v>-6.4853999999999995E-2</v>
      </c>
      <c r="BUZ11" s="62">
        <v>-0.12970999999999999</v>
      </c>
      <c r="BVA11" s="62">
        <v>-0.12970999999999999</v>
      </c>
      <c r="BVB11" s="62">
        <v>-0.19456000000000001</v>
      </c>
      <c r="BVC11" s="62">
        <v>0.19456000000000001</v>
      </c>
      <c r="BVD11" s="62">
        <v>6.4853999999999995E-2</v>
      </c>
      <c r="BVE11" s="62">
        <v>-6.4853999999999995E-2</v>
      </c>
      <c r="BVF11" s="62">
        <v>-6.4853999999999995E-2</v>
      </c>
      <c r="BVG11" s="62">
        <v>6.4853999999999995E-2</v>
      </c>
      <c r="BVH11" s="62">
        <v>0.12970999999999999</v>
      </c>
      <c r="BVI11" s="62">
        <v>-0.19456000000000001</v>
      </c>
      <c r="BVJ11" s="62">
        <v>-0.19456000000000001</v>
      </c>
      <c r="BVK11" s="62">
        <v>-0.12970999999999999</v>
      </c>
      <c r="BVL11" s="62">
        <v>6.4853999999999995E-2</v>
      </c>
      <c r="BVM11" s="62">
        <v>-0.12970999999999999</v>
      </c>
      <c r="BVN11" s="62">
        <v>-0.12970999999999999</v>
      </c>
      <c r="BVO11" s="62">
        <v>-6.4853999999999995E-2</v>
      </c>
      <c r="BVP11" s="62">
        <v>6.4853999999999995E-2</v>
      </c>
      <c r="BVQ11" s="62">
        <v>-0.12970999999999999</v>
      </c>
      <c r="BVR11" s="62">
        <v>-0.12970999999999999</v>
      </c>
      <c r="BVS11" s="62">
        <v>-0.12970999999999999</v>
      </c>
      <c r="BVT11" s="62">
        <v>-0.12970999999999999</v>
      </c>
      <c r="BVU11" s="62">
        <v>-0.12970999999999999</v>
      </c>
      <c r="BVV11" s="62">
        <v>-6.4853999999999995E-2</v>
      </c>
      <c r="BVW11" s="62">
        <v>-6.4853999999999995E-2</v>
      </c>
      <c r="BVX11" s="62">
        <v>6.4853999999999995E-2</v>
      </c>
      <c r="BVY11" s="62">
        <v>0.12970999999999999</v>
      </c>
      <c r="BVZ11" s="62">
        <v>-0.25941999999999998</v>
      </c>
      <c r="BWA11" s="62">
        <v>-0.12970999999999999</v>
      </c>
      <c r="BWB11" s="62">
        <v>-0.19456000000000001</v>
      </c>
      <c r="BWC11" s="62">
        <v>-0.12970999999999999</v>
      </c>
      <c r="BWD11" s="62">
        <v>-0.12970999999999999</v>
      </c>
      <c r="BWE11" s="62">
        <v>6.4853999999999995E-2</v>
      </c>
      <c r="BWF11" s="62">
        <v>-0.19456000000000001</v>
      </c>
      <c r="BWG11" s="62">
        <v>-6.4853999999999995E-2</v>
      </c>
      <c r="BWH11" s="62">
        <v>-0.19456000000000001</v>
      </c>
      <c r="BWI11" s="62">
        <v>-6.4853999999999995E-2</v>
      </c>
      <c r="BWJ11" s="62">
        <v>-0.12970999999999999</v>
      </c>
      <c r="BWK11" s="62">
        <v>-0.19456000000000001</v>
      </c>
      <c r="BWL11" s="62">
        <v>-0.12970999999999999</v>
      </c>
      <c r="BWM11" s="62">
        <v>-6.4853999999999995E-2</v>
      </c>
      <c r="BWN11" s="62">
        <v>6.4853999999999995E-2</v>
      </c>
      <c r="BWO11" s="62">
        <v>-6.4853999999999995E-2</v>
      </c>
      <c r="BWP11" s="62">
        <v>-0.25941999999999998</v>
      </c>
      <c r="BWQ11" s="62">
        <v>-6.4853999999999995E-2</v>
      </c>
      <c r="BWR11" s="62">
        <v>-0.12970999999999999</v>
      </c>
      <c r="BWS11" s="62">
        <v>-0.19456000000000001</v>
      </c>
      <c r="BWT11" s="62">
        <v>-0.12970999999999999</v>
      </c>
      <c r="BWU11" s="62">
        <v>6.4853999999999995E-2</v>
      </c>
      <c r="BWV11" s="62">
        <v>-0.12970999999999999</v>
      </c>
      <c r="BWW11" s="62">
        <v>-0.19456000000000001</v>
      </c>
      <c r="BWX11" s="62">
        <v>-0.19456000000000001</v>
      </c>
      <c r="BWY11" s="62">
        <v>-6.4853999999999995E-2</v>
      </c>
      <c r="BWZ11" s="62">
        <v>-0.12970999999999999</v>
      </c>
      <c r="BXA11" s="62">
        <v>-0.19456000000000001</v>
      </c>
      <c r="BXB11" s="62">
        <v>-0.19456000000000001</v>
      </c>
      <c r="BXC11" s="62">
        <v>-0.12970999999999999</v>
      </c>
      <c r="BXD11" s="62">
        <v>-0.12970999999999999</v>
      </c>
      <c r="BXE11" s="62">
        <v>-0.12970999999999999</v>
      </c>
      <c r="BXF11" s="62">
        <v>-0.19456000000000001</v>
      </c>
      <c r="BXG11" s="62">
        <v>-0.12970999999999999</v>
      </c>
      <c r="BXH11" s="62">
        <v>6.4853999999999995E-2</v>
      </c>
      <c r="BXI11" s="62">
        <v>-0.19456000000000001</v>
      </c>
      <c r="BXJ11" s="62">
        <v>-0.12970999999999999</v>
      </c>
      <c r="BXK11" s="62">
        <v>6.4853999999999995E-2</v>
      </c>
      <c r="BXL11" s="62">
        <v>-0.12970999999999999</v>
      </c>
      <c r="BXM11" s="62">
        <v>6.4853999999999995E-2</v>
      </c>
      <c r="BXN11" s="62">
        <v>-0.25941999999999998</v>
      </c>
      <c r="BXO11" s="62">
        <v>-0.12970999999999999</v>
      </c>
      <c r="BXP11" s="62">
        <v>-0.19456000000000001</v>
      </c>
      <c r="BXQ11" s="62">
        <v>-0.19456000000000001</v>
      </c>
      <c r="BXR11" s="62">
        <v>-0.19456000000000001</v>
      </c>
      <c r="BXS11" s="62">
        <v>-0.12970999999999999</v>
      </c>
      <c r="BXT11" s="62">
        <v>-0.19456000000000001</v>
      </c>
      <c r="BXU11" s="62">
        <v>-0.25941999999999998</v>
      </c>
      <c r="BXV11" s="62">
        <v>-6.4853999999999995E-2</v>
      </c>
      <c r="BXW11" s="62">
        <v>-6.4853999999999995E-2</v>
      </c>
      <c r="BXX11" s="62">
        <v>-0.12970999999999999</v>
      </c>
      <c r="BXY11" s="62">
        <v>-0.25941999999999998</v>
      </c>
      <c r="BXZ11" s="62">
        <v>-0.19456000000000001</v>
      </c>
      <c r="BYA11" s="62">
        <v>6.4853999999999995E-2</v>
      </c>
      <c r="BYB11" s="62">
        <v>6.4853999999999995E-2</v>
      </c>
      <c r="BYC11" s="62">
        <v>6.4853999999999995E-2</v>
      </c>
      <c r="BYD11" s="62">
        <v>-0.19456000000000001</v>
      </c>
      <c r="BYE11" s="62">
        <v>-0.12970999999999999</v>
      </c>
      <c r="BYF11" s="62">
        <v>-0.19456000000000001</v>
      </c>
      <c r="BYG11" s="62">
        <v>-0.12970999999999999</v>
      </c>
      <c r="BYH11" s="62">
        <v>-0.19456000000000001</v>
      </c>
      <c r="BYI11" s="62">
        <v>-0.19456000000000001</v>
      </c>
      <c r="BYJ11" s="62">
        <v>-6.4853999999999995E-2</v>
      </c>
      <c r="BYK11" s="62">
        <v>-0.12970999999999999</v>
      </c>
      <c r="BYL11" s="62">
        <v>-0.12970999999999999</v>
      </c>
      <c r="BYM11" s="62">
        <v>6.4853999999999995E-2</v>
      </c>
      <c r="BYN11" s="62">
        <v>-0.19456000000000001</v>
      </c>
      <c r="BYO11" s="62">
        <v>-6.4853999999999995E-2</v>
      </c>
      <c r="BYP11" s="62">
        <v>-0.19456000000000001</v>
      </c>
      <c r="BYQ11" s="62">
        <v>-0.19456000000000001</v>
      </c>
      <c r="BYR11" s="62">
        <v>-6.4853999999999995E-2</v>
      </c>
      <c r="BYS11" s="62">
        <v>-6.4853999999999995E-2</v>
      </c>
      <c r="BYT11" s="62">
        <v>6.4853999999999995E-2</v>
      </c>
      <c r="BYU11" s="62">
        <v>-6.4853999999999995E-2</v>
      </c>
      <c r="BYV11" s="62">
        <v>-6.4853999999999995E-2</v>
      </c>
      <c r="BYW11" s="62">
        <v>-6.4853999999999995E-2</v>
      </c>
      <c r="BYX11" s="62">
        <v>-6.4853999999999995E-2</v>
      </c>
      <c r="BYY11" s="62">
        <v>-0.19456000000000001</v>
      </c>
      <c r="BYZ11" s="62">
        <v>-0.25941999999999998</v>
      </c>
      <c r="BZA11" s="62">
        <v>-0.12970999999999999</v>
      </c>
      <c r="BZB11" s="62">
        <v>-0.12970999999999999</v>
      </c>
      <c r="BZC11" s="62">
        <v>6.4853999999999995E-2</v>
      </c>
      <c r="BZD11" s="62">
        <v>-0.12970999999999999</v>
      </c>
      <c r="BZE11" s="62">
        <v>6.4853999999999995E-2</v>
      </c>
      <c r="BZF11" s="62">
        <v>-6.4853999999999995E-2</v>
      </c>
      <c r="BZG11" s="62">
        <v>-6.4853999999999995E-2</v>
      </c>
      <c r="BZH11" s="62">
        <v>-0.19456000000000001</v>
      </c>
      <c r="BZI11" s="62">
        <v>6.4853999999999995E-2</v>
      </c>
      <c r="BZJ11" s="62">
        <v>0.12970999999999999</v>
      </c>
      <c r="BZK11" s="62">
        <v>-6.4853999999999995E-2</v>
      </c>
      <c r="BZL11" s="62">
        <v>-6.4853999999999995E-2</v>
      </c>
      <c r="BZM11" s="62">
        <v>-6.4853999999999995E-2</v>
      </c>
      <c r="BZN11" s="62">
        <v>-6.4853999999999995E-2</v>
      </c>
      <c r="BZO11" s="62">
        <v>6.4853999999999995E-2</v>
      </c>
      <c r="BZP11" s="62">
        <v>0.12970999999999999</v>
      </c>
      <c r="BZQ11" s="62">
        <v>6.4853999999999995E-2</v>
      </c>
      <c r="BZR11" s="62">
        <v>-6.4853999999999995E-2</v>
      </c>
      <c r="BZS11" s="62">
        <v>6.4853999999999995E-2</v>
      </c>
      <c r="BZT11" s="62">
        <v>-0.12970999999999999</v>
      </c>
      <c r="BZU11" s="62">
        <v>-0.12970999999999999</v>
      </c>
      <c r="BZV11" s="62">
        <v>-6.4853999999999995E-2</v>
      </c>
      <c r="BZW11" s="62">
        <v>0.19456000000000001</v>
      </c>
      <c r="BZX11" s="62">
        <v>-6.4853999999999995E-2</v>
      </c>
      <c r="BZY11" s="62">
        <v>0.12970999999999999</v>
      </c>
      <c r="BZZ11" s="62">
        <v>6.4853999999999995E-2</v>
      </c>
      <c r="CAA11" s="62">
        <v>6.4853999999999995E-2</v>
      </c>
      <c r="CAB11" s="62">
        <v>-0.25941999999999998</v>
      </c>
      <c r="CAC11" s="62">
        <v>-0.25941999999999998</v>
      </c>
      <c r="CAD11" s="62">
        <v>-0.12970999999999999</v>
      </c>
      <c r="CAE11" s="62">
        <v>-0.19456000000000001</v>
      </c>
      <c r="CAF11" s="62">
        <v>-0.12970999999999999</v>
      </c>
      <c r="CAG11" s="62">
        <v>0.12970999999999999</v>
      </c>
      <c r="CAH11" s="62">
        <v>-0.12970999999999999</v>
      </c>
      <c r="CAI11" s="62">
        <v>6.4853999999999995E-2</v>
      </c>
      <c r="CAJ11" s="62">
        <v>0.12970999999999999</v>
      </c>
      <c r="CAK11" s="62">
        <v>-0.12970999999999999</v>
      </c>
      <c r="CAL11" s="62">
        <v>-6.4853999999999995E-2</v>
      </c>
      <c r="CAM11" s="62">
        <v>0.19456000000000001</v>
      </c>
      <c r="CAN11" s="62">
        <v>-6.4853999999999995E-2</v>
      </c>
      <c r="CAO11" s="62">
        <v>0.19456000000000001</v>
      </c>
      <c r="CAP11" s="62">
        <v>-0.12970999999999999</v>
      </c>
      <c r="CAQ11" s="62">
        <v>0.12970999999999999</v>
      </c>
      <c r="CAR11" s="62">
        <v>-6.4853999999999995E-2</v>
      </c>
      <c r="CAS11" s="62">
        <v>6.4853999999999995E-2</v>
      </c>
      <c r="CAT11" s="62">
        <v>-0.19456000000000001</v>
      </c>
      <c r="CAU11" s="62">
        <v>6.4853999999999995E-2</v>
      </c>
      <c r="CAV11" s="62">
        <v>0.12970999999999999</v>
      </c>
      <c r="CAW11" s="62">
        <v>-0.19456000000000001</v>
      </c>
      <c r="CAX11" s="62">
        <v>-0.12970999999999999</v>
      </c>
      <c r="CAY11" s="62">
        <v>-6.4853999999999995E-2</v>
      </c>
      <c r="CAZ11" s="62">
        <v>6.4853999999999995E-2</v>
      </c>
      <c r="CBA11" s="62">
        <v>-6.4853999999999995E-2</v>
      </c>
      <c r="CBB11" s="62">
        <v>-6.4853999999999995E-2</v>
      </c>
      <c r="CBC11" s="62">
        <v>6.4853999999999995E-2</v>
      </c>
      <c r="CBD11" s="62">
        <v>0.12970999999999999</v>
      </c>
      <c r="CBE11" s="62">
        <v>6.4853999999999995E-2</v>
      </c>
      <c r="CBF11" s="62">
        <v>6.4853999999999995E-2</v>
      </c>
      <c r="CBG11" s="62">
        <v>-6.4853999999999995E-2</v>
      </c>
      <c r="CBH11" s="62">
        <v>6.4853999999999995E-2</v>
      </c>
      <c r="CBI11" s="62">
        <v>6.4853999999999995E-2</v>
      </c>
      <c r="CBJ11" s="62">
        <v>0.19456000000000001</v>
      </c>
      <c r="CBK11" s="62">
        <v>6.4853999999999995E-2</v>
      </c>
      <c r="CBL11" s="62">
        <v>-6.4853999999999995E-2</v>
      </c>
      <c r="CBM11" s="62">
        <v>-0.12970999999999999</v>
      </c>
      <c r="CBN11" s="62">
        <v>-0.12970999999999999</v>
      </c>
      <c r="CBO11" s="62">
        <v>6.4853999999999995E-2</v>
      </c>
      <c r="CBP11" s="62">
        <v>0.25941999999999998</v>
      </c>
      <c r="CBQ11" s="62">
        <v>-0.12970999999999999</v>
      </c>
      <c r="CBR11" s="62">
        <v>-6.4853999999999995E-2</v>
      </c>
      <c r="CBS11" s="62">
        <v>-0.12970999999999999</v>
      </c>
      <c r="CBT11" s="62">
        <v>-6.4853999999999995E-2</v>
      </c>
      <c r="CBU11" s="62">
        <v>0.12970999999999999</v>
      </c>
      <c r="CBV11" s="62">
        <v>-0.19456000000000001</v>
      </c>
      <c r="CBW11" s="62">
        <v>6.4853999999999995E-2</v>
      </c>
      <c r="CBX11" s="62">
        <v>0.12970999999999999</v>
      </c>
      <c r="CBY11" s="62">
        <v>6.4853999999999995E-2</v>
      </c>
      <c r="CBZ11" s="62">
        <v>0.12970999999999999</v>
      </c>
      <c r="CCA11" s="62">
        <v>6.4853999999999995E-2</v>
      </c>
      <c r="CCB11" s="62">
        <v>-0.19456000000000001</v>
      </c>
      <c r="CCC11" s="62">
        <v>0.12970999999999999</v>
      </c>
      <c r="CCD11" s="62">
        <v>-0.19456000000000001</v>
      </c>
      <c r="CCE11" s="62">
        <v>6.4853999999999995E-2</v>
      </c>
      <c r="CCF11" s="62">
        <v>-6.4853999999999995E-2</v>
      </c>
      <c r="CCG11" s="62">
        <v>-6.4853999999999995E-2</v>
      </c>
      <c r="CCH11" s="62">
        <v>-6.4853999999999995E-2</v>
      </c>
      <c r="CCI11" s="62">
        <v>6.4853999999999995E-2</v>
      </c>
      <c r="CCJ11" s="62">
        <v>6.4853999999999995E-2</v>
      </c>
      <c r="CCK11" s="62">
        <v>6.4853999999999995E-2</v>
      </c>
      <c r="CCL11" s="62">
        <v>6.4853999999999995E-2</v>
      </c>
      <c r="CCM11" s="62">
        <v>-6.4853999999999995E-2</v>
      </c>
      <c r="CCN11" s="62">
        <v>0.12970999999999999</v>
      </c>
      <c r="CCO11" s="62">
        <v>-6.4853999999999995E-2</v>
      </c>
      <c r="CCP11" s="62">
        <v>-6.4853999999999995E-2</v>
      </c>
      <c r="CCQ11" s="62">
        <v>-6.4853999999999995E-2</v>
      </c>
      <c r="CCR11" s="62">
        <v>0.12970999999999999</v>
      </c>
      <c r="CCS11" s="62">
        <v>0.19456000000000001</v>
      </c>
      <c r="CCT11" s="62">
        <v>6.4853999999999995E-2</v>
      </c>
      <c r="CCU11" s="62">
        <v>-6.4853999999999995E-2</v>
      </c>
      <c r="CCV11" s="62">
        <v>-6.4853999999999995E-2</v>
      </c>
      <c r="CCW11" s="62">
        <v>6.4853999999999995E-2</v>
      </c>
      <c r="CCX11" s="62">
        <v>-0.12970999999999999</v>
      </c>
      <c r="CCY11" s="62">
        <v>-6.4853999999999995E-2</v>
      </c>
      <c r="CCZ11" s="62">
        <v>6.4853999999999995E-2</v>
      </c>
      <c r="CDA11" s="62">
        <v>6.4853999999999995E-2</v>
      </c>
      <c r="CDB11" s="62">
        <v>6.4853999999999995E-2</v>
      </c>
      <c r="CDC11" s="62">
        <v>-0.19456000000000001</v>
      </c>
      <c r="CDD11" s="62">
        <v>-0.19456000000000001</v>
      </c>
      <c r="CDE11" s="62">
        <v>0.12970999999999999</v>
      </c>
      <c r="CDF11" s="62">
        <v>0.12970999999999999</v>
      </c>
      <c r="CDG11" s="62">
        <v>0.12970999999999999</v>
      </c>
      <c r="CDH11" s="62">
        <v>-6.4853999999999995E-2</v>
      </c>
      <c r="CDI11" s="62">
        <v>-0.12970999999999999</v>
      </c>
      <c r="CDJ11" s="62">
        <v>6.4853999999999995E-2</v>
      </c>
      <c r="CDK11" s="62">
        <v>6.4853999999999995E-2</v>
      </c>
      <c r="CDL11" s="62">
        <v>-0.12970999999999999</v>
      </c>
      <c r="CDM11" s="62">
        <v>-0.19456000000000001</v>
      </c>
      <c r="CDN11" s="62">
        <v>-0.12970999999999999</v>
      </c>
      <c r="CDO11" s="62">
        <v>0.25941999999999998</v>
      </c>
      <c r="CDP11" s="62">
        <v>0.19456000000000001</v>
      </c>
      <c r="CDQ11" s="62">
        <v>-0.12970999999999999</v>
      </c>
      <c r="CDR11" s="62">
        <v>-6.4853999999999995E-2</v>
      </c>
      <c r="CDS11" s="62">
        <v>0.12970999999999999</v>
      </c>
      <c r="CDT11" s="62">
        <v>-0.19456000000000001</v>
      </c>
      <c r="CDU11" s="62">
        <v>6.4853999999999995E-2</v>
      </c>
      <c r="CDV11" s="62">
        <v>-0.19456000000000001</v>
      </c>
      <c r="CDW11" s="62">
        <v>6.4853999999999995E-2</v>
      </c>
      <c r="CDX11" s="62">
        <v>-0.12970999999999999</v>
      </c>
      <c r="CDY11" s="62">
        <v>6.4853999999999995E-2</v>
      </c>
      <c r="CDZ11" s="62">
        <v>0.12970999999999999</v>
      </c>
      <c r="CEA11" s="62">
        <v>6.4853999999999995E-2</v>
      </c>
      <c r="CEB11" s="62">
        <v>6.4853999999999995E-2</v>
      </c>
      <c r="CEC11" s="62">
        <v>-0.19456000000000001</v>
      </c>
      <c r="CED11" s="62">
        <v>-6.4853999999999995E-2</v>
      </c>
      <c r="CEE11" s="62">
        <v>-6.4853999999999995E-2</v>
      </c>
      <c r="CEF11" s="62">
        <v>-0.19456000000000001</v>
      </c>
      <c r="CEG11" s="62">
        <v>-0.12970999999999999</v>
      </c>
      <c r="CEH11" s="62">
        <v>-0.19456000000000001</v>
      </c>
      <c r="CEI11" s="62">
        <v>-0.12970999999999999</v>
      </c>
      <c r="CEJ11" s="62">
        <v>-0.19456000000000001</v>
      </c>
      <c r="CEK11" s="62">
        <v>6.4853999999999995E-2</v>
      </c>
      <c r="CEL11" s="62">
        <v>-6.4853999999999995E-2</v>
      </c>
      <c r="CEM11" s="62">
        <v>-0.12970999999999999</v>
      </c>
      <c r="CEN11" s="62">
        <v>-6.4853999999999995E-2</v>
      </c>
      <c r="CEO11" s="62">
        <v>-6.4853999999999995E-2</v>
      </c>
      <c r="CEP11" s="62">
        <v>-0.12970999999999999</v>
      </c>
      <c r="CEQ11" s="62">
        <v>-0.19456000000000001</v>
      </c>
      <c r="CER11" s="62">
        <v>-6.4853999999999995E-2</v>
      </c>
      <c r="CES11" s="62">
        <v>-0.12970999999999999</v>
      </c>
      <c r="CET11" s="62">
        <v>6.4853999999999995E-2</v>
      </c>
      <c r="CEU11" s="62">
        <v>0.19456000000000001</v>
      </c>
      <c r="CEV11" s="62">
        <v>-6.4853999999999995E-2</v>
      </c>
      <c r="CEW11" s="62">
        <v>6.4853999999999995E-2</v>
      </c>
      <c r="CEX11" s="62">
        <v>-6.4853999999999995E-2</v>
      </c>
      <c r="CEY11" s="62">
        <v>-6.4853999999999995E-2</v>
      </c>
      <c r="CEZ11" s="62">
        <v>6.4853999999999995E-2</v>
      </c>
      <c r="CFA11" s="62">
        <v>-0.25941999999999998</v>
      </c>
      <c r="CFB11" s="62">
        <v>-6.4853999999999995E-2</v>
      </c>
      <c r="CFC11" s="62">
        <v>6.4853999999999995E-2</v>
      </c>
      <c r="CFD11" s="62">
        <v>-0.25941999999999998</v>
      </c>
      <c r="CFE11" s="62">
        <v>-0.19456000000000001</v>
      </c>
      <c r="CFF11" s="62">
        <v>-0.12970999999999999</v>
      </c>
      <c r="CFG11" s="62">
        <v>-6.4853999999999995E-2</v>
      </c>
      <c r="CFH11" s="62">
        <v>-0.19456000000000001</v>
      </c>
      <c r="CFI11" s="62">
        <v>0.12970999999999999</v>
      </c>
      <c r="CFJ11" s="62">
        <v>-0.19456000000000001</v>
      </c>
      <c r="CFK11" s="62">
        <v>6.4853999999999995E-2</v>
      </c>
      <c r="CFL11" s="62">
        <v>-0.12970999999999999</v>
      </c>
      <c r="CFM11" s="62">
        <v>6.4853999999999995E-2</v>
      </c>
      <c r="CFN11" s="62">
        <v>-0.12970999999999999</v>
      </c>
      <c r="CFO11" s="62">
        <v>6.4853999999999995E-2</v>
      </c>
      <c r="CFP11" s="62">
        <v>6.4853999999999995E-2</v>
      </c>
      <c r="CFQ11" s="62">
        <v>6.4853999999999995E-2</v>
      </c>
      <c r="CFR11" s="62">
        <v>-0.19456000000000001</v>
      </c>
      <c r="CFS11" s="62">
        <v>6.4853999999999995E-2</v>
      </c>
      <c r="CFT11" s="62">
        <v>-0.32427</v>
      </c>
      <c r="CFU11" s="62">
        <v>-6.4853999999999995E-2</v>
      </c>
      <c r="CFV11" s="62">
        <v>-0.25941999999999998</v>
      </c>
      <c r="CFW11" s="62">
        <v>-0.12970999999999999</v>
      </c>
      <c r="CFX11" s="62">
        <v>-6.4853999999999995E-2</v>
      </c>
      <c r="CFY11" s="62">
        <v>-0.19456000000000001</v>
      </c>
      <c r="CFZ11" s="62">
        <v>-6.4853999999999995E-2</v>
      </c>
      <c r="CGA11" s="62">
        <v>-0.12970999999999999</v>
      </c>
      <c r="CGB11" s="62">
        <v>-6.4853999999999995E-2</v>
      </c>
      <c r="CGC11" s="62">
        <v>-0.12970999999999999</v>
      </c>
      <c r="CGD11" s="62">
        <v>-0.19456000000000001</v>
      </c>
      <c r="CGE11" s="62">
        <v>-6.4853999999999995E-2</v>
      </c>
      <c r="CGF11" s="62">
        <v>-6.4853999999999995E-2</v>
      </c>
      <c r="CGG11" s="62">
        <v>-0.12970999999999999</v>
      </c>
      <c r="CGH11" s="62">
        <v>-6.4853999999999995E-2</v>
      </c>
      <c r="CGI11" s="62">
        <v>-0.12970999999999999</v>
      </c>
      <c r="CGJ11" s="62">
        <v>-6.4853999999999995E-2</v>
      </c>
      <c r="CGK11" s="62">
        <v>6.4853999999999995E-2</v>
      </c>
      <c r="CGL11" s="62">
        <v>-0.19456000000000001</v>
      </c>
      <c r="CGM11" s="62">
        <v>0.12970999999999999</v>
      </c>
      <c r="CGN11" s="62">
        <v>0.12970999999999999</v>
      </c>
      <c r="CGO11" s="62">
        <v>-0.12970999999999999</v>
      </c>
      <c r="CGP11" s="62">
        <v>6.4853999999999995E-2</v>
      </c>
      <c r="CGQ11" s="62">
        <v>6.4853999999999995E-2</v>
      </c>
      <c r="CGR11" s="62">
        <v>6.4853999999999995E-2</v>
      </c>
      <c r="CGS11" s="62">
        <v>-0.12970999999999999</v>
      </c>
      <c r="CGT11" s="62">
        <v>-0.12970999999999999</v>
      </c>
      <c r="CGU11" s="62">
        <v>0.12970999999999999</v>
      </c>
      <c r="CGV11" s="62">
        <v>-6.4853999999999995E-2</v>
      </c>
      <c r="CGW11" s="62">
        <v>-0.19456000000000001</v>
      </c>
      <c r="CGX11" s="62">
        <v>0.12970999999999999</v>
      </c>
      <c r="CGY11" s="62">
        <v>-0.12970999999999999</v>
      </c>
      <c r="CGZ11" s="62">
        <v>-0.19456000000000001</v>
      </c>
      <c r="CHA11" s="62">
        <v>-0.19456000000000001</v>
      </c>
      <c r="CHB11" s="62">
        <v>-0.19456000000000001</v>
      </c>
      <c r="CHC11" s="62">
        <v>-0.19456000000000001</v>
      </c>
      <c r="CHD11" s="62">
        <v>-6.4853999999999995E-2</v>
      </c>
      <c r="CHE11" s="62">
        <v>-6.4853999999999995E-2</v>
      </c>
      <c r="CHF11" s="62">
        <v>-0.19456000000000001</v>
      </c>
      <c r="CHG11" s="62">
        <v>-0.12970999999999999</v>
      </c>
      <c r="CHH11" s="62">
        <v>-0.12970999999999999</v>
      </c>
      <c r="CHI11" s="62">
        <v>-0.25941999999999998</v>
      </c>
      <c r="CHJ11" s="62">
        <v>-6.4853999999999995E-2</v>
      </c>
      <c r="CHK11" s="62">
        <v>-6.4853999999999995E-2</v>
      </c>
      <c r="CHL11" s="62">
        <v>0.12970999999999999</v>
      </c>
      <c r="CHM11" s="62">
        <v>6.4853999999999995E-2</v>
      </c>
      <c r="CHN11" s="62">
        <v>6.4853999999999995E-2</v>
      </c>
      <c r="CHO11" s="62">
        <v>-0.12970999999999999</v>
      </c>
      <c r="CHP11" s="62">
        <v>-0.12970999999999999</v>
      </c>
      <c r="CHQ11" s="62">
        <v>-0.19456000000000001</v>
      </c>
      <c r="CHR11" s="62">
        <v>6.4853999999999995E-2</v>
      </c>
      <c r="CHS11" s="62">
        <v>-0.25941999999999998</v>
      </c>
      <c r="CHT11" s="62">
        <v>-0.19456000000000001</v>
      </c>
      <c r="CHU11" s="62">
        <v>-6.4853999999999995E-2</v>
      </c>
      <c r="CHV11" s="62">
        <v>-6.4853999999999995E-2</v>
      </c>
      <c r="CHW11" s="62">
        <v>6.4853999999999995E-2</v>
      </c>
      <c r="CHX11" s="62">
        <v>-0.12970999999999999</v>
      </c>
      <c r="CHY11" s="62">
        <v>6.4853999999999995E-2</v>
      </c>
      <c r="CHZ11" s="62">
        <v>0.12970999999999999</v>
      </c>
      <c r="CIA11" s="62">
        <v>6.4853999999999995E-2</v>
      </c>
      <c r="CIB11" s="62">
        <v>6.4853999999999995E-2</v>
      </c>
      <c r="CIC11" s="62">
        <v>-0.12970999999999999</v>
      </c>
      <c r="CID11" s="62">
        <v>-0.19456000000000001</v>
      </c>
      <c r="CIE11" s="62">
        <v>0.19456000000000001</v>
      </c>
      <c r="CIF11" s="62">
        <v>-0.12970999999999999</v>
      </c>
      <c r="CIG11" s="62">
        <v>6.4853999999999995E-2</v>
      </c>
      <c r="CIH11" s="62">
        <v>-6.4853999999999995E-2</v>
      </c>
      <c r="CII11" s="62">
        <v>-0.12970999999999999</v>
      </c>
      <c r="CIJ11" s="62">
        <v>-6.4853999999999995E-2</v>
      </c>
      <c r="CIK11" s="62">
        <v>-6.4853999999999995E-2</v>
      </c>
      <c r="CIL11" s="62">
        <v>0.12970999999999999</v>
      </c>
      <c r="CIM11" s="62">
        <v>-0.12970999999999999</v>
      </c>
      <c r="CIN11" s="62">
        <v>-6.4853999999999995E-2</v>
      </c>
      <c r="CIO11" s="62">
        <v>-0.19456000000000001</v>
      </c>
      <c r="CIP11" s="62">
        <v>6.4853999999999995E-2</v>
      </c>
      <c r="CIQ11" s="62">
        <v>-0.19456000000000001</v>
      </c>
      <c r="CIR11" s="62">
        <v>0.19456000000000001</v>
      </c>
      <c r="CIS11" s="62">
        <v>-6.4853999999999995E-2</v>
      </c>
      <c r="CIT11" s="62">
        <v>-0.12970999999999999</v>
      </c>
      <c r="CIU11" s="62">
        <v>-6.4853999999999995E-2</v>
      </c>
      <c r="CIV11" s="62">
        <v>-0.12970999999999999</v>
      </c>
      <c r="CIW11" s="62">
        <v>6.4853999999999995E-2</v>
      </c>
      <c r="CIX11" s="62">
        <v>-6.4853999999999995E-2</v>
      </c>
      <c r="CIY11" s="62">
        <v>-0.12970999999999999</v>
      </c>
      <c r="CIZ11" s="62">
        <v>0.12970999999999999</v>
      </c>
      <c r="CJA11" s="62">
        <v>6.4853999999999995E-2</v>
      </c>
      <c r="CJB11" s="62">
        <v>-0.19456000000000001</v>
      </c>
      <c r="CJC11" s="62">
        <v>-6.4853999999999995E-2</v>
      </c>
      <c r="CJD11" s="62">
        <v>-6.4853999999999995E-2</v>
      </c>
      <c r="CJE11" s="62">
        <v>-6.4853999999999995E-2</v>
      </c>
      <c r="CJF11" s="62">
        <v>6.4853999999999995E-2</v>
      </c>
      <c r="CJG11" s="62">
        <v>-6.4853999999999995E-2</v>
      </c>
      <c r="CJH11" s="62">
        <v>-0.12970999999999999</v>
      </c>
      <c r="CJI11" s="62">
        <v>6.4853999999999995E-2</v>
      </c>
      <c r="CJJ11" s="62">
        <v>0.19456000000000001</v>
      </c>
      <c r="CJK11" s="62">
        <v>-0.12970999999999999</v>
      </c>
      <c r="CJL11" s="62">
        <v>-0.12970999999999999</v>
      </c>
      <c r="CJM11" s="62">
        <v>6.4853999999999995E-2</v>
      </c>
      <c r="CJN11" s="62">
        <v>-6.4853999999999995E-2</v>
      </c>
      <c r="CJO11" s="62">
        <v>6.4853999999999995E-2</v>
      </c>
      <c r="CJP11" s="62">
        <v>0.12970999999999999</v>
      </c>
      <c r="CJQ11" s="62">
        <v>0.12970999999999999</v>
      </c>
      <c r="CJR11" s="62">
        <v>0.19456000000000001</v>
      </c>
      <c r="CJS11" s="62">
        <v>-0.12970999999999999</v>
      </c>
      <c r="CJT11" s="62">
        <v>6.4853999999999995E-2</v>
      </c>
      <c r="CJU11" s="62">
        <v>6.4853999999999995E-2</v>
      </c>
      <c r="CJV11" s="62">
        <v>6.4853999999999995E-2</v>
      </c>
      <c r="CJW11" s="62">
        <v>0.19456000000000001</v>
      </c>
      <c r="CJX11" s="62">
        <v>-6.4853999999999995E-2</v>
      </c>
      <c r="CJY11" s="62">
        <v>-0.12970999999999999</v>
      </c>
      <c r="CJZ11" s="62">
        <v>6.4853999999999995E-2</v>
      </c>
      <c r="CKA11" s="62">
        <v>-0.19456000000000001</v>
      </c>
      <c r="CKB11" s="62">
        <v>-0.19456000000000001</v>
      </c>
      <c r="CKC11" s="62">
        <v>-0.25941999999999998</v>
      </c>
      <c r="CKD11" s="62">
        <v>-6.4853999999999995E-2</v>
      </c>
      <c r="CKE11" s="62">
        <v>-6.4853999999999995E-2</v>
      </c>
      <c r="CKF11" s="62">
        <v>0.19456000000000001</v>
      </c>
      <c r="CKG11" s="62">
        <v>0.19456000000000001</v>
      </c>
      <c r="CKH11" s="62">
        <v>6.4853999999999995E-2</v>
      </c>
      <c r="CKI11" s="62">
        <v>0.19456000000000001</v>
      </c>
      <c r="CKJ11" s="62">
        <v>6.4853999999999995E-2</v>
      </c>
      <c r="CKK11" s="62">
        <v>6.4853999999999995E-2</v>
      </c>
      <c r="CKL11" s="62">
        <v>-0.12970999999999999</v>
      </c>
      <c r="CKM11" s="62">
        <v>-6.4853999999999995E-2</v>
      </c>
      <c r="CKN11" s="62">
        <v>-0.12970999999999999</v>
      </c>
      <c r="CKO11" s="62">
        <v>-0.12970999999999999</v>
      </c>
      <c r="CKP11" s="62">
        <v>6.4853999999999995E-2</v>
      </c>
      <c r="CKQ11" s="62">
        <v>6.4853999999999995E-2</v>
      </c>
      <c r="CKR11" s="62">
        <v>0.12970999999999999</v>
      </c>
      <c r="CKS11" s="62">
        <v>6.4853999999999995E-2</v>
      </c>
      <c r="CKT11" s="62">
        <v>0.12970999999999999</v>
      </c>
      <c r="CKU11" s="62">
        <v>0.12970999999999999</v>
      </c>
      <c r="CKV11" s="62">
        <v>-6.4853999999999995E-2</v>
      </c>
      <c r="CKW11" s="62">
        <v>-6.4853999999999995E-2</v>
      </c>
      <c r="CKX11" s="62">
        <v>-6.4853999999999995E-2</v>
      </c>
      <c r="CKY11" s="62">
        <v>-0.12970999999999999</v>
      </c>
      <c r="CKZ11" s="62">
        <v>0.12970999999999999</v>
      </c>
      <c r="CLA11" s="62">
        <v>6.4853999999999995E-2</v>
      </c>
      <c r="CLB11" s="62">
        <v>-0.19456000000000001</v>
      </c>
      <c r="CLC11" s="62">
        <v>-0.38912999999999998</v>
      </c>
      <c r="CLD11" s="62">
        <v>-6.4853999999999995E-2</v>
      </c>
      <c r="CLE11" s="62">
        <v>6.4853999999999995E-2</v>
      </c>
      <c r="CLF11" s="62">
        <v>-6.4853999999999995E-2</v>
      </c>
      <c r="CLG11" s="62">
        <v>-6.4853999999999995E-2</v>
      </c>
      <c r="CLH11" s="62">
        <v>6.4853999999999995E-2</v>
      </c>
      <c r="CLI11" s="62">
        <v>6.4853999999999995E-2</v>
      </c>
      <c r="CLJ11" s="62">
        <v>-6.4853999999999995E-2</v>
      </c>
      <c r="CLK11" s="62">
        <v>-0.19456000000000001</v>
      </c>
      <c r="CLL11" s="62">
        <v>6.4853999999999995E-2</v>
      </c>
      <c r="CLM11" s="62">
        <v>-0.12970999999999999</v>
      </c>
      <c r="CLN11" s="62">
        <v>-6.4853999999999995E-2</v>
      </c>
      <c r="CLO11" s="62">
        <v>-0.12970999999999999</v>
      </c>
      <c r="CLP11" s="62">
        <v>-6.4853999999999995E-2</v>
      </c>
      <c r="CLQ11" s="62">
        <v>-6.4853999999999995E-2</v>
      </c>
      <c r="CLR11" s="62">
        <v>6.4853999999999995E-2</v>
      </c>
      <c r="CLS11" s="62">
        <v>-0.32427</v>
      </c>
      <c r="CLT11" s="62">
        <v>6.4853999999999995E-2</v>
      </c>
      <c r="CLU11" s="62">
        <v>-6.4853999999999995E-2</v>
      </c>
      <c r="CLV11" s="62">
        <v>-0.19456000000000001</v>
      </c>
      <c r="CLW11" s="62">
        <v>-6.4853999999999995E-2</v>
      </c>
      <c r="CLX11" s="62">
        <v>-0.12970999999999999</v>
      </c>
      <c r="CLY11" s="62">
        <v>-6.4853999999999995E-2</v>
      </c>
      <c r="CLZ11" s="62">
        <v>-0.12970999999999999</v>
      </c>
      <c r="CMA11" s="62">
        <v>-0.25941999999999998</v>
      </c>
      <c r="CMB11" s="62">
        <v>6.4853999999999995E-2</v>
      </c>
      <c r="CMC11" s="62">
        <v>6.4853999999999995E-2</v>
      </c>
      <c r="CMD11" s="62">
        <v>-6.4853999999999995E-2</v>
      </c>
      <c r="CME11" s="62">
        <v>-6.4853999999999995E-2</v>
      </c>
      <c r="CMF11" s="62">
        <v>-0.19456000000000001</v>
      </c>
      <c r="CMG11" s="62">
        <v>-0.19456000000000001</v>
      </c>
      <c r="CMH11" s="62">
        <v>6.4853999999999995E-2</v>
      </c>
      <c r="CMI11" s="62">
        <v>-0.12970999999999999</v>
      </c>
      <c r="CMJ11" s="62">
        <v>-6.4853999999999995E-2</v>
      </c>
      <c r="CMK11" s="62">
        <v>-6.4853999999999995E-2</v>
      </c>
      <c r="CML11" s="62">
        <v>-0.12970999999999999</v>
      </c>
      <c r="CMM11" s="62">
        <v>-0.25941999999999998</v>
      </c>
      <c r="CMN11" s="62">
        <v>0.12970999999999999</v>
      </c>
      <c r="CMO11" s="62">
        <v>-0.19456000000000001</v>
      </c>
      <c r="CMP11" s="62">
        <v>-0.25941999999999998</v>
      </c>
      <c r="CMQ11" s="62">
        <v>-6.4853999999999995E-2</v>
      </c>
      <c r="CMR11" s="62">
        <v>-0.12970999999999999</v>
      </c>
      <c r="CMS11" s="62">
        <v>-0.12970999999999999</v>
      </c>
      <c r="CMT11" s="62">
        <v>-6.4853999999999995E-2</v>
      </c>
      <c r="CMU11" s="62">
        <v>-0.12970999999999999</v>
      </c>
      <c r="CMV11" s="62">
        <v>-0.12970999999999999</v>
      </c>
      <c r="CMW11" s="62">
        <v>6.4853999999999995E-2</v>
      </c>
      <c r="CMX11" s="62">
        <v>-0.19456000000000001</v>
      </c>
      <c r="CMY11" s="62">
        <v>6.4853999999999995E-2</v>
      </c>
      <c r="CMZ11" s="62">
        <v>-0.12970999999999999</v>
      </c>
      <c r="CNA11" s="62">
        <v>-0.12970999999999999</v>
      </c>
      <c r="CNB11" s="62">
        <v>-0.19456000000000001</v>
      </c>
      <c r="CNC11" s="62">
        <v>-0.19456000000000001</v>
      </c>
      <c r="CND11" s="62">
        <v>-6.4853999999999995E-2</v>
      </c>
      <c r="CNE11" s="62">
        <v>-6.4853999999999995E-2</v>
      </c>
      <c r="CNF11" s="62">
        <v>-0.25941999999999998</v>
      </c>
      <c r="CNG11" s="62">
        <v>-0.12970999999999999</v>
      </c>
      <c r="CNH11" s="62">
        <v>-6.4853999999999995E-2</v>
      </c>
      <c r="CNI11" s="62">
        <v>-0.12970999999999999</v>
      </c>
      <c r="CNJ11" s="62">
        <v>-0.12970999999999999</v>
      </c>
      <c r="CNK11" s="62">
        <v>-6.4853999999999995E-2</v>
      </c>
      <c r="CNL11" s="62">
        <v>-0.12970999999999999</v>
      </c>
      <c r="CNM11" s="62">
        <v>-0.25941999999999998</v>
      </c>
      <c r="CNN11" s="62">
        <v>-6.4853999999999995E-2</v>
      </c>
      <c r="CNO11" s="62">
        <v>-0.12970999999999999</v>
      </c>
      <c r="CNP11" s="62">
        <v>0.12970999999999999</v>
      </c>
      <c r="CNQ11" s="62">
        <v>-0.12970999999999999</v>
      </c>
      <c r="CNR11" s="62">
        <v>-6.4853999999999995E-2</v>
      </c>
      <c r="CNS11" s="62">
        <v>-6.4853999999999995E-2</v>
      </c>
      <c r="CNT11" s="62">
        <v>-0.19456000000000001</v>
      </c>
      <c r="CNU11" s="62">
        <v>-0.12970999999999999</v>
      </c>
      <c r="CNV11" s="62">
        <v>6.4853999999999995E-2</v>
      </c>
      <c r="CNW11" s="62">
        <v>-0.12970999999999999</v>
      </c>
      <c r="CNX11" s="62">
        <v>-0.12970999999999999</v>
      </c>
      <c r="CNY11" s="62">
        <v>-0.25941999999999998</v>
      </c>
      <c r="CNZ11" s="62">
        <v>0.12970999999999999</v>
      </c>
      <c r="COA11" s="62">
        <v>-6.4853999999999995E-2</v>
      </c>
      <c r="COB11" s="62">
        <v>-0.12970999999999999</v>
      </c>
      <c r="COC11" s="62">
        <v>-0.12970999999999999</v>
      </c>
      <c r="COD11" s="62">
        <v>-6.4853999999999995E-2</v>
      </c>
      <c r="COE11" s="62">
        <v>-0.12970999999999999</v>
      </c>
      <c r="COF11" s="62">
        <v>-0.12970999999999999</v>
      </c>
      <c r="COG11" s="62">
        <v>0.12970999999999999</v>
      </c>
      <c r="COH11" s="62">
        <v>-6.4853999999999995E-2</v>
      </c>
      <c r="COI11" s="62">
        <v>-0.12970999999999999</v>
      </c>
      <c r="COJ11" s="62">
        <v>-6.4853999999999995E-2</v>
      </c>
      <c r="COK11" s="62">
        <v>-0.12970999999999999</v>
      </c>
      <c r="COL11" s="62">
        <v>-0.19456000000000001</v>
      </c>
      <c r="COM11" s="62">
        <v>-6.4853999999999995E-2</v>
      </c>
      <c r="CON11" s="62">
        <v>-0.12970999999999999</v>
      </c>
      <c r="COO11" s="62">
        <v>-0.12970999999999999</v>
      </c>
      <c r="COP11" s="62">
        <v>-0.12970999999999999</v>
      </c>
      <c r="COQ11" s="62">
        <v>-0.12970999999999999</v>
      </c>
      <c r="COR11" s="62">
        <v>-6.4853999999999995E-2</v>
      </c>
      <c r="COS11" s="62">
        <v>-0.19456000000000001</v>
      </c>
      <c r="COT11" s="62">
        <v>6.4853999999999995E-2</v>
      </c>
      <c r="COU11" s="62">
        <v>6.4853999999999995E-2</v>
      </c>
      <c r="COV11" s="62">
        <v>-0.12970999999999999</v>
      </c>
      <c r="COW11" s="62">
        <v>0.19456000000000001</v>
      </c>
      <c r="COX11" s="62">
        <v>-0.12970999999999999</v>
      </c>
      <c r="COY11" s="62">
        <v>0.12970999999999999</v>
      </c>
      <c r="COZ11" s="62">
        <v>6.4853999999999995E-2</v>
      </c>
      <c r="CPA11" s="62">
        <v>-0.12970999999999999</v>
      </c>
      <c r="CPB11" s="62">
        <v>-0.19456000000000001</v>
      </c>
      <c r="CPC11" s="62">
        <v>6.4853999999999995E-2</v>
      </c>
      <c r="CPD11" s="62">
        <v>6.4853999999999995E-2</v>
      </c>
      <c r="CPE11" s="62">
        <v>-0.12970999999999999</v>
      </c>
      <c r="CPF11" s="62">
        <v>-0.32427</v>
      </c>
      <c r="CPG11" s="62">
        <v>-0.19456000000000001</v>
      </c>
      <c r="CPH11" s="62">
        <v>6.4853999999999995E-2</v>
      </c>
      <c r="CPI11" s="62">
        <v>-6.4853999999999995E-2</v>
      </c>
      <c r="CPJ11" s="62">
        <v>-6.4853999999999995E-2</v>
      </c>
      <c r="CPK11" s="62">
        <v>-6.4853999999999995E-2</v>
      </c>
      <c r="CPL11" s="62">
        <v>0.12970999999999999</v>
      </c>
      <c r="CPM11" s="62">
        <v>6.4853999999999995E-2</v>
      </c>
      <c r="CPN11" s="62">
        <v>6.4853999999999995E-2</v>
      </c>
      <c r="CPO11" s="62">
        <v>-6.4853999999999995E-2</v>
      </c>
      <c r="CPP11" s="62">
        <v>0.19456000000000001</v>
      </c>
      <c r="CPQ11" s="62">
        <v>0.12970999999999999</v>
      </c>
      <c r="CPR11" s="62">
        <v>-0.19456000000000001</v>
      </c>
      <c r="CPS11" s="62">
        <v>-6.4853999999999995E-2</v>
      </c>
      <c r="CPT11" s="62">
        <v>-6.4853999999999995E-2</v>
      </c>
      <c r="CPU11" s="62">
        <v>-6.4853999999999995E-2</v>
      </c>
      <c r="CPV11" s="62">
        <v>0.12970999999999999</v>
      </c>
      <c r="CPW11" s="62">
        <v>-0.12970999999999999</v>
      </c>
      <c r="CPX11" s="62">
        <v>-6.4853999999999995E-2</v>
      </c>
      <c r="CPY11" s="62">
        <v>6.4853999999999995E-2</v>
      </c>
      <c r="CPZ11" s="62">
        <v>6.4853999999999995E-2</v>
      </c>
      <c r="CQA11" s="62">
        <v>-0.12970999999999999</v>
      </c>
      <c r="CQB11" s="62">
        <v>-0.19456000000000001</v>
      </c>
      <c r="CQC11" s="62">
        <v>-6.4853999999999995E-2</v>
      </c>
      <c r="CQD11" s="62">
        <v>6.4853999999999995E-2</v>
      </c>
      <c r="CQE11" s="62">
        <v>-6.4853999999999995E-2</v>
      </c>
      <c r="CQF11" s="62">
        <v>-0.19456000000000001</v>
      </c>
      <c r="CQG11" s="62">
        <v>-6.4853999999999995E-2</v>
      </c>
      <c r="CQH11" s="62">
        <v>6.4853999999999995E-2</v>
      </c>
      <c r="CQI11" s="62">
        <v>6.4853999999999995E-2</v>
      </c>
      <c r="CQJ11" s="62">
        <v>6.4853999999999995E-2</v>
      </c>
      <c r="CQK11" s="62">
        <v>-0.19456000000000001</v>
      </c>
      <c r="CQL11" s="62">
        <v>6.4853999999999995E-2</v>
      </c>
      <c r="CQM11" s="62">
        <v>0.12970999999999999</v>
      </c>
      <c r="CQN11" s="62">
        <v>-0.12970999999999999</v>
      </c>
      <c r="CQO11" s="62">
        <v>-0.19456000000000001</v>
      </c>
      <c r="CQP11" s="62">
        <v>-0.19456000000000001</v>
      </c>
      <c r="CQQ11" s="62">
        <v>6.4853999999999995E-2</v>
      </c>
      <c r="CQR11" s="62">
        <v>-0.12970999999999999</v>
      </c>
      <c r="CQS11" s="62">
        <v>6.4853999999999995E-2</v>
      </c>
      <c r="CQT11" s="62">
        <v>-6.4853999999999995E-2</v>
      </c>
      <c r="CQU11" s="62">
        <v>-0.12970999999999999</v>
      </c>
      <c r="CQV11" s="62">
        <v>-0.12970999999999999</v>
      </c>
      <c r="CQW11" s="62">
        <v>-0.12970999999999999</v>
      </c>
      <c r="CQX11" s="62">
        <v>-6.4853999999999995E-2</v>
      </c>
      <c r="CQY11" s="62">
        <v>0.19456000000000001</v>
      </c>
      <c r="CQZ11" s="62">
        <v>6.4853999999999995E-2</v>
      </c>
      <c r="CRA11" s="62">
        <v>-0.32427</v>
      </c>
      <c r="CRB11" s="62">
        <v>-0.12970999999999999</v>
      </c>
      <c r="CRC11" s="62">
        <v>-0.12970999999999999</v>
      </c>
      <c r="CRD11" s="62">
        <v>-6.4853999999999995E-2</v>
      </c>
      <c r="CRE11" s="62">
        <v>-0.12970999999999999</v>
      </c>
      <c r="CRF11" s="62">
        <v>-0.19456000000000001</v>
      </c>
      <c r="CRG11" s="62">
        <v>6.4853999999999995E-2</v>
      </c>
      <c r="CRH11" s="62">
        <v>-0.12970999999999999</v>
      </c>
      <c r="CRI11" s="62">
        <v>-0.12970999999999999</v>
      </c>
      <c r="CRJ11" s="62">
        <v>-0.12970999999999999</v>
      </c>
      <c r="CRK11" s="62">
        <v>-0.19456000000000001</v>
      </c>
      <c r="CRL11" s="62">
        <v>-6.4853999999999995E-2</v>
      </c>
      <c r="CRM11" s="62">
        <v>-0.25941999999999998</v>
      </c>
      <c r="CRN11" s="62">
        <v>-0.12970999999999999</v>
      </c>
      <c r="CRO11" s="62">
        <v>-6.4853999999999995E-2</v>
      </c>
      <c r="CRP11" s="62">
        <v>-6.4853999999999995E-2</v>
      </c>
      <c r="CRQ11" s="62">
        <v>-6.4853999999999995E-2</v>
      </c>
      <c r="CRR11" s="62">
        <v>-0.12970999999999999</v>
      </c>
      <c r="CRS11" s="62">
        <v>-6.4853999999999995E-2</v>
      </c>
      <c r="CRT11" s="62">
        <v>6.4853999999999995E-2</v>
      </c>
      <c r="CRU11" s="32"/>
      <c r="CRV11" s="32"/>
      <c r="CRW11" s="32"/>
      <c r="CRX11" s="32"/>
      <c r="CRY11" s="32"/>
      <c r="CRZ11" s="32"/>
      <c r="CSA11" s="32"/>
      <c r="CSB11" s="32"/>
      <c r="CSC11" s="32"/>
      <c r="CSD11" s="32"/>
    </row>
    <row r="12" spans="1:2526" customFormat="1" x14ac:dyDescent="0.45">
      <c r="A12" s="4"/>
      <c r="B12" s="61" t="s">
        <v>247</v>
      </c>
      <c r="C12" s="71" t="s">
        <v>232</v>
      </c>
      <c r="D12" s="61" t="s">
        <v>213</v>
      </c>
      <c r="E12" s="61" t="s">
        <v>220</v>
      </c>
      <c r="F12" s="74">
        <v>45392</v>
      </c>
      <c r="G12" s="77">
        <v>23</v>
      </c>
      <c r="H12" s="77">
        <v>6.8746</v>
      </c>
      <c r="I12" s="77">
        <v>5.8</v>
      </c>
      <c r="J12" s="77">
        <v>2.7</v>
      </c>
      <c r="K12" s="77">
        <v>0</v>
      </c>
      <c r="L12" s="80" t="s">
        <v>215</v>
      </c>
      <c r="M12" s="81">
        <v>446.2</v>
      </c>
      <c r="N12" s="77">
        <v>40.299999999999997</v>
      </c>
      <c r="O12" s="61" t="s">
        <v>216</v>
      </c>
      <c r="P12" s="61">
        <v>305</v>
      </c>
      <c r="Q12" s="61" t="s">
        <v>5</v>
      </c>
      <c r="R12" s="61" t="s">
        <v>5</v>
      </c>
      <c r="S12" s="61" t="s">
        <v>5</v>
      </c>
      <c r="T12" s="61" t="s">
        <v>217</v>
      </c>
      <c r="U12" s="61" t="s">
        <v>218</v>
      </c>
      <c r="V12" s="62">
        <v>6.4853999999999995E-2</v>
      </c>
      <c r="W12" s="62">
        <v>-6.4853999999999995E-2</v>
      </c>
      <c r="X12" s="62">
        <v>6.4853999999999995E-2</v>
      </c>
      <c r="Y12" s="62">
        <v>-0.12970999999999999</v>
      </c>
      <c r="Z12" s="62">
        <v>-6.4853999999999995E-2</v>
      </c>
      <c r="AA12" s="62">
        <v>-0.12970999999999999</v>
      </c>
      <c r="AB12" s="62">
        <v>-0.12970999999999999</v>
      </c>
      <c r="AC12" s="62">
        <v>0.12970999999999999</v>
      </c>
      <c r="AD12" s="62">
        <v>6.4853999999999995E-2</v>
      </c>
      <c r="AE12" s="62">
        <v>-0.19456000000000001</v>
      </c>
      <c r="AF12" s="62">
        <v>-6.4853999999999995E-2</v>
      </c>
      <c r="AG12" s="62">
        <v>0.12970999999999999</v>
      </c>
      <c r="AH12" s="62">
        <v>0.12970999999999999</v>
      </c>
      <c r="AI12" s="62">
        <v>-0.19456000000000001</v>
      </c>
      <c r="AJ12" s="62">
        <v>-6.4853999999999995E-2</v>
      </c>
      <c r="AK12" s="62">
        <v>6.4853999999999995E-2</v>
      </c>
      <c r="AL12" s="62">
        <v>-0.19456000000000001</v>
      </c>
      <c r="AM12" s="62">
        <v>-6.4853999999999995E-2</v>
      </c>
      <c r="AN12" s="62">
        <v>-6.4853999999999995E-2</v>
      </c>
      <c r="AO12" s="62">
        <v>-6.4853999999999995E-2</v>
      </c>
      <c r="AP12" s="62">
        <v>0.12970999999999999</v>
      </c>
      <c r="AQ12" s="62">
        <v>-6.4853999999999995E-2</v>
      </c>
      <c r="AR12" s="62">
        <v>-0.12970999999999999</v>
      </c>
      <c r="AS12" s="62">
        <v>-6.4853999999999995E-2</v>
      </c>
      <c r="AT12" s="62">
        <v>-0.12970999999999999</v>
      </c>
      <c r="AU12" s="62">
        <v>-0.12970999999999999</v>
      </c>
      <c r="AV12" s="62">
        <v>-6.4853999999999995E-2</v>
      </c>
      <c r="AW12" s="62">
        <v>-6.4853999999999995E-2</v>
      </c>
      <c r="AX12" s="62">
        <v>-6.4853999999999995E-2</v>
      </c>
      <c r="AY12" s="62">
        <v>6.4853999999999995E-2</v>
      </c>
      <c r="AZ12" s="62">
        <v>-6.4853999999999995E-2</v>
      </c>
      <c r="BA12" s="62">
        <v>0.12970999999999999</v>
      </c>
      <c r="BB12" s="62">
        <v>-0.12970999999999999</v>
      </c>
      <c r="BC12" s="62">
        <v>-0.12970999999999999</v>
      </c>
      <c r="BD12" s="62">
        <v>-6.4853999999999995E-2</v>
      </c>
      <c r="BE12" s="62">
        <v>-0.12970999999999999</v>
      </c>
      <c r="BF12" s="62">
        <v>6.4853999999999995E-2</v>
      </c>
      <c r="BG12" s="62">
        <v>-6.4853999999999995E-2</v>
      </c>
      <c r="BH12" s="62">
        <v>-0.12970999999999999</v>
      </c>
      <c r="BI12" s="62">
        <v>-0.19456000000000001</v>
      </c>
      <c r="BJ12" s="62">
        <v>-0.12970999999999999</v>
      </c>
      <c r="BK12" s="62">
        <v>-0.19456000000000001</v>
      </c>
      <c r="BL12" s="62">
        <v>-0.19456000000000001</v>
      </c>
      <c r="BM12" s="62">
        <v>-6.4853999999999995E-2</v>
      </c>
      <c r="BN12" s="62">
        <v>-0.12970999999999999</v>
      </c>
      <c r="BO12" s="62">
        <v>-0.19456000000000001</v>
      </c>
      <c r="BP12" s="62">
        <v>-0.12970999999999999</v>
      </c>
      <c r="BQ12" s="62">
        <v>6.4853999999999995E-2</v>
      </c>
      <c r="BR12" s="62">
        <v>-0.12970999999999999</v>
      </c>
      <c r="BS12" s="62">
        <v>-0.12970999999999999</v>
      </c>
      <c r="BT12" s="62">
        <v>-6.4853999999999995E-2</v>
      </c>
      <c r="BU12" s="62">
        <v>-0.12970999999999999</v>
      </c>
      <c r="BV12" s="62">
        <v>-6.4853999999999995E-2</v>
      </c>
      <c r="BW12" s="62">
        <v>-0.12970999999999999</v>
      </c>
      <c r="BX12" s="62">
        <v>-0.19456000000000001</v>
      </c>
      <c r="BY12" s="62">
        <v>-0.19456000000000001</v>
      </c>
      <c r="BZ12" s="62">
        <v>-6.4853999999999995E-2</v>
      </c>
      <c r="CA12" s="62">
        <v>-0.12970999999999999</v>
      </c>
      <c r="CB12" s="62">
        <v>-0.19456000000000001</v>
      </c>
      <c r="CC12" s="62">
        <v>-0.19456000000000001</v>
      </c>
      <c r="CD12" s="62">
        <v>6.4853999999999995E-2</v>
      </c>
      <c r="CE12" s="62">
        <v>0.12970999999999999</v>
      </c>
      <c r="CF12" s="62">
        <v>-6.4853999999999995E-2</v>
      </c>
      <c r="CG12" s="62">
        <v>-6.4853999999999995E-2</v>
      </c>
      <c r="CH12" s="62">
        <v>6.4853999999999995E-2</v>
      </c>
      <c r="CI12" s="62">
        <v>-6.4853999999999995E-2</v>
      </c>
      <c r="CJ12" s="62">
        <v>6.4853999999999995E-2</v>
      </c>
      <c r="CK12" s="62">
        <v>-6.4853999999999995E-2</v>
      </c>
      <c r="CL12" s="62">
        <v>-0.12970999999999999</v>
      </c>
      <c r="CM12" s="62">
        <v>6.4853999999999995E-2</v>
      </c>
      <c r="CN12" s="62">
        <v>6.4853999999999995E-2</v>
      </c>
      <c r="CO12" s="62">
        <v>6.4853999999999995E-2</v>
      </c>
      <c r="CP12" s="62">
        <v>-0.25941999999999998</v>
      </c>
      <c r="CQ12" s="62">
        <v>0.12970999999999999</v>
      </c>
      <c r="CR12" s="62">
        <v>-0.19456000000000001</v>
      </c>
      <c r="CS12" s="62">
        <v>6.4853999999999995E-2</v>
      </c>
      <c r="CT12" s="62">
        <v>-0.12970999999999999</v>
      </c>
      <c r="CU12" s="62">
        <v>-6.4853999999999995E-2</v>
      </c>
      <c r="CV12" s="62">
        <v>-0.12970999999999999</v>
      </c>
      <c r="CW12" s="62">
        <v>6.4853999999999995E-2</v>
      </c>
      <c r="CX12" s="62">
        <v>6.4853999999999995E-2</v>
      </c>
      <c r="CY12" s="62">
        <v>-0.25941999999999998</v>
      </c>
      <c r="CZ12" s="62">
        <v>-0.19456000000000001</v>
      </c>
      <c r="DA12" s="62">
        <v>0.19456000000000001</v>
      </c>
      <c r="DB12" s="62">
        <v>-0.12970999999999999</v>
      </c>
      <c r="DC12" s="62">
        <v>6.4853999999999995E-2</v>
      </c>
      <c r="DD12" s="62">
        <v>-0.19456000000000001</v>
      </c>
      <c r="DE12" s="62">
        <v>-6.4853999999999995E-2</v>
      </c>
      <c r="DF12" s="62">
        <v>-6.4853999999999995E-2</v>
      </c>
      <c r="DG12" s="62">
        <v>-6.4853999999999995E-2</v>
      </c>
      <c r="DH12" s="62">
        <v>-6.4853999999999995E-2</v>
      </c>
      <c r="DI12" s="62">
        <v>-6.4853999999999995E-2</v>
      </c>
      <c r="DJ12" s="62">
        <v>-0.12970999999999999</v>
      </c>
      <c r="DK12" s="62">
        <v>-0.12970999999999999</v>
      </c>
      <c r="DL12" s="62">
        <v>-0.19456000000000001</v>
      </c>
      <c r="DM12" s="62">
        <v>-0.19456000000000001</v>
      </c>
      <c r="DN12" s="62">
        <v>6.4853999999999995E-2</v>
      </c>
      <c r="DO12" s="62">
        <v>6.4853999999999995E-2</v>
      </c>
      <c r="DP12" s="62">
        <v>-0.12970999999999999</v>
      </c>
      <c r="DQ12" s="62">
        <v>-0.12970999999999999</v>
      </c>
      <c r="DR12" s="62">
        <v>6.4853999999999995E-2</v>
      </c>
      <c r="DS12" s="62">
        <v>-0.19456000000000001</v>
      </c>
      <c r="DT12" s="62">
        <v>-0.12970999999999999</v>
      </c>
      <c r="DU12" s="62">
        <v>-0.12970999999999999</v>
      </c>
      <c r="DV12" s="62">
        <v>-6.4853999999999995E-2</v>
      </c>
      <c r="DW12" s="62">
        <v>6.4853999999999995E-2</v>
      </c>
      <c r="DX12" s="62">
        <v>-0.12970999999999999</v>
      </c>
      <c r="DY12" s="62">
        <v>6.4853999999999995E-2</v>
      </c>
      <c r="DZ12" s="62">
        <v>-6.4853999999999995E-2</v>
      </c>
      <c r="EA12" s="62">
        <v>6.4853999999999995E-2</v>
      </c>
      <c r="EB12" s="62">
        <v>-6.4853999999999995E-2</v>
      </c>
      <c r="EC12" s="62">
        <v>-6.4853999999999995E-2</v>
      </c>
      <c r="ED12" s="62">
        <v>6.4853999999999995E-2</v>
      </c>
      <c r="EE12" s="62">
        <v>-6.4853999999999995E-2</v>
      </c>
      <c r="EF12" s="62">
        <v>-6.4853999999999995E-2</v>
      </c>
      <c r="EG12" s="62">
        <v>6.4853999999999995E-2</v>
      </c>
      <c r="EH12" s="62">
        <v>0.12970999999999999</v>
      </c>
      <c r="EI12" s="62">
        <v>6.4853999999999995E-2</v>
      </c>
      <c r="EJ12" s="62">
        <v>-6.4853999999999995E-2</v>
      </c>
      <c r="EK12" s="62">
        <v>6.4853999999999995E-2</v>
      </c>
      <c r="EL12" s="62">
        <v>0.12970999999999999</v>
      </c>
      <c r="EM12" s="62">
        <v>-0.25941999999999998</v>
      </c>
      <c r="EN12" s="62">
        <v>-0.12970999999999999</v>
      </c>
      <c r="EO12" s="62">
        <v>6.4853999999999995E-2</v>
      </c>
      <c r="EP12" s="62">
        <v>-6.4853999999999995E-2</v>
      </c>
      <c r="EQ12" s="62">
        <v>6.4853999999999995E-2</v>
      </c>
      <c r="ER12" s="62">
        <v>-0.12970999999999999</v>
      </c>
      <c r="ES12" s="62">
        <v>6.4853999999999995E-2</v>
      </c>
      <c r="ET12" s="62">
        <v>-0.12970999999999999</v>
      </c>
      <c r="EU12" s="62">
        <v>-0.19456000000000001</v>
      </c>
      <c r="EV12" s="62">
        <v>0.12970999999999999</v>
      </c>
      <c r="EW12" s="62">
        <v>-0.19456000000000001</v>
      </c>
      <c r="EX12" s="62">
        <v>-0.19456000000000001</v>
      </c>
      <c r="EY12" s="62">
        <v>6.4853999999999995E-2</v>
      </c>
      <c r="EZ12" s="62">
        <v>-0.25941999999999998</v>
      </c>
      <c r="FA12" s="62">
        <v>-6.4853999999999995E-2</v>
      </c>
      <c r="FB12" s="62">
        <v>6.4853999999999995E-2</v>
      </c>
      <c r="FC12" s="62">
        <v>-6.4853999999999995E-2</v>
      </c>
      <c r="FD12" s="62">
        <v>-6.4853999999999995E-2</v>
      </c>
      <c r="FE12" s="62">
        <v>-6.4853999999999995E-2</v>
      </c>
      <c r="FF12" s="62">
        <v>0.12970999999999999</v>
      </c>
      <c r="FG12" s="62">
        <v>-0.12970999999999999</v>
      </c>
      <c r="FH12" s="62">
        <v>-6.4853999999999995E-2</v>
      </c>
      <c r="FI12" s="62">
        <v>6.4853999999999995E-2</v>
      </c>
      <c r="FJ12" s="62">
        <v>0.12970999999999999</v>
      </c>
      <c r="FK12" s="62">
        <v>-0.12970999999999999</v>
      </c>
      <c r="FL12" s="62">
        <v>-0.19456000000000001</v>
      </c>
      <c r="FM12" s="62">
        <v>-0.19456000000000001</v>
      </c>
      <c r="FN12" s="62">
        <v>-6.4853999999999995E-2</v>
      </c>
      <c r="FO12" s="62">
        <v>0.19456000000000001</v>
      </c>
      <c r="FP12" s="62">
        <v>0.12970999999999999</v>
      </c>
      <c r="FQ12" s="62">
        <v>-0.12970999999999999</v>
      </c>
      <c r="FR12" s="62">
        <v>6.4853999999999995E-2</v>
      </c>
      <c r="FS12" s="62">
        <v>6.4853999999999995E-2</v>
      </c>
      <c r="FT12" s="62">
        <v>-0.12970999999999999</v>
      </c>
      <c r="FU12" s="62">
        <v>-0.12970999999999999</v>
      </c>
      <c r="FV12" s="62">
        <v>-6.4853999999999995E-2</v>
      </c>
      <c r="FW12" s="62">
        <v>6.4853999999999995E-2</v>
      </c>
      <c r="FX12" s="62">
        <v>-0.12970999999999999</v>
      </c>
      <c r="FY12" s="62">
        <v>6.4853999999999995E-2</v>
      </c>
      <c r="FZ12" s="62">
        <v>-6.4853999999999995E-2</v>
      </c>
      <c r="GA12" s="62">
        <v>-0.12970999999999999</v>
      </c>
      <c r="GB12" s="62">
        <v>-0.25941999999999998</v>
      </c>
      <c r="GC12" s="62">
        <v>-6.4853999999999995E-2</v>
      </c>
      <c r="GD12" s="62">
        <v>-0.12970999999999999</v>
      </c>
      <c r="GE12" s="62">
        <v>0.12970999999999999</v>
      </c>
      <c r="GF12" s="62">
        <v>-0.12970999999999999</v>
      </c>
      <c r="GG12" s="62">
        <v>0.12970999999999999</v>
      </c>
      <c r="GH12" s="62">
        <v>-6.4853999999999995E-2</v>
      </c>
      <c r="GI12" s="62">
        <v>-0.12970999999999999</v>
      </c>
      <c r="GJ12" s="62">
        <v>-0.12970999999999999</v>
      </c>
      <c r="GK12" s="62">
        <v>-6.4853999999999995E-2</v>
      </c>
      <c r="GL12" s="62">
        <v>-0.12970999999999999</v>
      </c>
      <c r="GM12" s="62">
        <v>0.12970999999999999</v>
      </c>
      <c r="GN12" s="62">
        <v>-6.4853999999999995E-2</v>
      </c>
      <c r="GO12" s="62">
        <v>-6.4853999999999995E-2</v>
      </c>
      <c r="GP12" s="62">
        <v>6.4853999999999995E-2</v>
      </c>
      <c r="GQ12" s="62">
        <v>-0.12970999999999999</v>
      </c>
      <c r="GR12" s="62">
        <v>6.4853999999999995E-2</v>
      </c>
      <c r="GS12" s="62">
        <v>-6.4853999999999995E-2</v>
      </c>
      <c r="GT12" s="62">
        <v>-0.25941999999999998</v>
      </c>
      <c r="GU12" s="62">
        <v>6.4853999999999995E-2</v>
      </c>
      <c r="GV12" s="62">
        <v>-0.12970999999999999</v>
      </c>
      <c r="GW12" s="62">
        <v>0.19456000000000001</v>
      </c>
      <c r="GX12" s="62">
        <v>-6.4853999999999995E-2</v>
      </c>
      <c r="GY12" s="62">
        <v>-6.4853999999999995E-2</v>
      </c>
      <c r="GZ12" s="62">
        <v>-0.12970999999999999</v>
      </c>
      <c r="HA12" s="62">
        <v>-6.4853999999999995E-2</v>
      </c>
      <c r="HB12" s="62">
        <v>-0.12970999999999999</v>
      </c>
      <c r="HC12" s="62">
        <v>-0.25941999999999998</v>
      </c>
      <c r="HD12" s="62">
        <v>-0.19456000000000001</v>
      </c>
      <c r="HE12" s="62">
        <v>6.4853999999999995E-2</v>
      </c>
      <c r="HF12" s="62">
        <v>-6.4853999999999995E-2</v>
      </c>
      <c r="HG12" s="62">
        <v>-0.12970999999999999</v>
      </c>
      <c r="HH12" s="62">
        <v>-0.19456000000000001</v>
      </c>
      <c r="HI12" s="62">
        <v>-6.4853999999999995E-2</v>
      </c>
      <c r="HJ12" s="62">
        <v>6.4853999999999995E-2</v>
      </c>
      <c r="HK12" s="62">
        <v>-0.12970999999999999</v>
      </c>
      <c r="HL12" s="62">
        <v>-6.4853999999999995E-2</v>
      </c>
      <c r="HM12" s="62">
        <v>-6.4853999999999995E-2</v>
      </c>
      <c r="HN12" s="62">
        <v>-0.12970999999999999</v>
      </c>
      <c r="HO12" s="62">
        <v>6.4853999999999995E-2</v>
      </c>
      <c r="HP12" s="62">
        <v>6.4853999999999995E-2</v>
      </c>
      <c r="HQ12" s="62">
        <v>-6.4853999999999995E-2</v>
      </c>
      <c r="HR12" s="62">
        <v>-0.12970999999999999</v>
      </c>
      <c r="HS12" s="62">
        <v>-0.12970999999999999</v>
      </c>
      <c r="HT12" s="62">
        <v>-0.12970999999999999</v>
      </c>
      <c r="HU12" s="62">
        <v>-0.19456000000000001</v>
      </c>
      <c r="HV12" s="62">
        <v>-0.19456000000000001</v>
      </c>
      <c r="HW12" s="62">
        <v>-6.4853999999999995E-2</v>
      </c>
      <c r="HX12" s="62">
        <v>6.4853999999999995E-2</v>
      </c>
      <c r="HY12" s="62">
        <v>-0.12970999999999999</v>
      </c>
      <c r="HZ12" s="62">
        <v>-6.4853999999999995E-2</v>
      </c>
      <c r="IA12" s="62">
        <v>-6.4853999999999995E-2</v>
      </c>
      <c r="IB12" s="62">
        <v>6.4853999999999995E-2</v>
      </c>
      <c r="IC12" s="62">
        <v>-0.12970999999999999</v>
      </c>
      <c r="ID12" s="62">
        <v>6.4853999999999995E-2</v>
      </c>
      <c r="IE12" s="62">
        <v>-0.12970999999999999</v>
      </c>
      <c r="IF12" s="62">
        <v>6.4853999999999995E-2</v>
      </c>
      <c r="IG12" s="62">
        <v>6.4853999999999995E-2</v>
      </c>
      <c r="IH12" s="62">
        <v>0.19456000000000001</v>
      </c>
      <c r="II12" s="62">
        <v>0.12970999999999999</v>
      </c>
      <c r="IJ12" s="62">
        <v>6.4853999999999995E-2</v>
      </c>
      <c r="IK12" s="62">
        <v>6.4853999999999995E-2</v>
      </c>
      <c r="IL12" s="62">
        <v>6.4853999999999995E-2</v>
      </c>
      <c r="IM12" s="62">
        <v>0.19456000000000001</v>
      </c>
      <c r="IN12" s="62">
        <v>6.4853999999999995E-2</v>
      </c>
      <c r="IO12" s="62">
        <v>-0.12970999999999999</v>
      </c>
      <c r="IP12" s="62">
        <v>6.4853999999999995E-2</v>
      </c>
      <c r="IQ12" s="62">
        <v>0.19456000000000001</v>
      </c>
      <c r="IR12" s="62">
        <v>-0.12970999999999999</v>
      </c>
      <c r="IS12" s="62">
        <v>-0.25941999999999998</v>
      </c>
      <c r="IT12" s="62">
        <v>-0.19456000000000001</v>
      </c>
      <c r="IU12" s="62">
        <v>0.19456000000000001</v>
      </c>
      <c r="IV12" s="62">
        <v>0.19456000000000001</v>
      </c>
      <c r="IW12" s="62">
        <v>0.12970999999999999</v>
      </c>
      <c r="IX12" s="62">
        <v>6.4853999999999995E-2</v>
      </c>
      <c r="IY12" s="62">
        <v>0.38912999999999998</v>
      </c>
      <c r="IZ12" s="62">
        <v>0.25941999999999998</v>
      </c>
      <c r="JA12" s="62">
        <v>0.51883999999999997</v>
      </c>
      <c r="JB12" s="62">
        <v>0.38912999999999998</v>
      </c>
      <c r="JC12" s="62">
        <v>0.38912999999999998</v>
      </c>
      <c r="JD12" s="62">
        <v>0.58369000000000004</v>
      </c>
      <c r="JE12" s="62">
        <v>0.64854000000000001</v>
      </c>
      <c r="JF12" s="62">
        <v>0.84311000000000003</v>
      </c>
      <c r="JG12" s="62">
        <v>0.71340000000000003</v>
      </c>
      <c r="JH12" s="62">
        <v>0.71340000000000003</v>
      </c>
      <c r="JI12" s="62">
        <v>0.97282000000000002</v>
      </c>
      <c r="JJ12" s="62">
        <v>0.77825</v>
      </c>
      <c r="JK12" s="62">
        <v>0.71340000000000003</v>
      </c>
      <c r="JL12" s="62">
        <v>0.97282000000000002</v>
      </c>
      <c r="JM12" s="62">
        <v>0.84311000000000003</v>
      </c>
      <c r="JN12" s="62">
        <v>0.97282000000000002</v>
      </c>
      <c r="JO12" s="62">
        <v>0.97282000000000002</v>
      </c>
      <c r="JP12" s="62">
        <v>0.84311000000000003</v>
      </c>
      <c r="JQ12" s="62">
        <v>0.77825</v>
      </c>
      <c r="JR12" s="62">
        <v>0.77825</v>
      </c>
      <c r="JS12" s="62">
        <v>1.0377000000000001</v>
      </c>
      <c r="JT12" s="62">
        <v>1.2322</v>
      </c>
      <c r="JU12" s="62">
        <v>1.1025</v>
      </c>
      <c r="JV12" s="62">
        <v>1.2322</v>
      </c>
      <c r="JW12" s="62">
        <v>1.4268000000000001</v>
      </c>
      <c r="JX12" s="62">
        <v>1.3619000000000001</v>
      </c>
      <c r="JY12" s="62">
        <v>1.1674</v>
      </c>
      <c r="JZ12" s="62">
        <v>1.4268000000000001</v>
      </c>
      <c r="KA12" s="62">
        <v>1.6861999999999999</v>
      </c>
      <c r="KB12" s="62">
        <v>1.4268000000000001</v>
      </c>
      <c r="KC12" s="62">
        <v>1.4917</v>
      </c>
      <c r="KD12" s="62">
        <v>1.5565</v>
      </c>
      <c r="KE12" s="62">
        <v>1.5565</v>
      </c>
      <c r="KF12" s="62">
        <v>1.6214</v>
      </c>
      <c r="KG12" s="62">
        <v>1.4268000000000001</v>
      </c>
      <c r="KH12" s="62">
        <v>1.3619000000000001</v>
      </c>
      <c r="KI12" s="62">
        <v>1.6214</v>
      </c>
      <c r="KJ12" s="62">
        <v>2.0105</v>
      </c>
      <c r="KK12" s="62">
        <v>1.9456</v>
      </c>
      <c r="KL12" s="62">
        <v>2.0105</v>
      </c>
      <c r="KM12" s="62">
        <v>2.0752999999999999</v>
      </c>
      <c r="KN12" s="62">
        <v>2.0105</v>
      </c>
      <c r="KO12" s="62">
        <v>2.3348</v>
      </c>
      <c r="KP12" s="62">
        <v>2.4645000000000001</v>
      </c>
      <c r="KQ12" s="62">
        <v>2.5941999999999998</v>
      </c>
      <c r="KR12" s="62">
        <v>2.7239</v>
      </c>
      <c r="KS12" s="62">
        <v>2.8536000000000001</v>
      </c>
      <c r="KT12" s="62">
        <v>2.8536000000000001</v>
      </c>
      <c r="KU12" s="62">
        <v>3.113</v>
      </c>
      <c r="KV12" s="62">
        <v>3.1779000000000002</v>
      </c>
      <c r="KW12" s="62">
        <v>3.113</v>
      </c>
      <c r="KX12" s="62">
        <v>3.3075999999999999</v>
      </c>
      <c r="KY12" s="62">
        <v>3.3723999999999998</v>
      </c>
      <c r="KZ12" s="62">
        <v>3.7616000000000001</v>
      </c>
      <c r="LA12" s="62">
        <v>3.7616000000000001</v>
      </c>
      <c r="LB12" s="62">
        <v>3.7616000000000001</v>
      </c>
      <c r="LC12" s="62">
        <v>4.2154999999999996</v>
      </c>
      <c r="LD12" s="62">
        <v>4.6695000000000002</v>
      </c>
      <c r="LE12" s="62">
        <v>4.7991999999999999</v>
      </c>
      <c r="LF12" s="62">
        <v>4.8640999999999996</v>
      </c>
      <c r="LG12" s="63">
        <v>4.9938000000000002</v>
      </c>
      <c r="LH12" s="63">
        <v>5.4478</v>
      </c>
      <c r="LI12" s="63">
        <v>5.7072000000000003</v>
      </c>
      <c r="LJ12" s="63">
        <v>5.9665999999999997</v>
      </c>
      <c r="LK12" s="63">
        <v>6.226</v>
      </c>
      <c r="LL12" s="63">
        <v>6.2908999999999997</v>
      </c>
      <c r="LM12" s="63">
        <v>6.4206000000000003</v>
      </c>
      <c r="LN12" s="63">
        <v>6.2908999999999997</v>
      </c>
      <c r="LO12" s="63">
        <v>6.2908999999999997</v>
      </c>
      <c r="LP12" s="63">
        <v>6.4854000000000003</v>
      </c>
      <c r="LQ12" s="63">
        <v>6.2908999999999997</v>
      </c>
      <c r="LR12" s="63">
        <v>6.3556999999999997</v>
      </c>
      <c r="LS12" s="63">
        <v>6.4206000000000003</v>
      </c>
      <c r="LT12" s="63">
        <v>6.3556999999999997</v>
      </c>
      <c r="LU12" s="63">
        <v>6.5503</v>
      </c>
      <c r="LV12" s="63">
        <v>6.4206000000000003</v>
      </c>
      <c r="LW12" s="63">
        <v>6.0963000000000003</v>
      </c>
      <c r="LX12" s="63">
        <v>6.4206000000000003</v>
      </c>
      <c r="LY12" s="63">
        <v>6.4854000000000003</v>
      </c>
      <c r="LZ12" s="63">
        <v>6.5503</v>
      </c>
      <c r="MA12" s="63">
        <v>6.6151999999999997</v>
      </c>
      <c r="MB12" s="63">
        <v>6.6151999999999997</v>
      </c>
      <c r="MC12" s="63">
        <v>6.6151999999999997</v>
      </c>
      <c r="MD12" s="63">
        <v>6.6151999999999997</v>
      </c>
      <c r="ME12" s="63">
        <v>6.8746</v>
      </c>
      <c r="MF12" s="63">
        <v>6.5503</v>
      </c>
      <c r="MG12" s="63">
        <v>6.5503</v>
      </c>
      <c r="MH12" s="63">
        <v>6.2908999999999997</v>
      </c>
      <c r="MI12" s="63">
        <v>6.226</v>
      </c>
      <c r="MJ12" s="63">
        <v>6.226</v>
      </c>
      <c r="MK12" s="63">
        <v>6.0315000000000003</v>
      </c>
      <c r="ML12" s="63">
        <v>5.9017999999999997</v>
      </c>
      <c r="MM12" s="63">
        <v>5.9017999999999997</v>
      </c>
      <c r="MN12" s="63">
        <v>5.5774999999999997</v>
      </c>
      <c r="MO12" s="63">
        <v>5.6422999999999996</v>
      </c>
      <c r="MP12" s="63">
        <v>5.5774999999999997</v>
      </c>
      <c r="MQ12" s="63">
        <v>5.7720000000000002</v>
      </c>
      <c r="MR12" s="63">
        <v>5.7720000000000002</v>
      </c>
      <c r="MS12" s="63">
        <v>5.8369</v>
      </c>
      <c r="MT12" s="63">
        <v>5.8369</v>
      </c>
      <c r="MU12" s="63">
        <v>5.8369</v>
      </c>
      <c r="MV12" s="63">
        <v>5.9017999999999997</v>
      </c>
      <c r="MW12" s="63">
        <v>5.9017999999999997</v>
      </c>
      <c r="MX12" s="63">
        <v>5.9665999999999997</v>
      </c>
      <c r="MY12" s="63">
        <v>5.9017999999999997</v>
      </c>
      <c r="MZ12" s="63">
        <v>5.7072000000000003</v>
      </c>
      <c r="NA12" s="63">
        <v>5.7720000000000002</v>
      </c>
      <c r="NB12" s="63">
        <v>5.7072000000000003</v>
      </c>
      <c r="NC12" s="63">
        <v>5.6422999999999996</v>
      </c>
      <c r="ND12" s="63">
        <v>5.4478</v>
      </c>
      <c r="NE12" s="63">
        <v>5.1883999999999997</v>
      </c>
      <c r="NF12" s="63">
        <v>5.1234999999999999</v>
      </c>
      <c r="NG12" s="63">
        <v>5.0586000000000002</v>
      </c>
      <c r="NH12" s="63">
        <v>4.9288999999999996</v>
      </c>
      <c r="NI12" s="63">
        <v>4.9288999999999996</v>
      </c>
      <c r="NJ12" s="62">
        <v>4.7991999999999999</v>
      </c>
      <c r="NK12" s="62">
        <v>4.7343999999999999</v>
      </c>
      <c r="NL12" s="62">
        <v>4.4749999999999996</v>
      </c>
      <c r="NM12" s="62">
        <v>4.2804000000000002</v>
      </c>
      <c r="NN12" s="62">
        <v>4.5397999999999996</v>
      </c>
      <c r="NO12" s="62">
        <v>4.2804000000000002</v>
      </c>
      <c r="NP12" s="62">
        <v>4.2804000000000002</v>
      </c>
      <c r="NQ12" s="62">
        <v>4.1506999999999996</v>
      </c>
      <c r="NR12" s="62">
        <v>4.0857999999999999</v>
      </c>
      <c r="NS12" s="62">
        <v>3.7616000000000001</v>
      </c>
      <c r="NT12" s="62">
        <v>3.6318999999999999</v>
      </c>
      <c r="NU12" s="62">
        <v>3.6318999999999999</v>
      </c>
      <c r="NV12" s="62">
        <v>3.1779000000000002</v>
      </c>
      <c r="NW12" s="62">
        <v>3.0482</v>
      </c>
      <c r="NX12" s="62">
        <v>2.8536000000000001</v>
      </c>
      <c r="NY12" s="62">
        <v>2.7887</v>
      </c>
      <c r="NZ12" s="62">
        <v>2.5293000000000001</v>
      </c>
      <c r="OA12" s="62">
        <v>2.4645000000000001</v>
      </c>
      <c r="OB12" s="62">
        <v>2.3348</v>
      </c>
      <c r="OC12" s="62">
        <v>2.1402000000000001</v>
      </c>
      <c r="OD12" s="62">
        <v>2.2050999999999998</v>
      </c>
      <c r="OE12" s="62">
        <v>2.1402000000000001</v>
      </c>
      <c r="OF12" s="62">
        <v>2.0752999999999999</v>
      </c>
      <c r="OG12" s="62">
        <v>2.1402000000000001</v>
      </c>
      <c r="OH12" s="62">
        <v>2.2050999999999998</v>
      </c>
      <c r="OI12" s="62">
        <v>2.3348</v>
      </c>
      <c r="OJ12" s="62">
        <v>2.0105</v>
      </c>
      <c r="OK12" s="62">
        <v>2.2698999999999998</v>
      </c>
      <c r="OL12" s="62">
        <v>2.2698999999999998</v>
      </c>
      <c r="OM12" s="62">
        <v>2.1402000000000001</v>
      </c>
      <c r="ON12" s="62">
        <v>2.3348</v>
      </c>
      <c r="OO12" s="62">
        <v>2.2050999999999998</v>
      </c>
      <c r="OP12" s="62">
        <v>2.2698999999999998</v>
      </c>
      <c r="OQ12" s="62">
        <v>2.1402000000000001</v>
      </c>
      <c r="OR12" s="62">
        <v>2.0105</v>
      </c>
      <c r="OS12" s="62">
        <v>2.0105</v>
      </c>
      <c r="OT12" s="62">
        <v>1.8159000000000001</v>
      </c>
      <c r="OU12" s="62">
        <v>1.8159000000000001</v>
      </c>
      <c r="OV12" s="62">
        <v>1.6861999999999999</v>
      </c>
      <c r="OW12" s="62">
        <v>1.8159000000000001</v>
      </c>
      <c r="OX12" s="62">
        <v>1.5565</v>
      </c>
      <c r="OY12" s="62">
        <v>1.5565</v>
      </c>
      <c r="OZ12" s="62">
        <v>1.6214</v>
      </c>
      <c r="PA12" s="62">
        <v>1.4917</v>
      </c>
      <c r="PB12" s="62">
        <v>1.6214</v>
      </c>
      <c r="PC12" s="62">
        <v>1.6214</v>
      </c>
      <c r="PD12" s="62">
        <v>1.4917</v>
      </c>
      <c r="PE12" s="62">
        <v>1.5565</v>
      </c>
      <c r="PF12" s="62">
        <v>1.5565</v>
      </c>
      <c r="PG12" s="62">
        <v>1.3619000000000001</v>
      </c>
      <c r="PH12" s="62">
        <v>1.6214</v>
      </c>
      <c r="PI12" s="62">
        <v>1.4268000000000001</v>
      </c>
      <c r="PJ12" s="62">
        <v>1.2970999999999999</v>
      </c>
      <c r="PK12" s="62">
        <v>1.1674</v>
      </c>
      <c r="PL12" s="62">
        <v>1.2970999999999999</v>
      </c>
      <c r="PM12" s="62">
        <v>1.0377000000000001</v>
      </c>
      <c r="PN12" s="62">
        <v>0.97282000000000002</v>
      </c>
      <c r="PO12" s="62">
        <v>1.0377000000000001</v>
      </c>
      <c r="PP12" s="62">
        <v>0.84311000000000003</v>
      </c>
      <c r="PQ12" s="62">
        <v>0.84311000000000003</v>
      </c>
      <c r="PR12" s="62">
        <v>0.77825</v>
      </c>
      <c r="PS12" s="62">
        <v>0.64854000000000001</v>
      </c>
      <c r="PT12" s="62">
        <v>0.64854000000000001</v>
      </c>
      <c r="PU12" s="62">
        <v>0.71340000000000003</v>
      </c>
      <c r="PV12" s="62">
        <v>0.84311000000000003</v>
      </c>
      <c r="PW12" s="62">
        <v>0.77825</v>
      </c>
      <c r="PX12" s="62">
        <v>0.51883999999999997</v>
      </c>
      <c r="PY12" s="62">
        <v>0.77825</v>
      </c>
      <c r="PZ12" s="62">
        <v>0.84311000000000003</v>
      </c>
      <c r="QA12" s="62">
        <v>0.84311000000000003</v>
      </c>
      <c r="QB12" s="62">
        <v>0.97282000000000002</v>
      </c>
      <c r="QC12" s="62">
        <v>0.71340000000000003</v>
      </c>
      <c r="QD12" s="62">
        <v>0.45397999999999999</v>
      </c>
      <c r="QE12" s="62">
        <v>0.51883999999999997</v>
      </c>
      <c r="QF12" s="62">
        <v>0.58369000000000004</v>
      </c>
      <c r="QG12" s="62">
        <v>0.58369000000000004</v>
      </c>
      <c r="QH12" s="62">
        <v>0.38912999999999998</v>
      </c>
      <c r="QI12" s="62">
        <v>0.51883999999999997</v>
      </c>
      <c r="QJ12" s="62">
        <v>0.32427</v>
      </c>
      <c r="QK12" s="62">
        <v>0.38912999999999998</v>
      </c>
      <c r="QL12" s="62">
        <v>0.32427</v>
      </c>
      <c r="QM12" s="62">
        <v>0.32427</v>
      </c>
      <c r="QN12" s="62">
        <v>0.25941999999999998</v>
      </c>
      <c r="QO12" s="62">
        <v>0.12970999999999999</v>
      </c>
      <c r="QP12" s="62">
        <v>0.19456000000000001</v>
      </c>
      <c r="QQ12" s="62">
        <v>0.45397999999999999</v>
      </c>
      <c r="QR12" s="62">
        <v>0.12970999999999999</v>
      </c>
      <c r="QS12" s="62">
        <v>0.32427</v>
      </c>
      <c r="QT12" s="62">
        <v>0.25941999999999998</v>
      </c>
      <c r="QU12" s="62">
        <v>0.25941999999999998</v>
      </c>
      <c r="QV12" s="62">
        <v>0.38912999999999998</v>
      </c>
      <c r="QW12" s="62">
        <v>0.32427</v>
      </c>
      <c r="QX12" s="62">
        <v>0.45397999999999999</v>
      </c>
      <c r="QY12" s="62">
        <v>0.25941999999999998</v>
      </c>
      <c r="QZ12" s="62">
        <v>0.12970999999999999</v>
      </c>
      <c r="RA12" s="62">
        <v>0.32427</v>
      </c>
      <c r="RB12" s="62">
        <v>6.4853999999999995E-2</v>
      </c>
      <c r="RC12" s="62">
        <v>0.32427</v>
      </c>
      <c r="RD12" s="62">
        <v>0.19456000000000001</v>
      </c>
      <c r="RE12" s="62">
        <v>-6.4853999999999995E-2</v>
      </c>
      <c r="RF12" s="62">
        <v>-6.4853999999999995E-2</v>
      </c>
      <c r="RG12" s="62">
        <v>6.4853999999999995E-2</v>
      </c>
      <c r="RH12" s="62">
        <v>6.4853999999999995E-2</v>
      </c>
      <c r="RI12" s="62">
        <v>0.12970999999999999</v>
      </c>
      <c r="RJ12" s="62">
        <v>0.19456000000000001</v>
      </c>
      <c r="RK12" s="62">
        <v>0.12970999999999999</v>
      </c>
      <c r="RL12" s="62">
        <v>0.19456000000000001</v>
      </c>
      <c r="RM12" s="62">
        <v>-6.4853999999999995E-2</v>
      </c>
      <c r="RN12" s="62">
        <v>0.25941999999999998</v>
      </c>
      <c r="RO12" s="62">
        <v>0.12970999999999999</v>
      </c>
      <c r="RP12" s="62">
        <v>0.19456000000000001</v>
      </c>
      <c r="RQ12" s="62">
        <v>0.12970999999999999</v>
      </c>
      <c r="RR12" s="62">
        <v>-0.25941999999999998</v>
      </c>
      <c r="RS12" s="62">
        <v>-0.12970999999999999</v>
      </c>
      <c r="RT12" s="62">
        <v>-0.12970999999999999</v>
      </c>
      <c r="RU12" s="62">
        <v>-0.19456000000000001</v>
      </c>
      <c r="RV12" s="62">
        <v>0.19456000000000001</v>
      </c>
      <c r="RW12" s="62">
        <v>-6.4853999999999995E-2</v>
      </c>
      <c r="RX12" s="62">
        <v>-0.12970999999999999</v>
      </c>
      <c r="RY12" s="62">
        <v>-0.19456000000000001</v>
      </c>
      <c r="RZ12" s="62">
        <v>0.19456000000000001</v>
      </c>
      <c r="SA12" s="62">
        <v>-0.19456000000000001</v>
      </c>
      <c r="SB12" s="62">
        <v>-6.4853999999999995E-2</v>
      </c>
      <c r="SC12" s="62">
        <v>-6.4853999999999995E-2</v>
      </c>
      <c r="SD12" s="62">
        <v>6.4853999999999995E-2</v>
      </c>
      <c r="SE12" s="62">
        <v>0.12970999999999999</v>
      </c>
      <c r="SF12" s="62">
        <v>-6.4853999999999995E-2</v>
      </c>
      <c r="SG12" s="62">
        <v>0.12970999999999999</v>
      </c>
      <c r="SH12" s="62">
        <v>-0.19456000000000001</v>
      </c>
      <c r="SI12" s="62">
        <v>0.25941999999999998</v>
      </c>
      <c r="SJ12" s="62">
        <v>0.12970999999999999</v>
      </c>
      <c r="SK12" s="62">
        <v>-0.12970999999999999</v>
      </c>
      <c r="SL12" s="62">
        <v>-6.4853999999999995E-2</v>
      </c>
      <c r="SM12" s="62">
        <v>-6.4853999999999995E-2</v>
      </c>
      <c r="SN12" s="62">
        <v>-0.12970999999999999</v>
      </c>
      <c r="SO12" s="62">
        <v>-0.12970999999999999</v>
      </c>
      <c r="SP12" s="62">
        <v>-6.4853999999999995E-2</v>
      </c>
      <c r="SQ12" s="62">
        <v>6.4853999999999995E-2</v>
      </c>
      <c r="SR12" s="62">
        <v>-6.4853999999999995E-2</v>
      </c>
      <c r="SS12" s="62">
        <v>6.4853999999999995E-2</v>
      </c>
      <c r="ST12" s="62">
        <v>-6.4853999999999995E-2</v>
      </c>
      <c r="SU12" s="62">
        <v>-6.4853999999999995E-2</v>
      </c>
      <c r="SV12" s="62">
        <v>-6.4853999999999995E-2</v>
      </c>
      <c r="SW12" s="62">
        <v>-0.12970999999999999</v>
      </c>
      <c r="SX12" s="62">
        <v>-0.12970999999999999</v>
      </c>
      <c r="SY12" s="62">
        <v>6.4853999999999995E-2</v>
      </c>
      <c r="SZ12" s="62">
        <v>6.4853999999999995E-2</v>
      </c>
      <c r="TA12" s="62">
        <v>-6.4853999999999995E-2</v>
      </c>
      <c r="TB12" s="62">
        <v>-6.4853999999999995E-2</v>
      </c>
      <c r="TC12" s="62">
        <v>-0.12970999999999999</v>
      </c>
      <c r="TD12" s="62">
        <v>-0.12970999999999999</v>
      </c>
      <c r="TE12" s="62">
        <v>-0.19456000000000001</v>
      </c>
      <c r="TF12" s="62">
        <v>-0.12970999999999999</v>
      </c>
      <c r="TG12" s="62">
        <v>-0.19456000000000001</v>
      </c>
      <c r="TH12" s="62">
        <v>-0.12970999999999999</v>
      </c>
      <c r="TI12" s="62">
        <v>6.4853999999999995E-2</v>
      </c>
      <c r="TJ12" s="62">
        <v>0.12970999999999999</v>
      </c>
      <c r="TK12" s="62">
        <v>-6.4853999999999995E-2</v>
      </c>
      <c r="TL12" s="62">
        <v>-0.12970999999999999</v>
      </c>
      <c r="TM12" s="62">
        <v>-6.4853999999999995E-2</v>
      </c>
      <c r="TN12" s="62">
        <v>6.4853999999999995E-2</v>
      </c>
      <c r="TO12" s="62">
        <v>-6.4853999999999995E-2</v>
      </c>
      <c r="TP12" s="62">
        <v>0.19456000000000001</v>
      </c>
      <c r="TQ12" s="62">
        <v>0.25941999999999998</v>
      </c>
      <c r="TR12" s="62">
        <v>-6.4853999999999995E-2</v>
      </c>
      <c r="TS12" s="62">
        <v>0.25941999999999998</v>
      </c>
      <c r="TT12" s="62">
        <v>6.4853999999999995E-2</v>
      </c>
      <c r="TU12" s="62">
        <v>6.4853999999999995E-2</v>
      </c>
      <c r="TV12" s="62">
        <v>0.12970999999999999</v>
      </c>
      <c r="TW12" s="62">
        <v>-6.4853999999999995E-2</v>
      </c>
      <c r="TX12" s="62">
        <v>-6.4853999999999995E-2</v>
      </c>
      <c r="TY12" s="62">
        <v>-6.4853999999999995E-2</v>
      </c>
      <c r="TZ12" s="62">
        <v>6.4853999999999995E-2</v>
      </c>
      <c r="UA12" s="62">
        <v>-6.4853999999999995E-2</v>
      </c>
      <c r="UB12" s="62">
        <v>-6.4853999999999995E-2</v>
      </c>
      <c r="UC12" s="62">
        <v>6.4853999999999995E-2</v>
      </c>
      <c r="UD12" s="62">
        <v>0.12970999999999999</v>
      </c>
      <c r="UE12" s="62">
        <v>6.4853999999999995E-2</v>
      </c>
      <c r="UF12" s="62">
        <v>6.4853999999999995E-2</v>
      </c>
      <c r="UG12" s="62">
        <v>0.12970999999999999</v>
      </c>
      <c r="UH12" s="62">
        <v>6.4853999999999995E-2</v>
      </c>
      <c r="UI12" s="62">
        <v>-0.12970999999999999</v>
      </c>
      <c r="UJ12" s="62">
        <v>-0.12970999999999999</v>
      </c>
      <c r="UK12" s="62">
        <v>-0.19456000000000001</v>
      </c>
      <c r="UL12" s="62">
        <v>-0.12970999999999999</v>
      </c>
      <c r="UM12" s="62">
        <v>6.4853999999999995E-2</v>
      </c>
      <c r="UN12" s="62">
        <v>-0.12970999999999999</v>
      </c>
      <c r="UO12" s="62">
        <v>0.12970999999999999</v>
      </c>
      <c r="UP12" s="62">
        <v>0.19456000000000001</v>
      </c>
      <c r="UQ12" s="62">
        <v>-6.4853999999999995E-2</v>
      </c>
      <c r="UR12" s="62">
        <v>-0.19456000000000001</v>
      </c>
      <c r="US12" s="62">
        <v>6.4853999999999995E-2</v>
      </c>
      <c r="UT12" s="62">
        <v>0.19456000000000001</v>
      </c>
      <c r="UU12" s="62">
        <v>0.32427</v>
      </c>
      <c r="UV12" s="62">
        <v>0.19456000000000001</v>
      </c>
      <c r="UW12" s="62">
        <v>6.4853999999999995E-2</v>
      </c>
      <c r="UX12" s="62">
        <v>0.12970999999999999</v>
      </c>
      <c r="UY12" s="62">
        <v>6.4853999999999995E-2</v>
      </c>
      <c r="UZ12" s="62">
        <v>0.25941999999999998</v>
      </c>
      <c r="VA12" s="62">
        <v>0.19456000000000001</v>
      </c>
      <c r="VB12" s="62">
        <v>0.12970999999999999</v>
      </c>
      <c r="VC12" s="62">
        <v>0.12970999999999999</v>
      </c>
      <c r="VD12" s="62">
        <v>0.19456000000000001</v>
      </c>
      <c r="VE12" s="62">
        <v>6.4853999999999995E-2</v>
      </c>
      <c r="VF12" s="62">
        <v>0.19456000000000001</v>
      </c>
      <c r="VG12" s="62">
        <v>0.12970999999999999</v>
      </c>
      <c r="VH12" s="62">
        <v>6.4853999999999995E-2</v>
      </c>
      <c r="VI12" s="62">
        <v>0.12970999999999999</v>
      </c>
      <c r="VJ12" s="62">
        <v>0.12970999999999999</v>
      </c>
      <c r="VK12" s="62">
        <v>0.32427</v>
      </c>
      <c r="VL12" s="62">
        <v>0.19456000000000001</v>
      </c>
      <c r="VM12" s="62">
        <v>0.32427</v>
      </c>
      <c r="VN12" s="62">
        <v>-6.4853999999999995E-2</v>
      </c>
      <c r="VO12" s="62">
        <v>0.32427</v>
      </c>
      <c r="VP12" s="62">
        <v>0.32427</v>
      </c>
      <c r="VQ12" s="62">
        <v>0.32427</v>
      </c>
      <c r="VR12" s="62">
        <v>0.32427</v>
      </c>
      <c r="VS12" s="62">
        <v>0.25941999999999998</v>
      </c>
      <c r="VT12" s="62">
        <v>0.19456000000000001</v>
      </c>
      <c r="VU12" s="62">
        <v>0.32427</v>
      </c>
      <c r="VV12" s="62">
        <v>0.25941999999999998</v>
      </c>
      <c r="VW12" s="62">
        <v>0.25941999999999998</v>
      </c>
      <c r="VX12" s="62">
        <v>0.25941999999999998</v>
      </c>
      <c r="VY12" s="62">
        <v>6.4853999999999995E-2</v>
      </c>
      <c r="VZ12" s="62">
        <v>0.38912999999999998</v>
      </c>
      <c r="WA12" s="62">
        <v>0.25941999999999998</v>
      </c>
      <c r="WB12" s="62">
        <v>0.38912999999999998</v>
      </c>
      <c r="WC12" s="62">
        <v>0.38912999999999998</v>
      </c>
      <c r="WD12" s="62">
        <v>0.38912999999999998</v>
      </c>
      <c r="WE12" s="62">
        <v>0.25941999999999998</v>
      </c>
      <c r="WF12" s="62">
        <v>0.38912999999999998</v>
      </c>
      <c r="WG12" s="62">
        <v>0.32427</v>
      </c>
      <c r="WH12" s="62">
        <v>0.32427</v>
      </c>
      <c r="WI12" s="62">
        <v>0.32427</v>
      </c>
      <c r="WJ12" s="62">
        <v>0.19456000000000001</v>
      </c>
      <c r="WK12" s="62">
        <v>0.38912999999999998</v>
      </c>
      <c r="WL12" s="62">
        <v>0.25941999999999998</v>
      </c>
      <c r="WM12" s="62">
        <v>0.12970999999999999</v>
      </c>
      <c r="WN12" s="62">
        <v>0.32427</v>
      </c>
      <c r="WO12" s="62">
        <v>0.19456000000000001</v>
      </c>
      <c r="WP12" s="62">
        <v>0.25941999999999998</v>
      </c>
      <c r="WQ12" s="62">
        <v>0.12970999999999999</v>
      </c>
      <c r="WR12" s="62">
        <v>0.12970999999999999</v>
      </c>
      <c r="WS12" s="62">
        <v>0.38912999999999998</v>
      </c>
      <c r="WT12" s="62">
        <v>0.19456000000000001</v>
      </c>
      <c r="WU12" s="62">
        <v>0.25941999999999998</v>
      </c>
      <c r="WV12" s="62">
        <v>0.38912999999999998</v>
      </c>
      <c r="WW12" s="62">
        <v>0.19456000000000001</v>
      </c>
      <c r="WX12" s="62">
        <v>0.38912999999999998</v>
      </c>
      <c r="WY12" s="62">
        <v>0.25941999999999998</v>
      </c>
      <c r="WZ12" s="62">
        <v>0.32427</v>
      </c>
      <c r="XA12" s="62">
        <v>0.12970999999999999</v>
      </c>
      <c r="XB12" s="62">
        <v>0.19456000000000001</v>
      </c>
      <c r="XC12" s="62">
        <v>0.32427</v>
      </c>
      <c r="XD12" s="62">
        <v>0.19456000000000001</v>
      </c>
      <c r="XE12" s="62">
        <v>0.12970999999999999</v>
      </c>
      <c r="XF12" s="62">
        <v>6.4853999999999995E-2</v>
      </c>
      <c r="XG12" s="62">
        <v>0.19456000000000001</v>
      </c>
      <c r="XH12" s="62">
        <v>0.12970999999999999</v>
      </c>
      <c r="XI12" s="62">
        <v>-6.4853999999999995E-2</v>
      </c>
      <c r="XJ12" s="62">
        <v>0.19456000000000001</v>
      </c>
      <c r="XK12" s="62">
        <v>6.4853999999999995E-2</v>
      </c>
      <c r="XL12" s="62">
        <v>-0.12970999999999999</v>
      </c>
      <c r="XM12" s="62">
        <v>6.4853999999999995E-2</v>
      </c>
      <c r="XN12" s="62">
        <v>0.12970999999999999</v>
      </c>
      <c r="XO12" s="62">
        <v>6.4853999999999995E-2</v>
      </c>
      <c r="XP12" s="62">
        <v>0.12970999999999999</v>
      </c>
      <c r="XQ12" s="62">
        <v>-0.12970999999999999</v>
      </c>
      <c r="XR12" s="62">
        <v>0.12970999999999999</v>
      </c>
      <c r="XS12" s="62">
        <v>-0.12970999999999999</v>
      </c>
      <c r="XT12" s="62">
        <v>0.12970999999999999</v>
      </c>
      <c r="XU12" s="62">
        <v>0.25941999999999998</v>
      </c>
      <c r="XV12" s="62">
        <v>0.12970999999999999</v>
      </c>
      <c r="XW12" s="62">
        <v>0.19456000000000001</v>
      </c>
      <c r="XX12" s="62">
        <v>6.4853999999999995E-2</v>
      </c>
      <c r="XY12" s="62">
        <v>-0.12970999999999999</v>
      </c>
      <c r="XZ12" s="62">
        <v>-6.4853999999999995E-2</v>
      </c>
      <c r="YA12" s="62">
        <v>-0.25941999999999998</v>
      </c>
      <c r="YB12" s="62">
        <v>6.4853999999999995E-2</v>
      </c>
      <c r="YC12" s="62">
        <v>6.4853999999999995E-2</v>
      </c>
      <c r="YD12" s="62">
        <v>-0.19456000000000001</v>
      </c>
      <c r="YE12" s="62">
        <v>-0.12970999999999999</v>
      </c>
      <c r="YF12" s="62">
        <v>-0.12970999999999999</v>
      </c>
      <c r="YG12" s="62">
        <v>-0.12970999999999999</v>
      </c>
      <c r="YH12" s="62">
        <v>-0.25941999999999998</v>
      </c>
      <c r="YI12" s="62">
        <v>-0.19456000000000001</v>
      </c>
      <c r="YJ12" s="62">
        <v>-0.19456000000000001</v>
      </c>
      <c r="YK12" s="62">
        <v>-6.4853999999999995E-2</v>
      </c>
      <c r="YL12" s="62">
        <v>-0.12970999999999999</v>
      </c>
      <c r="YM12" s="62">
        <v>-0.19456000000000001</v>
      </c>
      <c r="YN12" s="62">
        <v>-6.4853999999999995E-2</v>
      </c>
      <c r="YO12" s="62">
        <v>-0.19456000000000001</v>
      </c>
      <c r="YP12" s="62">
        <v>-0.19456000000000001</v>
      </c>
      <c r="YQ12" s="62">
        <v>-0.12970999999999999</v>
      </c>
      <c r="YR12" s="62">
        <v>-6.4853999999999995E-2</v>
      </c>
      <c r="YS12" s="62">
        <v>-0.19456000000000001</v>
      </c>
      <c r="YT12" s="62">
        <v>6.4853999999999995E-2</v>
      </c>
      <c r="YU12" s="62">
        <v>-6.4853999999999995E-2</v>
      </c>
      <c r="YV12" s="62">
        <v>6.4853999999999995E-2</v>
      </c>
      <c r="YW12" s="62">
        <v>-0.25941999999999998</v>
      </c>
      <c r="YX12" s="62">
        <v>-0.25941999999999998</v>
      </c>
      <c r="YY12" s="62">
        <v>-0.12970999999999999</v>
      </c>
      <c r="YZ12" s="62">
        <v>-6.4853999999999995E-2</v>
      </c>
      <c r="ZA12" s="62">
        <v>-0.25941999999999998</v>
      </c>
      <c r="ZB12" s="62">
        <v>6.4853999999999995E-2</v>
      </c>
      <c r="ZC12" s="62">
        <v>6.4853999999999995E-2</v>
      </c>
      <c r="ZD12" s="62">
        <v>-6.4853999999999995E-2</v>
      </c>
      <c r="ZE12" s="62">
        <v>-0.19456000000000001</v>
      </c>
      <c r="ZF12" s="62">
        <v>-0.19456000000000001</v>
      </c>
      <c r="ZG12" s="62">
        <v>-0.19456000000000001</v>
      </c>
      <c r="ZH12" s="62">
        <v>-6.4853999999999995E-2</v>
      </c>
      <c r="ZI12" s="62">
        <v>-0.19456000000000001</v>
      </c>
      <c r="ZJ12" s="62">
        <v>-0.19456000000000001</v>
      </c>
      <c r="ZK12" s="62">
        <v>-0.19456000000000001</v>
      </c>
      <c r="ZL12" s="62">
        <v>-0.12970999999999999</v>
      </c>
      <c r="ZM12" s="62">
        <v>-0.12970999999999999</v>
      </c>
      <c r="ZN12" s="62">
        <v>-0.19456000000000001</v>
      </c>
      <c r="ZO12" s="62">
        <v>0.12970999999999999</v>
      </c>
      <c r="ZP12" s="62">
        <v>-0.19456000000000001</v>
      </c>
      <c r="ZQ12" s="62">
        <v>-0.19456000000000001</v>
      </c>
      <c r="ZR12" s="62">
        <v>-0.12970999999999999</v>
      </c>
      <c r="ZS12" s="62">
        <v>-6.4853999999999995E-2</v>
      </c>
      <c r="ZT12" s="62">
        <v>-6.4853999999999995E-2</v>
      </c>
      <c r="ZU12" s="62">
        <v>-0.25941999999999998</v>
      </c>
      <c r="ZV12" s="62">
        <v>-0.12970999999999999</v>
      </c>
      <c r="ZW12" s="62">
        <v>-6.4853999999999995E-2</v>
      </c>
      <c r="ZX12" s="62">
        <v>-0.32427</v>
      </c>
      <c r="ZY12" s="62">
        <v>-0.19456000000000001</v>
      </c>
      <c r="ZZ12" s="62">
        <v>-0.19456000000000001</v>
      </c>
      <c r="AAA12" s="62">
        <v>-0.25941999999999998</v>
      </c>
      <c r="AAB12" s="62">
        <v>-0.12970999999999999</v>
      </c>
      <c r="AAC12" s="62">
        <v>-0.12970999999999999</v>
      </c>
      <c r="AAD12" s="62">
        <v>-0.32427</v>
      </c>
      <c r="AAE12" s="62">
        <v>-0.25941999999999998</v>
      </c>
      <c r="AAF12" s="62">
        <v>-0.12970999999999999</v>
      </c>
      <c r="AAG12" s="62">
        <v>-0.12970999999999999</v>
      </c>
      <c r="AAH12" s="62">
        <v>-0.19456000000000001</v>
      </c>
      <c r="AAI12" s="62">
        <v>-0.19456000000000001</v>
      </c>
      <c r="AAJ12" s="62">
        <v>-0.19456000000000001</v>
      </c>
      <c r="AAK12" s="62">
        <v>-0.32427</v>
      </c>
      <c r="AAL12" s="62">
        <v>-0.19456000000000001</v>
      </c>
      <c r="AAM12" s="62">
        <v>-0.12970999999999999</v>
      </c>
      <c r="AAN12" s="62">
        <v>-0.19456000000000001</v>
      </c>
      <c r="AAO12" s="62">
        <v>-0.25941999999999998</v>
      </c>
      <c r="AAP12" s="62">
        <v>-0.19456000000000001</v>
      </c>
      <c r="AAQ12" s="62">
        <v>-0.19456000000000001</v>
      </c>
      <c r="AAR12" s="62">
        <v>-0.19456000000000001</v>
      </c>
      <c r="AAS12" s="62">
        <v>-0.25941999999999998</v>
      </c>
      <c r="AAT12" s="62">
        <v>-6.4853999999999995E-2</v>
      </c>
      <c r="AAU12" s="62">
        <v>-0.32427</v>
      </c>
      <c r="AAV12" s="62">
        <v>-6.4853999999999995E-2</v>
      </c>
      <c r="AAW12" s="62">
        <v>-0.19456000000000001</v>
      </c>
      <c r="AAX12" s="62">
        <v>6.4853999999999995E-2</v>
      </c>
      <c r="AAY12" s="62">
        <v>-0.12970999999999999</v>
      </c>
      <c r="AAZ12" s="62">
        <v>-0.12970999999999999</v>
      </c>
      <c r="ABA12" s="62">
        <v>-0.12970999999999999</v>
      </c>
      <c r="ABB12" s="62">
        <v>-0.12970999999999999</v>
      </c>
      <c r="ABC12" s="62">
        <v>-0.12970999999999999</v>
      </c>
      <c r="ABD12" s="62">
        <v>-6.4853999999999995E-2</v>
      </c>
      <c r="ABE12" s="62">
        <v>-0.19456000000000001</v>
      </c>
      <c r="ABF12" s="62">
        <v>-0.25941999999999998</v>
      </c>
      <c r="ABG12" s="62">
        <v>-0.32427</v>
      </c>
      <c r="ABH12" s="62">
        <v>-0.32427</v>
      </c>
      <c r="ABI12" s="62">
        <v>-0.25941999999999998</v>
      </c>
      <c r="ABJ12" s="62">
        <v>-0.12970999999999999</v>
      </c>
      <c r="ABK12" s="62">
        <v>-0.12970999999999999</v>
      </c>
      <c r="ABL12" s="62">
        <v>-0.19456000000000001</v>
      </c>
      <c r="ABM12" s="62">
        <v>-0.12970999999999999</v>
      </c>
      <c r="ABN12" s="62">
        <v>-0.19456000000000001</v>
      </c>
      <c r="ABO12" s="62">
        <v>-0.32427</v>
      </c>
      <c r="ABP12" s="62">
        <v>-0.12970999999999999</v>
      </c>
      <c r="ABQ12" s="62">
        <v>-6.4853999999999995E-2</v>
      </c>
      <c r="ABR12" s="62">
        <v>-6.4853999999999995E-2</v>
      </c>
      <c r="ABS12" s="62">
        <v>-0.12970999999999999</v>
      </c>
      <c r="ABT12" s="62">
        <v>6.4853999999999995E-2</v>
      </c>
      <c r="ABU12" s="62">
        <v>-0.12970999999999999</v>
      </c>
      <c r="ABV12" s="62">
        <v>-6.4853999999999995E-2</v>
      </c>
      <c r="ABW12" s="62">
        <v>0.12970999999999999</v>
      </c>
      <c r="ABX12" s="62">
        <v>-0.19456000000000001</v>
      </c>
      <c r="ABY12" s="62">
        <v>6.4853999999999995E-2</v>
      </c>
      <c r="ABZ12" s="62">
        <v>0.12970999999999999</v>
      </c>
      <c r="ACA12" s="62">
        <v>0.12970999999999999</v>
      </c>
      <c r="ACB12" s="62">
        <v>6.4853999999999995E-2</v>
      </c>
      <c r="ACC12" s="62">
        <v>6.4853999999999995E-2</v>
      </c>
      <c r="ACD12" s="62">
        <v>0.12970999999999999</v>
      </c>
      <c r="ACE12" s="62">
        <v>0.12970999999999999</v>
      </c>
      <c r="ACF12" s="62">
        <v>0.19456000000000001</v>
      </c>
      <c r="ACG12" s="62">
        <v>6.4853999999999995E-2</v>
      </c>
      <c r="ACH12" s="62">
        <v>-6.4853999999999995E-2</v>
      </c>
      <c r="ACI12" s="62">
        <v>-0.12970999999999999</v>
      </c>
      <c r="ACJ12" s="62">
        <v>0.12970999999999999</v>
      </c>
      <c r="ACK12" s="62">
        <v>-6.4853999999999995E-2</v>
      </c>
      <c r="ACL12" s="62">
        <v>6.4853999999999995E-2</v>
      </c>
      <c r="ACM12" s="62">
        <v>-6.4853999999999995E-2</v>
      </c>
      <c r="ACN12" s="62">
        <v>-0.12970999999999999</v>
      </c>
      <c r="ACO12" s="62">
        <v>-0.12970999999999999</v>
      </c>
      <c r="ACP12" s="62">
        <v>6.4853999999999995E-2</v>
      </c>
      <c r="ACQ12" s="62">
        <v>0.12970999999999999</v>
      </c>
      <c r="ACR12" s="62">
        <v>6.4853999999999995E-2</v>
      </c>
      <c r="ACS12" s="62">
        <v>0.12970999999999999</v>
      </c>
      <c r="ACT12" s="62">
        <v>-6.4853999999999995E-2</v>
      </c>
      <c r="ACU12" s="62">
        <v>-6.4853999999999995E-2</v>
      </c>
      <c r="ACV12" s="62">
        <v>-0.12970999999999999</v>
      </c>
      <c r="ACW12" s="62">
        <v>-6.4853999999999995E-2</v>
      </c>
      <c r="ACX12" s="62">
        <v>0.19456000000000001</v>
      </c>
      <c r="ACY12" s="62">
        <v>-0.12970999999999999</v>
      </c>
      <c r="ACZ12" s="62">
        <v>0.19456000000000001</v>
      </c>
      <c r="ADA12" s="62">
        <v>-6.4853999999999995E-2</v>
      </c>
      <c r="ADB12" s="62">
        <v>6.4853999999999995E-2</v>
      </c>
      <c r="ADC12" s="62">
        <v>0.12970999999999999</v>
      </c>
      <c r="ADD12" s="62">
        <v>0.12970999999999999</v>
      </c>
      <c r="ADE12" s="62">
        <v>0.19456000000000001</v>
      </c>
      <c r="ADF12" s="62">
        <v>0.12970999999999999</v>
      </c>
      <c r="ADG12" s="62">
        <v>0.12970999999999999</v>
      </c>
      <c r="ADH12" s="62">
        <v>0.12970999999999999</v>
      </c>
      <c r="ADI12" s="62">
        <v>0.32427</v>
      </c>
      <c r="ADJ12" s="62">
        <v>6.4853999999999995E-2</v>
      </c>
      <c r="ADK12" s="62">
        <v>0.25941999999999998</v>
      </c>
      <c r="ADL12" s="62">
        <v>6.4853999999999995E-2</v>
      </c>
      <c r="ADM12" s="62">
        <v>0.19456000000000001</v>
      </c>
      <c r="ADN12" s="62">
        <v>6.4853999999999995E-2</v>
      </c>
      <c r="ADO12" s="62">
        <v>0.12970999999999999</v>
      </c>
      <c r="ADP12" s="62">
        <v>-6.4853999999999995E-2</v>
      </c>
      <c r="ADQ12" s="62">
        <v>0.12970999999999999</v>
      </c>
      <c r="ADR12" s="62">
        <v>6.4853999999999995E-2</v>
      </c>
      <c r="ADS12" s="62">
        <v>6.4853999999999995E-2</v>
      </c>
      <c r="ADT12" s="62">
        <v>-6.4853999999999995E-2</v>
      </c>
      <c r="ADU12" s="62">
        <v>6.4853999999999995E-2</v>
      </c>
      <c r="ADV12" s="62">
        <v>0.19456000000000001</v>
      </c>
      <c r="ADW12" s="62">
        <v>-6.4853999999999995E-2</v>
      </c>
      <c r="ADX12" s="62">
        <v>-6.4853999999999995E-2</v>
      </c>
      <c r="ADY12" s="62">
        <v>0.12970999999999999</v>
      </c>
      <c r="ADZ12" s="62">
        <v>0.12970999999999999</v>
      </c>
      <c r="AEA12" s="62">
        <v>0.19456000000000001</v>
      </c>
      <c r="AEB12" s="62">
        <v>0.19456000000000001</v>
      </c>
      <c r="AEC12" s="62">
        <v>6.4853999999999995E-2</v>
      </c>
      <c r="AED12" s="62">
        <v>0.19456000000000001</v>
      </c>
      <c r="AEE12" s="62">
        <v>6.4853999999999995E-2</v>
      </c>
      <c r="AEF12" s="62">
        <v>0.12970999999999999</v>
      </c>
      <c r="AEG12" s="62">
        <v>0.12970999999999999</v>
      </c>
      <c r="AEH12" s="62">
        <v>0.12970999999999999</v>
      </c>
      <c r="AEI12" s="62">
        <v>6.4853999999999995E-2</v>
      </c>
      <c r="AEJ12" s="62">
        <v>0.19456000000000001</v>
      </c>
      <c r="AEK12" s="62">
        <v>-6.4853999999999995E-2</v>
      </c>
      <c r="AEL12" s="62">
        <v>0.12970999999999999</v>
      </c>
      <c r="AEM12" s="62">
        <v>0.19456000000000001</v>
      </c>
      <c r="AEN12" s="62">
        <v>6.4853999999999995E-2</v>
      </c>
      <c r="AEO12" s="62">
        <v>0.19456000000000001</v>
      </c>
      <c r="AEP12" s="62">
        <v>0.25941999999999998</v>
      </c>
      <c r="AEQ12" s="62">
        <v>0.12970999999999999</v>
      </c>
      <c r="AER12" s="62">
        <v>0.19456000000000001</v>
      </c>
      <c r="AES12" s="62">
        <v>0.19456000000000001</v>
      </c>
      <c r="AET12" s="62">
        <v>0.19456000000000001</v>
      </c>
      <c r="AEU12" s="62">
        <v>0.12970999999999999</v>
      </c>
      <c r="AEV12" s="62">
        <v>0.19456000000000001</v>
      </c>
      <c r="AEW12" s="62">
        <v>0.12970999999999999</v>
      </c>
      <c r="AEX12" s="62">
        <v>0.19456000000000001</v>
      </c>
      <c r="AEY12" s="62">
        <v>-6.4853999999999995E-2</v>
      </c>
      <c r="AEZ12" s="62">
        <v>0.32427</v>
      </c>
      <c r="AFA12" s="62">
        <v>0.19456000000000001</v>
      </c>
      <c r="AFB12" s="62">
        <v>0.32427</v>
      </c>
      <c r="AFC12" s="62">
        <v>0.19456000000000001</v>
      </c>
      <c r="AFD12" s="62">
        <v>0.19456000000000001</v>
      </c>
      <c r="AFE12" s="62">
        <v>6.4853999999999995E-2</v>
      </c>
      <c r="AFF12" s="62">
        <v>-6.4853999999999995E-2</v>
      </c>
      <c r="AFG12" s="62">
        <v>6.4853999999999995E-2</v>
      </c>
      <c r="AFH12" s="62">
        <v>6.4853999999999995E-2</v>
      </c>
      <c r="AFI12" s="62">
        <v>0.12970999999999999</v>
      </c>
      <c r="AFJ12" s="62">
        <v>0.19456000000000001</v>
      </c>
      <c r="AFK12" s="62">
        <v>-0.19456000000000001</v>
      </c>
      <c r="AFL12" s="62">
        <v>6.4853999999999995E-2</v>
      </c>
      <c r="AFM12" s="62">
        <v>0.12970999999999999</v>
      </c>
      <c r="AFN12" s="62">
        <v>6.4853999999999995E-2</v>
      </c>
      <c r="AFO12" s="62">
        <v>0.19456000000000001</v>
      </c>
      <c r="AFP12" s="62">
        <v>6.4853999999999995E-2</v>
      </c>
      <c r="AFQ12" s="62">
        <v>-6.4853999999999995E-2</v>
      </c>
      <c r="AFR12" s="62">
        <v>6.4853999999999995E-2</v>
      </c>
      <c r="AFS12" s="62">
        <v>6.4853999999999995E-2</v>
      </c>
      <c r="AFT12" s="62">
        <v>0.19456000000000001</v>
      </c>
      <c r="AFU12" s="62">
        <v>0.12970999999999999</v>
      </c>
      <c r="AFV12" s="62">
        <v>6.4853999999999995E-2</v>
      </c>
      <c r="AFW12" s="62">
        <v>0.25941999999999998</v>
      </c>
      <c r="AFX12" s="62">
        <v>-0.12970999999999999</v>
      </c>
      <c r="AFY12" s="62">
        <v>0.12970999999999999</v>
      </c>
      <c r="AFZ12" s="62">
        <v>-0.12970999999999999</v>
      </c>
      <c r="AGA12" s="62">
        <v>-6.4853999999999995E-2</v>
      </c>
      <c r="AGB12" s="62">
        <v>-0.12970999999999999</v>
      </c>
      <c r="AGC12" s="62">
        <v>6.4853999999999995E-2</v>
      </c>
      <c r="AGD12" s="62">
        <v>-6.4853999999999995E-2</v>
      </c>
      <c r="AGE12" s="62">
        <v>-6.4853999999999995E-2</v>
      </c>
      <c r="AGF12" s="62">
        <v>0.12970999999999999</v>
      </c>
      <c r="AGG12" s="62">
        <v>-0.12970999999999999</v>
      </c>
      <c r="AGH12" s="62">
        <v>6.4853999999999995E-2</v>
      </c>
      <c r="AGI12" s="62">
        <v>-0.25941999999999998</v>
      </c>
      <c r="AGJ12" s="62">
        <v>0.12970999999999999</v>
      </c>
      <c r="AGK12" s="62">
        <v>-0.12970999999999999</v>
      </c>
      <c r="AGL12" s="62">
        <v>6.4853999999999995E-2</v>
      </c>
      <c r="AGM12" s="62">
        <v>0.12970999999999999</v>
      </c>
      <c r="AGN12" s="62">
        <v>6.4853999999999995E-2</v>
      </c>
      <c r="AGO12" s="62">
        <v>0.12970999999999999</v>
      </c>
      <c r="AGP12" s="62">
        <v>0.12970999999999999</v>
      </c>
      <c r="AGQ12" s="62">
        <v>0.12970999999999999</v>
      </c>
      <c r="AGR12" s="62">
        <v>6.4853999999999995E-2</v>
      </c>
      <c r="AGS12" s="62">
        <v>6.4853999999999995E-2</v>
      </c>
      <c r="AGT12" s="62">
        <v>0.12970999999999999</v>
      </c>
      <c r="AGU12" s="62">
        <v>0.12970999999999999</v>
      </c>
      <c r="AGV12" s="62">
        <v>-6.4853999999999995E-2</v>
      </c>
      <c r="AGW12" s="62">
        <v>6.4853999999999995E-2</v>
      </c>
      <c r="AGX12" s="62">
        <v>6.4853999999999995E-2</v>
      </c>
      <c r="AGY12" s="62">
        <v>6.4853999999999995E-2</v>
      </c>
      <c r="AGZ12" s="62">
        <v>0.12970999999999999</v>
      </c>
      <c r="AHA12" s="62">
        <v>-0.12970999999999999</v>
      </c>
      <c r="AHB12" s="62">
        <v>0.25941999999999998</v>
      </c>
      <c r="AHC12" s="62">
        <v>0.12970999999999999</v>
      </c>
      <c r="AHD12" s="62">
        <v>-6.4853999999999995E-2</v>
      </c>
      <c r="AHE12" s="62">
        <v>0.12970999999999999</v>
      </c>
      <c r="AHF12" s="62">
        <v>-0.19456000000000001</v>
      </c>
      <c r="AHG12" s="62">
        <v>6.4853999999999995E-2</v>
      </c>
      <c r="AHH12" s="62">
        <v>6.4853999999999995E-2</v>
      </c>
      <c r="AHI12" s="62">
        <v>-6.4853999999999995E-2</v>
      </c>
      <c r="AHJ12" s="62">
        <v>-6.4853999999999995E-2</v>
      </c>
      <c r="AHK12" s="62">
        <v>-6.4853999999999995E-2</v>
      </c>
      <c r="AHL12" s="62">
        <v>-6.4853999999999995E-2</v>
      </c>
      <c r="AHM12" s="62">
        <v>-0.19456000000000001</v>
      </c>
      <c r="AHN12" s="62">
        <v>-0.19456000000000001</v>
      </c>
      <c r="AHO12" s="62">
        <v>-0.19456000000000001</v>
      </c>
      <c r="AHP12" s="62">
        <v>-0.25941999999999998</v>
      </c>
      <c r="AHQ12" s="62">
        <v>-0.25941999999999998</v>
      </c>
      <c r="AHR12" s="62">
        <v>-0.25941999999999998</v>
      </c>
      <c r="AHS12" s="62">
        <v>-0.38912999999999998</v>
      </c>
      <c r="AHT12" s="62">
        <v>-0.38912999999999998</v>
      </c>
      <c r="AHU12" s="62">
        <v>-0.19456000000000001</v>
      </c>
      <c r="AHV12" s="62">
        <v>-0.19456000000000001</v>
      </c>
      <c r="AHW12" s="62">
        <v>-0.19456000000000001</v>
      </c>
      <c r="AHX12" s="62">
        <v>-0.19456000000000001</v>
      </c>
      <c r="AHY12" s="62">
        <v>-0.25941999999999998</v>
      </c>
      <c r="AHZ12" s="62">
        <v>-0.12970999999999999</v>
      </c>
      <c r="AIA12" s="62">
        <v>-0.25941999999999998</v>
      </c>
      <c r="AIB12" s="62">
        <v>6.4853999999999995E-2</v>
      </c>
      <c r="AIC12" s="62">
        <v>-0.19456000000000001</v>
      </c>
      <c r="AID12" s="62">
        <v>-0.25941999999999998</v>
      </c>
      <c r="AIE12" s="62">
        <v>-0.25941999999999998</v>
      </c>
      <c r="AIF12" s="62">
        <v>-0.25941999999999998</v>
      </c>
      <c r="AIG12" s="62">
        <v>-0.32427</v>
      </c>
      <c r="AIH12" s="62">
        <v>-6.4853999999999995E-2</v>
      </c>
      <c r="AII12" s="62">
        <v>-0.25941999999999998</v>
      </c>
      <c r="AIJ12" s="62">
        <v>-0.19456000000000001</v>
      </c>
      <c r="AIK12" s="62">
        <v>-6.4853999999999995E-2</v>
      </c>
      <c r="AIL12" s="62">
        <v>-0.19456000000000001</v>
      </c>
      <c r="AIM12" s="62">
        <v>-0.32427</v>
      </c>
      <c r="AIN12" s="62">
        <v>-0.32427</v>
      </c>
      <c r="AIO12" s="62">
        <v>-0.19456000000000001</v>
      </c>
      <c r="AIP12" s="62">
        <v>-0.32427</v>
      </c>
      <c r="AIQ12" s="62">
        <v>-6.4853999999999995E-2</v>
      </c>
      <c r="AIR12" s="62">
        <v>-0.25941999999999998</v>
      </c>
      <c r="AIS12" s="62">
        <v>-6.4853999999999995E-2</v>
      </c>
      <c r="AIT12" s="62">
        <v>-0.12970999999999999</v>
      </c>
      <c r="AIU12" s="62">
        <v>-0.19456000000000001</v>
      </c>
      <c r="AIV12" s="62">
        <v>-0.25941999999999998</v>
      </c>
      <c r="AIW12" s="62">
        <v>-0.12970999999999999</v>
      </c>
      <c r="AIX12" s="62">
        <v>-0.12970999999999999</v>
      </c>
      <c r="AIY12" s="62">
        <v>-0.12970999999999999</v>
      </c>
      <c r="AIZ12" s="62">
        <v>-0.12970999999999999</v>
      </c>
      <c r="AJA12" s="62">
        <v>-0.25941999999999998</v>
      </c>
      <c r="AJB12" s="62">
        <v>-6.4853999999999995E-2</v>
      </c>
      <c r="AJC12" s="62">
        <v>6.4853999999999995E-2</v>
      </c>
      <c r="AJD12" s="62">
        <v>-0.12970999999999999</v>
      </c>
      <c r="AJE12" s="62">
        <v>-0.12970999999999999</v>
      </c>
      <c r="AJF12" s="62">
        <v>-0.12970999999999999</v>
      </c>
      <c r="AJG12" s="62">
        <v>-0.12970999999999999</v>
      </c>
      <c r="AJH12" s="62">
        <v>-0.25941999999999998</v>
      </c>
      <c r="AJI12" s="62">
        <v>-0.19456000000000001</v>
      </c>
      <c r="AJJ12" s="62">
        <v>-0.12970999999999999</v>
      </c>
      <c r="AJK12" s="62">
        <v>-0.12970999999999999</v>
      </c>
      <c r="AJL12" s="62">
        <v>-0.19456000000000001</v>
      </c>
      <c r="AJM12" s="62">
        <v>-0.19456000000000001</v>
      </c>
      <c r="AJN12" s="62">
        <v>6.4853999999999995E-2</v>
      </c>
      <c r="AJO12" s="62">
        <v>-0.25941999999999998</v>
      </c>
      <c r="AJP12" s="62">
        <v>0.12970999999999999</v>
      </c>
      <c r="AJQ12" s="62">
        <v>-0.19456000000000001</v>
      </c>
      <c r="AJR12" s="62">
        <v>-0.19456000000000001</v>
      </c>
      <c r="AJS12" s="62">
        <v>-0.12970999999999999</v>
      </c>
      <c r="AJT12" s="62">
        <v>0.12970999999999999</v>
      </c>
      <c r="AJU12" s="62">
        <v>-6.4853999999999995E-2</v>
      </c>
      <c r="AJV12" s="62">
        <v>-6.4853999999999995E-2</v>
      </c>
      <c r="AJW12" s="62">
        <v>-0.12970999999999999</v>
      </c>
      <c r="AJX12" s="62">
        <v>0.12970999999999999</v>
      </c>
      <c r="AJY12" s="62">
        <v>-6.4853999999999995E-2</v>
      </c>
      <c r="AJZ12" s="62">
        <v>-0.12970999999999999</v>
      </c>
      <c r="AKA12" s="62">
        <v>-0.19456000000000001</v>
      </c>
      <c r="AKB12" s="62">
        <v>-6.4853999999999995E-2</v>
      </c>
      <c r="AKC12" s="62">
        <v>-0.19456000000000001</v>
      </c>
      <c r="AKD12" s="62">
        <v>-6.4853999999999995E-2</v>
      </c>
      <c r="AKE12" s="62">
        <v>6.4853999999999995E-2</v>
      </c>
      <c r="AKF12" s="62">
        <v>6.4853999999999995E-2</v>
      </c>
      <c r="AKG12" s="62">
        <v>0.12970999999999999</v>
      </c>
      <c r="AKH12" s="62">
        <v>-6.4853999999999995E-2</v>
      </c>
      <c r="AKI12" s="62">
        <v>-0.19456000000000001</v>
      </c>
      <c r="AKJ12" s="62">
        <v>-6.4853999999999995E-2</v>
      </c>
      <c r="AKK12" s="62">
        <v>6.4853999999999995E-2</v>
      </c>
      <c r="AKL12" s="62">
        <v>-0.12970999999999999</v>
      </c>
      <c r="AKM12" s="62">
        <v>0.12970999999999999</v>
      </c>
      <c r="AKN12" s="62">
        <v>6.4853999999999995E-2</v>
      </c>
      <c r="AKO12" s="62">
        <v>-0.12970999999999999</v>
      </c>
      <c r="AKP12" s="62">
        <v>-6.4853999999999995E-2</v>
      </c>
      <c r="AKQ12" s="62">
        <v>6.4853999999999995E-2</v>
      </c>
      <c r="AKR12" s="62">
        <v>0.12970999999999999</v>
      </c>
      <c r="AKS12" s="62">
        <v>0.12970999999999999</v>
      </c>
      <c r="AKT12" s="62">
        <v>-6.4853999999999995E-2</v>
      </c>
      <c r="AKU12" s="62">
        <v>6.4853999999999995E-2</v>
      </c>
      <c r="AKV12" s="62">
        <v>0.19456000000000001</v>
      </c>
      <c r="AKW12" s="62">
        <v>6.4853999999999995E-2</v>
      </c>
      <c r="AKX12" s="62">
        <v>6.4853999999999995E-2</v>
      </c>
      <c r="AKY12" s="62">
        <v>-0.12970999999999999</v>
      </c>
      <c r="AKZ12" s="62">
        <v>-0.12970999999999999</v>
      </c>
      <c r="ALA12" s="62">
        <v>-6.4853999999999995E-2</v>
      </c>
      <c r="ALB12" s="62">
        <v>6.4853999999999995E-2</v>
      </c>
      <c r="ALC12" s="62">
        <v>6.4853999999999995E-2</v>
      </c>
      <c r="ALD12" s="62">
        <v>-0.12970999999999999</v>
      </c>
      <c r="ALE12" s="62">
        <v>6.4853999999999995E-2</v>
      </c>
      <c r="ALF12" s="62">
        <v>0.12970999999999999</v>
      </c>
      <c r="ALG12" s="62">
        <v>-0.19456000000000001</v>
      </c>
      <c r="ALH12" s="62">
        <v>-6.4853999999999995E-2</v>
      </c>
      <c r="ALI12" s="62">
        <v>-6.4853999999999995E-2</v>
      </c>
      <c r="ALJ12" s="62">
        <v>-6.4853999999999995E-2</v>
      </c>
      <c r="ALK12" s="62">
        <v>0.19456000000000001</v>
      </c>
      <c r="ALL12" s="62">
        <v>6.4853999999999995E-2</v>
      </c>
      <c r="ALM12" s="62">
        <v>0.12970999999999999</v>
      </c>
      <c r="ALN12" s="62">
        <v>0.12970999999999999</v>
      </c>
      <c r="ALO12" s="62">
        <v>6.4853999999999995E-2</v>
      </c>
      <c r="ALP12" s="62">
        <v>0.12970999999999999</v>
      </c>
      <c r="ALQ12" s="62">
        <v>0.12970999999999999</v>
      </c>
      <c r="ALR12" s="62">
        <v>0.12970999999999999</v>
      </c>
      <c r="ALS12" s="62">
        <v>-0.12970999999999999</v>
      </c>
      <c r="ALT12" s="62">
        <v>-6.4853999999999995E-2</v>
      </c>
      <c r="ALU12" s="62">
        <v>-6.4853999999999995E-2</v>
      </c>
      <c r="ALV12" s="62">
        <v>0.12970999999999999</v>
      </c>
      <c r="ALW12" s="62">
        <v>0.12970999999999999</v>
      </c>
      <c r="ALX12" s="62">
        <v>-6.4853999999999995E-2</v>
      </c>
      <c r="ALY12" s="62">
        <v>0.12970999999999999</v>
      </c>
      <c r="ALZ12" s="62">
        <v>-6.4853999999999995E-2</v>
      </c>
      <c r="AMA12" s="62">
        <v>6.4853999999999995E-2</v>
      </c>
      <c r="AMB12" s="62">
        <v>6.4853999999999995E-2</v>
      </c>
      <c r="AMC12" s="62">
        <v>-6.4853999999999995E-2</v>
      </c>
      <c r="AMD12" s="62">
        <v>0.25941999999999998</v>
      </c>
      <c r="AME12" s="62">
        <v>0.19456000000000001</v>
      </c>
      <c r="AMF12" s="62">
        <v>6.4853999999999995E-2</v>
      </c>
      <c r="AMG12" s="62">
        <v>6.4853999999999995E-2</v>
      </c>
      <c r="AMH12" s="62">
        <v>-6.4853999999999995E-2</v>
      </c>
      <c r="AMI12" s="62">
        <v>0.12970999999999999</v>
      </c>
      <c r="AMJ12" s="62">
        <v>0.19456000000000001</v>
      </c>
      <c r="AMK12" s="62">
        <v>6.4853999999999995E-2</v>
      </c>
      <c r="AML12" s="62">
        <v>0.19456000000000001</v>
      </c>
      <c r="AMM12" s="62">
        <v>0.12970999999999999</v>
      </c>
      <c r="AMN12" s="62">
        <v>0.19456000000000001</v>
      </c>
      <c r="AMO12" s="62">
        <v>6.4853999999999995E-2</v>
      </c>
      <c r="AMP12" s="62">
        <v>0.12970999999999999</v>
      </c>
      <c r="AMQ12" s="62">
        <v>-6.4853999999999995E-2</v>
      </c>
      <c r="AMR12" s="62">
        <v>6.4853999999999995E-2</v>
      </c>
      <c r="AMS12" s="62">
        <v>-6.4853999999999995E-2</v>
      </c>
      <c r="AMT12" s="62">
        <v>0.25941999999999998</v>
      </c>
      <c r="AMU12" s="62">
        <v>0.12970999999999999</v>
      </c>
      <c r="AMV12" s="62">
        <v>0.12970999999999999</v>
      </c>
      <c r="AMW12" s="62">
        <v>0.19456000000000001</v>
      </c>
      <c r="AMX12" s="62">
        <v>-6.4853999999999995E-2</v>
      </c>
      <c r="AMY12" s="62">
        <v>6.4853999999999995E-2</v>
      </c>
      <c r="AMZ12" s="62">
        <v>6.4853999999999995E-2</v>
      </c>
      <c r="ANA12" s="62">
        <v>-0.12970999999999999</v>
      </c>
      <c r="ANB12" s="62">
        <v>6.4853999999999995E-2</v>
      </c>
      <c r="ANC12" s="62">
        <v>0.19456000000000001</v>
      </c>
      <c r="AND12" s="62">
        <v>0.25941999999999998</v>
      </c>
      <c r="ANE12" s="62">
        <v>0.12970999999999999</v>
      </c>
      <c r="ANF12" s="62">
        <v>6.4853999999999995E-2</v>
      </c>
      <c r="ANG12" s="62">
        <v>6.4853999999999995E-2</v>
      </c>
      <c r="ANH12" s="62">
        <v>6.4853999999999995E-2</v>
      </c>
      <c r="ANI12" s="62">
        <v>0.12970999999999999</v>
      </c>
      <c r="ANJ12" s="62">
        <v>0.19456000000000001</v>
      </c>
      <c r="ANK12" s="62">
        <v>0.19456000000000001</v>
      </c>
      <c r="ANL12" s="62">
        <v>6.4853999999999995E-2</v>
      </c>
      <c r="ANM12" s="62">
        <v>6.4853999999999995E-2</v>
      </c>
      <c r="ANN12" s="62">
        <v>0.12970999999999999</v>
      </c>
      <c r="ANO12" s="62">
        <v>6.4853999999999995E-2</v>
      </c>
      <c r="ANP12" s="62">
        <v>-6.4853999999999995E-2</v>
      </c>
      <c r="ANQ12" s="62">
        <v>-6.4853999999999995E-2</v>
      </c>
      <c r="ANR12" s="62">
        <v>-6.4853999999999995E-2</v>
      </c>
      <c r="ANS12" s="62">
        <v>0.12970999999999999</v>
      </c>
      <c r="ANT12" s="62">
        <v>-0.12970999999999999</v>
      </c>
      <c r="ANU12" s="62">
        <v>6.4853999999999995E-2</v>
      </c>
      <c r="ANV12" s="62">
        <v>0.25941999999999998</v>
      </c>
      <c r="ANW12" s="62">
        <v>0.12970999999999999</v>
      </c>
      <c r="ANX12" s="62">
        <v>0.12970999999999999</v>
      </c>
      <c r="ANY12" s="62">
        <v>0.12970999999999999</v>
      </c>
      <c r="ANZ12" s="62">
        <v>-6.4853999999999995E-2</v>
      </c>
      <c r="AOA12" s="62">
        <v>0.19456000000000001</v>
      </c>
      <c r="AOB12" s="62">
        <v>0.19456000000000001</v>
      </c>
      <c r="AOC12" s="62">
        <v>6.4853999999999995E-2</v>
      </c>
      <c r="AOD12" s="62">
        <v>0.12970999999999999</v>
      </c>
      <c r="AOE12" s="62">
        <v>0.19456000000000001</v>
      </c>
      <c r="AOF12" s="62">
        <v>6.4853999999999995E-2</v>
      </c>
      <c r="AOG12" s="62">
        <v>6.4853999999999995E-2</v>
      </c>
      <c r="AOH12" s="62">
        <v>6.4853999999999995E-2</v>
      </c>
      <c r="AOI12" s="62">
        <v>6.4853999999999995E-2</v>
      </c>
      <c r="AOJ12" s="62">
        <v>-6.4853999999999995E-2</v>
      </c>
      <c r="AOK12" s="62">
        <v>-6.4853999999999995E-2</v>
      </c>
      <c r="AOL12" s="62">
        <v>6.4853999999999995E-2</v>
      </c>
      <c r="AOM12" s="62">
        <v>-0.12970999999999999</v>
      </c>
      <c r="AON12" s="62">
        <v>-0.12970999999999999</v>
      </c>
      <c r="AOO12" s="62">
        <v>6.4853999999999995E-2</v>
      </c>
      <c r="AOP12" s="62">
        <v>6.4853999999999995E-2</v>
      </c>
      <c r="AOQ12" s="62">
        <v>6.4853999999999995E-2</v>
      </c>
      <c r="AOR12" s="62">
        <v>-6.4853999999999995E-2</v>
      </c>
      <c r="AOS12" s="62">
        <v>-6.4853999999999995E-2</v>
      </c>
      <c r="AOT12" s="62">
        <v>-0.19456000000000001</v>
      </c>
      <c r="AOU12" s="62">
        <v>-6.4853999999999995E-2</v>
      </c>
      <c r="AOV12" s="62">
        <v>6.4853999999999995E-2</v>
      </c>
      <c r="AOW12" s="62">
        <v>-6.4853999999999995E-2</v>
      </c>
      <c r="AOX12" s="62">
        <v>-0.12970999999999999</v>
      </c>
      <c r="AOY12" s="62">
        <v>-6.4853999999999995E-2</v>
      </c>
      <c r="AOZ12" s="62">
        <v>-0.12970999999999999</v>
      </c>
      <c r="APA12" s="62">
        <v>-0.19456000000000001</v>
      </c>
      <c r="APB12" s="62">
        <v>6.4853999999999995E-2</v>
      </c>
      <c r="APC12" s="62">
        <v>-0.12970999999999999</v>
      </c>
      <c r="APD12" s="62">
        <v>-0.19456000000000001</v>
      </c>
      <c r="APE12" s="62">
        <v>-0.19456000000000001</v>
      </c>
      <c r="APF12" s="62">
        <v>-0.19456000000000001</v>
      </c>
      <c r="APG12" s="62">
        <v>-6.4853999999999995E-2</v>
      </c>
      <c r="APH12" s="62">
        <v>-6.4853999999999995E-2</v>
      </c>
      <c r="API12" s="62">
        <v>6.4853999999999995E-2</v>
      </c>
      <c r="APJ12" s="62">
        <v>-6.4853999999999995E-2</v>
      </c>
      <c r="APK12" s="62">
        <v>-0.19456000000000001</v>
      </c>
      <c r="APL12" s="62">
        <v>-0.12970999999999999</v>
      </c>
      <c r="APM12" s="62">
        <v>-0.19456000000000001</v>
      </c>
      <c r="APN12" s="62">
        <v>-6.4853999999999995E-2</v>
      </c>
      <c r="APO12" s="62">
        <v>-0.19456000000000001</v>
      </c>
      <c r="APP12" s="62">
        <v>-0.32427</v>
      </c>
      <c r="APQ12" s="62">
        <v>-0.12970999999999999</v>
      </c>
      <c r="APR12" s="62">
        <v>-0.12970999999999999</v>
      </c>
      <c r="APS12" s="62">
        <v>-0.19456000000000001</v>
      </c>
      <c r="APT12" s="62">
        <v>-0.25941999999999998</v>
      </c>
      <c r="APU12" s="62">
        <v>-0.25941999999999998</v>
      </c>
      <c r="APV12" s="62">
        <v>-0.25941999999999998</v>
      </c>
      <c r="APW12" s="62">
        <v>-6.4853999999999995E-2</v>
      </c>
      <c r="APX12" s="62">
        <v>-0.19456000000000001</v>
      </c>
      <c r="APY12" s="62">
        <v>-0.19456000000000001</v>
      </c>
      <c r="APZ12" s="62">
        <v>-6.4853999999999995E-2</v>
      </c>
      <c r="AQA12" s="62">
        <v>6.4853999999999995E-2</v>
      </c>
      <c r="AQB12" s="62">
        <v>-0.19456000000000001</v>
      </c>
      <c r="AQC12" s="62">
        <v>-0.12970999999999999</v>
      </c>
      <c r="AQD12" s="62">
        <v>-6.4853999999999995E-2</v>
      </c>
      <c r="AQE12" s="62">
        <v>-0.19456000000000001</v>
      </c>
      <c r="AQF12" s="62">
        <v>-0.19456000000000001</v>
      </c>
      <c r="AQG12" s="62">
        <v>6.4853999999999995E-2</v>
      </c>
      <c r="AQH12" s="62">
        <v>-0.19456000000000001</v>
      </c>
      <c r="AQI12" s="62">
        <v>-0.38912999999999998</v>
      </c>
      <c r="AQJ12" s="62">
        <v>-0.12970999999999999</v>
      </c>
      <c r="AQK12" s="62">
        <v>-0.12970999999999999</v>
      </c>
      <c r="AQL12" s="62">
        <v>-0.25941999999999998</v>
      </c>
      <c r="AQM12" s="62">
        <v>-0.12970999999999999</v>
      </c>
      <c r="AQN12" s="62">
        <v>-0.32427</v>
      </c>
      <c r="AQO12" s="62">
        <v>-0.12970999999999999</v>
      </c>
      <c r="AQP12" s="62">
        <v>-0.12970999999999999</v>
      </c>
      <c r="AQQ12" s="62">
        <v>-6.4853999999999995E-2</v>
      </c>
      <c r="AQR12" s="62">
        <v>-0.45397999999999999</v>
      </c>
      <c r="AQS12" s="62">
        <v>-0.12970999999999999</v>
      </c>
      <c r="AQT12" s="62">
        <v>-0.25941999999999998</v>
      </c>
      <c r="AQU12" s="62">
        <v>-0.25941999999999998</v>
      </c>
      <c r="AQV12" s="62">
        <v>-0.12970999999999999</v>
      </c>
      <c r="AQW12" s="62">
        <v>-0.25941999999999998</v>
      </c>
      <c r="AQX12" s="62">
        <v>-0.19456000000000001</v>
      </c>
      <c r="AQY12" s="62">
        <v>-0.12970999999999999</v>
      </c>
      <c r="AQZ12" s="62">
        <v>-0.25941999999999998</v>
      </c>
      <c r="ARA12" s="62">
        <v>-0.25941999999999998</v>
      </c>
      <c r="ARB12" s="62">
        <v>-0.25941999999999998</v>
      </c>
      <c r="ARC12" s="62">
        <v>6.4853999999999995E-2</v>
      </c>
      <c r="ARD12" s="62">
        <v>-6.4853999999999995E-2</v>
      </c>
      <c r="ARE12" s="62">
        <v>-0.19456000000000001</v>
      </c>
      <c r="ARF12" s="62">
        <v>-0.12970999999999999</v>
      </c>
      <c r="ARG12" s="62">
        <v>-0.12970999999999999</v>
      </c>
      <c r="ARH12" s="62">
        <v>-0.25941999999999998</v>
      </c>
      <c r="ARI12" s="62">
        <v>-0.19456000000000001</v>
      </c>
      <c r="ARJ12" s="62">
        <v>6.4853999999999995E-2</v>
      </c>
      <c r="ARK12" s="62">
        <v>-0.12970999999999999</v>
      </c>
      <c r="ARL12" s="62">
        <v>-6.4853999999999995E-2</v>
      </c>
      <c r="ARM12" s="62">
        <v>-6.4853999999999995E-2</v>
      </c>
      <c r="ARN12" s="62">
        <v>6.4853999999999995E-2</v>
      </c>
      <c r="ARO12" s="62">
        <v>-0.12970999999999999</v>
      </c>
      <c r="ARP12" s="62">
        <v>-6.4853999999999995E-2</v>
      </c>
      <c r="ARQ12" s="62">
        <v>-6.4853999999999995E-2</v>
      </c>
      <c r="ARR12" s="62">
        <v>-0.12970999999999999</v>
      </c>
      <c r="ARS12" s="62">
        <v>-0.19456000000000001</v>
      </c>
      <c r="ART12" s="62">
        <v>6.4853999999999995E-2</v>
      </c>
      <c r="ARU12" s="62">
        <v>-6.4853999999999995E-2</v>
      </c>
      <c r="ARV12" s="62">
        <v>-0.19456000000000001</v>
      </c>
      <c r="ARW12" s="62">
        <v>-0.25941999999999998</v>
      </c>
      <c r="ARX12" s="62">
        <v>-0.12970999999999999</v>
      </c>
      <c r="ARY12" s="62">
        <v>-0.25941999999999998</v>
      </c>
      <c r="ARZ12" s="62">
        <v>-0.19456000000000001</v>
      </c>
      <c r="ASA12" s="62">
        <v>-0.19456000000000001</v>
      </c>
      <c r="ASB12" s="62">
        <v>-0.12970999999999999</v>
      </c>
      <c r="ASC12" s="62">
        <v>-6.4853999999999995E-2</v>
      </c>
      <c r="ASD12" s="62">
        <v>-0.12970999999999999</v>
      </c>
      <c r="ASE12" s="62">
        <v>6.4853999999999995E-2</v>
      </c>
      <c r="ASF12" s="62">
        <v>-0.19456000000000001</v>
      </c>
      <c r="ASG12" s="62">
        <v>-0.12970999999999999</v>
      </c>
      <c r="ASH12" s="62">
        <v>6.4853999999999995E-2</v>
      </c>
      <c r="ASI12" s="62">
        <v>6.4853999999999995E-2</v>
      </c>
      <c r="ASJ12" s="62">
        <v>-0.12970999999999999</v>
      </c>
      <c r="ASK12" s="62">
        <v>0.12970999999999999</v>
      </c>
      <c r="ASL12" s="62">
        <v>6.4853999999999995E-2</v>
      </c>
      <c r="ASM12" s="62">
        <v>0.19456000000000001</v>
      </c>
      <c r="ASN12" s="62">
        <v>-6.4853999999999995E-2</v>
      </c>
      <c r="ASO12" s="62">
        <v>-6.4853999999999995E-2</v>
      </c>
      <c r="ASP12" s="62">
        <v>0.12970999999999999</v>
      </c>
      <c r="ASQ12" s="62">
        <v>-6.4853999999999995E-2</v>
      </c>
      <c r="ASR12" s="62">
        <v>6.4853999999999995E-2</v>
      </c>
      <c r="ASS12" s="62">
        <v>-0.19456000000000001</v>
      </c>
      <c r="AST12" s="62">
        <v>-6.4853999999999995E-2</v>
      </c>
      <c r="ASU12" s="62">
        <v>-0.12970999999999999</v>
      </c>
      <c r="ASV12" s="62">
        <v>-0.19456000000000001</v>
      </c>
      <c r="ASW12" s="62">
        <v>-6.4853999999999995E-2</v>
      </c>
      <c r="ASX12" s="62">
        <v>-6.4853999999999995E-2</v>
      </c>
      <c r="ASY12" s="62">
        <v>-0.12970999999999999</v>
      </c>
      <c r="ASZ12" s="62">
        <v>-6.4853999999999995E-2</v>
      </c>
      <c r="ATA12" s="62">
        <v>-6.4853999999999995E-2</v>
      </c>
      <c r="ATB12" s="62">
        <v>0.12970999999999999</v>
      </c>
      <c r="ATC12" s="62">
        <v>-0.12970999999999999</v>
      </c>
      <c r="ATD12" s="62">
        <v>0.12970999999999999</v>
      </c>
      <c r="ATE12" s="62">
        <v>-0.19456000000000001</v>
      </c>
      <c r="ATF12" s="62">
        <v>6.4853999999999995E-2</v>
      </c>
      <c r="ATG12" s="62">
        <v>0.12970999999999999</v>
      </c>
      <c r="ATH12" s="62">
        <v>6.4853999999999995E-2</v>
      </c>
      <c r="ATI12" s="62">
        <v>-0.12970999999999999</v>
      </c>
      <c r="ATJ12" s="62">
        <v>0.12970999999999999</v>
      </c>
      <c r="ATK12" s="62">
        <v>0.12970999999999999</v>
      </c>
      <c r="ATL12" s="62">
        <v>-0.12970999999999999</v>
      </c>
      <c r="ATM12" s="62">
        <v>6.4853999999999995E-2</v>
      </c>
      <c r="ATN12" s="62">
        <v>-6.4853999999999995E-2</v>
      </c>
      <c r="ATO12" s="62">
        <v>-6.4853999999999995E-2</v>
      </c>
      <c r="ATP12" s="62">
        <v>6.4853999999999995E-2</v>
      </c>
      <c r="ATQ12" s="62">
        <v>-0.12970999999999999</v>
      </c>
      <c r="ATR12" s="62">
        <v>0.38912999999999998</v>
      </c>
      <c r="ATS12" s="62">
        <v>-0.12970999999999999</v>
      </c>
      <c r="ATT12" s="62">
        <v>0.19456000000000001</v>
      </c>
      <c r="ATU12" s="62">
        <v>-6.4853999999999995E-2</v>
      </c>
      <c r="ATV12" s="62">
        <v>6.4853999999999995E-2</v>
      </c>
      <c r="ATW12" s="62">
        <v>6.4853999999999995E-2</v>
      </c>
      <c r="ATX12" s="62">
        <v>0.12970999999999999</v>
      </c>
      <c r="ATY12" s="62">
        <v>0.19456000000000001</v>
      </c>
      <c r="ATZ12" s="62">
        <v>0.12970999999999999</v>
      </c>
      <c r="AUA12" s="62">
        <v>0.12970999999999999</v>
      </c>
      <c r="AUB12" s="62">
        <v>6.4853999999999995E-2</v>
      </c>
      <c r="AUC12" s="62">
        <v>6.4853999999999995E-2</v>
      </c>
      <c r="AUD12" s="62">
        <v>0.12970999999999999</v>
      </c>
      <c r="AUE12" s="62">
        <v>0.19456000000000001</v>
      </c>
      <c r="AUF12" s="62">
        <v>0.12970999999999999</v>
      </c>
      <c r="AUG12" s="62">
        <v>0.12970999999999999</v>
      </c>
      <c r="AUH12" s="62">
        <v>0.19456000000000001</v>
      </c>
      <c r="AUI12" s="62">
        <v>0.25941999999999998</v>
      </c>
      <c r="AUJ12" s="62">
        <v>6.4853999999999995E-2</v>
      </c>
      <c r="AUK12" s="62">
        <v>0.12970999999999999</v>
      </c>
      <c r="AUL12" s="62">
        <v>0.12970999999999999</v>
      </c>
      <c r="AUM12" s="62">
        <v>0.12970999999999999</v>
      </c>
      <c r="AUN12" s="62">
        <v>0.25941999999999998</v>
      </c>
      <c r="AUO12" s="62">
        <v>-6.4853999999999995E-2</v>
      </c>
      <c r="AUP12" s="62">
        <v>0.12970999999999999</v>
      </c>
      <c r="AUQ12" s="62">
        <v>0.25941999999999998</v>
      </c>
      <c r="AUR12" s="62">
        <v>0.12970999999999999</v>
      </c>
      <c r="AUS12" s="62">
        <v>0.19456000000000001</v>
      </c>
      <c r="AUT12" s="62">
        <v>-6.4853999999999995E-2</v>
      </c>
      <c r="AUU12" s="62">
        <v>0.19456000000000001</v>
      </c>
      <c r="AUV12" s="62">
        <v>6.4853999999999995E-2</v>
      </c>
      <c r="AUW12" s="62">
        <v>-6.4853999999999995E-2</v>
      </c>
      <c r="AUX12" s="62">
        <v>-0.12970999999999999</v>
      </c>
      <c r="AUY12" s="62">
        <v>0.12970999999999999</v>
      </c>
      <c r="AUZ12" s="62">
        <v>6.4853999999999995E-2</v>
      </c>
      <c r="AVA12" s="62">
        <v>-0.12970999999999999</v>
      </c>
      <c r="AVB12" s="62">
        <v>6.4853999999999995E-2</v>
      </c>
      <c r="AVC12" s="62">
        <v>-0.12970999999999999</v>
      </c>
      <c r="AVD12" s="62">
        <v>0.25941999999999998</v>
      </c>
      <c r="AVE12" s="62">
        <v>0.12970999999999999</v>
      </c>
      <c r="AVF12" s="62">
        <v>6.4853999999999995E-2</v>
      </c>
      <c r="AVG12" s="62">
        <v>-6.4853999999999995E-2</v>
      </c>
      <c r="AVH12" s="62">
        <v>6.4853999999999995E-2</v>
      </c>
      <c r="AVI12" s="62">
        <v>0.25941999999999998</v>
      </c>
      <c r="AVJ12" s="62">
        <v>-0.12970999999999999</v>
      </c>
      <c r="AVK12" s="62">
        <v>6.4853999999999995E-2</v>
      </c>
      <c r="AVL12" s="62">
        <v>-6.4853999999999995E-2</v>
      </c>
      <c r="AVM12" s="62">
        <v>0.12970999999999999</v>
      </c>
      <c r="AVN12" s="62">
        <v>6.4853999999999995E-2</v>
      </c>
      <c r="AVO12" s="62">
        <v>0.25941999999999998</v>
      </c>
      <c r="AVP12" s="62">
        <v>6.4853999999999995E-2</v>
      </c>
      <c r="AVQ12" s="62">
        <v>0.19456000000000001</v>
      </c>
      <c r="AVR12" s="62">
        <v>-6.4853999999999995E-2</v>
      </c>
      <c r="AVS12" s="62">
        <v>6.4853999999999995E-2</v>
      </c>
      <c r="AVT12" s="62">
        <v>0.19456000000000001</v>
      </c>
      <c r="AVU12" s="62">
        <v>6.4853999999999995E-2</v>
      </c>
      <c r="AVV12" s="62">
        <v>6.4853999999999995E-2</v>
      </c>
      <c r="AVW12" s="62">
        <v>6.4853999999999995E-2</v>
      </c>
      <c r="AVX12" s="62">
        <v>0.12970999999999999</v>
      </c>
      <c r="AVY12" s="62">
        <v>0.19456000000000001</v>
      </c>
      <c r="AVZ12" s="62">
        <v>6.4853999999999995E-2</v>
      </c>
      <c r="AWA12" s="62">
        <v>0.19456000000000001</v>
      </c>
      <c r="AWB12" s="62">
        <v>-6.4853999999999995E-2</v>
      </c>
      <c r="AWC12" s="62">
        <v>6.4853999999999995E-2</v>
      </c>
      <c r="AWD12" s="62">
        <v>0.12970999999999999</v>
      </c>
      <c r="AWE12" s="62">
        <v>0.12970999999999999</v>
      </c>
      <c r="AWF12" s="62">
        <v>6.4853999999999995E-2</v>
      </c>
      <c r="AWG12" s="62">
        <v>0.19456000000000001</v>
      </c>
      <c r="AWH12" s="62">
        <v>-6.4853999999999995E-2</v>
      </c>
      <c r="AWI12" s="62">
        <v>-6.4853999999999995E-2</v>
      </c>
      <c r="AWJ12" s="62">
        <v>-6.4853999999999995E-2</v>
      </c>
      <c r="AWK12" s="62">
        <v>6.4853999999999995E-2</v>
      </c>
      <c r="AWL12" s="62">
        <v>-6.4853999999999995E-2</v>
      </c>
      <c r="AWM12" s="62">
        <v>0.12970999999999999</v>
      </c>
      <c r="AWN12" s="62">
        <v>-6.4853999999999995E-2</v>
      </c>
      <c r="AWO12" s="62">
        <v>-0.12970999999999999</v>
      </c>
      <c r="AWP12" s="62">
        <v>-0.12970999999999999</v>
      </c>
      <c r="AWQ12" s="62">
        <v>-0.12970999999999999</v>
      </c>
      <c r="AWR12" s="62">
        <v>6.4853999999999995E-2</v>
      </c>
      <c r="AWS12" s="62">
        <v>-6.4853999999999995E-2</v>
      </c>
      <c r="AWT12" s="62">
        <v>6.4853999999999995E-2</v>
      </c>
      <c r="AWU12" s="62">
        <v>-0.12970999999999999</v>
      </c>
      <c r="AWV12" s="62">
        <v>6.4853999999999995E-2</v>
      </c>
      <c r="AWW12" s="62">
        <v>0.12970999999999999</v>
      </c>
      <c r="AWX12" s="62">
        <v>0.12970999999999999</v>
      </c>
      <c r="AWY12" s="62">
        <v>-6.4853999999999995E-2</v>
      </c>
      <c r="AWZ12" s="62">
        <v>0.12970999999999999</v>
      </c>
      <c r="AXA12" s="62">
        <v>-0.25941999999999998</v>
      </c>
      <c r="AXB12" s="62">
        <v>-0.19456000000000001</v>
      </c>
      <c r="AXC12" s="62">
        <v>-0.12970999999999999</v>
      </c>
      <c r="AXD12" s="62">
        <v>0.12970999999999999</v>
      </c>
      <c r="AXE12" s="62">
        <v>-6.4853999999999995E-2</v>
      </c>
      <c r="AXF12" s="62">
        <v>-6.4853999999999995E-2</v>
      </c>
      <c r="AXG12" s="62">
        <v>-6.4853999999999995E-2</v>
      </c>
      <c r="AXH12" s="62">
        <v>-0.12970999999999999</v>
      </c>
      <c r="AXI12" s="62">
        <v>6.4853999999999995E-2</v>
      </c>
      <c r="AXJ12" s="62">
        <v>-6.4853999999999995E-2</v>
      </c>
      <c r="AXK12" s="62">
        <v>-6.4853999999999995E-2</v>
      </c>
      <c r="AXL12" s="62">
        <v>6.4853999999999995E-2</v>
      </c>
      <c r="AXM12" s="62">
        <v>-0.12970999999999999</v>
      </c>
      <c r="AXN12" s="62">
        <v>6.4853999999999995E-2</v>
      </c>
      <c r="AXO12" s="62">
        <v>0.12970999999999999</v>
      </c>
      <c r="AXP12" s="62">
        <v>-0.19456000000000001</v>
      </c>
      <c r="AXQ12" s="62">
        <v>-0.25941999999999998</v>
      </c>
      <c r="AXR12" s="62">
        <v>-6.4853999999999995E-2</v>
      </c>
      <c r="AXS12" s="62">
        <v>-0.12970999999999999</v>
      </c>
      <c r="AXT12" s="62">
        <v>-0.12970999999999999</v>
      </c>
      <c r="AXU12" s="62">
        <v>0.12970999999999999</v>
      </c>
      <c r="AXV12" s="62">
        <v>-0.25941999999999998</v>
      </c>
      <c r="AXW12" s="62">
        <v>-0.19456000000000001</v>
      </c>
      <c r="AXX12" s="62">
        <v>-0.12970999999999999</v>
      </c>
      <c r="AXY12" s="62">
        <v>-6.4853999999999995E-2</v>
      </c>
      <c r="AXZ12" s="62">
        <v>-0.12970999999999999</v>
      </c>
      <c r="AYA12" s="62">
        <v>-6.4853999999999995E-2</v>
      </c>
      <c r="AYB12" s="62">
        <v>-6.4853999999999995E-2</v>
      </c>
      <c r="AYC12" s="62">
        <v>6.4853999999999995E-2</v>
      </c>
      <c r="AYD12" s="62">
        <v>-0.19456000000000001</v>
      </c>
      <c r="AYE12" s="62">
        <v>-0.19456000000000001</v>
      </c>
      <c r="AYF12" s="62">
        <v>-0.25941999999999998</v>
      </c>
      <c r="AYG12" s="62">
        <v>-0.12970999999999999</v>
      </c>
      <c r="AYH12" s="62">
        <v>-0.12970999999999999</v>
      </c>
      <c r="AYI12" s="62">
        <v>-6.4853999999999995E-2</v>
      </c>
      <c r="AYJ12" s="62">
        <v>-0.19456000000000001</v>
      </c>
      <c r="AYK12" s="62">
        <v>-0.12970999999999999</v>
      </c>
      <c r="AYL12" s="62">
        <v>-0.12970999999999999</v>
      </c>
      <c r="AYM12" s="62">
        <v>-0.32427</v>
      </c>
      <c r="AYN12" s="62">
        <v>-0.32427</v>
      </c>
      <c r="AYO12" s="62">
        <v>-0.25941999999999998</v>
      </c>
      <c r="AYP12" s="62">
        <v>-0.25941999999999998</v>
      </c>
      <c r="AYQ12" s="62">
        <v>-0.19456000000000001</v>
      </c>
      <c r="AYR12" s="62">
        <v>-0.25941999999999998</v>
      </c>
      <c r="AYS12" s="62">
        <v>-6.4853999999999995E-2</v>
      </c>
      <c r="AYT12" s="62">
        <v>-0.19456000000000001</v>
      </c>
      <c r="AYU12" s="62">
        <v>-0.19456000000000001</v>
      </c>
      <c r="AYV12" s="62">
        <v>-0.19456000000000001</v>
      </c>
      <c r="AYW12" s="62">
        <v>-0.32427</v>
      </c>
      <c r="AYX12" s="62">
        <v>-0.25941999999999998</v>
      </c>
      <c r="AYY12" s="62">
        <v>-0.12970999999999999</v>
      </c>
      <c r="AYZ12" s="62">
        <v>-6.4853999999999995E-2</v>
      </c>
      <c r="AZA12" s="62">
        <v>-0.19456000000000001</v>
      </c>
      <c r="AZB12" s="62">
        <v>-6.4853999999999995E-2</v>
      </c>
      <c r="AZC12" s="62">
        <v>-0.12970999999999999</v>
      </c>
      <c r="AZD12" s="62">
        <v>-0.25941999999999998</v>
      </c>
      <c r="AZE12" s="62">
        <v>-0.19456000000000001</v>
      </c>
      <c r="AZF12" s="62">
        <v>-0.25941999999999998</v>
      </c>
      <c r="AZG12" s="62">
        <v>-0.12970999999999999</v>
      </c>
      <c r="AZH12" s="62">
        <v>-0.19456000000000001</v>
      </c>
      <c r="AZI12" s="62">
        <v>-0.19456000000000001</v>
      </c>
      <c r="AZJ12" s="62">
        <v>-0.32427</v>
      </c>
      <c r="AZK12" s="62">
        <v>-6.4853999999999995E-2</v>
      </c>
      <c r="AZL12" s="62">
        <v>-0.12970999999999999</v>
      </c>
      <c r="AZM12" s="62">
        <v>-0.12970999999999999</v>
      </c>
      <c r="AZN12" s="62">
        <v>-0.19456000000000001</v>
      </c>
      <c r="AZO12" s="62">
        <v>-6.4853999999999995E-2</v>
      </c>
      <c r="AZP12" s="62">
        <v>-0.25941999999999998</v>
      </c>
      <c r="AZQ12" s="62">
        <v>-6.4853999999999995E-2</v>
      </c>
      <c r="AZR12" s="62">
        <v>-0.12970999999999999</v>
      </c>
      <c r="AZS12" s="62">
        <v>-0.12970999999999999</v>
      </c>
      <c r="AZT12" s="62">
        <v>-0.19456000000000001</v>
      </c>
      <c r="AZU12" s="62">
        <v>-0.12970999999999999</v>
      </c>
      <c r="AZV12" s="62">
        <v>-0.19456000000000001</v>
      </c>
      <c r="AZW12" s="62">
        <v>-0.12970999999999999</v>
      </c>
      <c r="AZX12" s="62">
        <v>-0.25941999999999998</v>
      </c>
      <c r="AZY12" s="62">
        <v>-0.19456000000000001</v>
      </c>
      <c r="AZZ12" s="62">
        <v>-0.12970999999999999</v>
      </c>
      <c r="BAA12" s="62">
        <v>-6.4853999999999995E-2</v>
      </c>
      <c r="BAB12" s="62">
        <v>-6.4853999999999995E-2</v>
      </c>
      <c r="BAC12" s="62">
        <v>-6.4853999999999995E-2</v>
      </c>
      <c r="BAD12" s="62">
        <v>-6.4853999999999995E-2</v>
      </c>
      <c r="BAE12" s="62">
        <v>-0.25941999999999998</v>
      </c>
      <c r="BAF12" s="62">
        <v>-6.4853999999999995E-2</v>
      </c>
      <c r="BAG12" s="62">
        <v>6.4853999999999995E-2</v>
      </c>
      <c r="BAH12" s="62">
        <v>6.4853999999999995E-2</v>
      </c>
      <c r="BAI12" s="62">
        <v>-6.4853999999999995E-2</v>
      </c>
      <c r="BAJ12" s="62">
        <v>-6.4853999999999995E-2</v>
      </c>
      <c r="BAK12" s="62">
        <v>-0.19456000000000001</v>
      </c>
      <c r="BAL12" s="62">
        <v>-6.4853999999999995E-2</v>
      </c>
      <c r="BAM12" s="62">
        <v>-0.19456000000000001</v>
      </c>
      <c r="BAN12" s="62">
        <v>-0.19456000000000001</v>
      </c>
      <c r="BAO12" s="62">
        <v>6.4853999999999995E-2</v>
      </c>
      <c r="BAP12" s="62">
        <v>-6.4853999999999995E-2</v>
      </c>
      <c r="BAQ12" s="62">
        <v>6.4853999999999995E-2</v>
      </c>
      <c r="BAR12" s="62">
        <v>6.4853999999999995E-2</v>
      </c>
      <c r="BAS12" s="62">
        <v>-0.19456000000000001</v>
      </c>
      <c r="BAT12" s="62">
        <v>0.12970999999999999</v>
      </c>
      <c r="BAU12" s="62">
        <v>0.12970999999999999</v>
      </c>
      <c r="BAV12" s="62">
        <v>6.4853999999999995E-2</v>
      </c>
      <c r="BAW12" s="62">
        <v>-0.19456000000000001</v>
      </c>
      <c r="BAX12" s="62">
        <v>0.12970999999999999</v>
      </c>
      <c r="BAY12" s="62">
        <v>0.12970999999999999</v>
      </c>
      <c r="BAZ12" s="62">
        <v>0.19456000000000001</v>
      </c>
      <c r="BBA12" s="62">
        <v>6.4853999999999995E-2</v>
      </c>
      <c r="BBB12" s="62">
        <v>6.4853999999999995E-2</v>
      </c>
      <c r="BBC12" s="62">
        <v>-6.4853999999999995E-2</v>
      </c>
      <c r="BBD12" s="62">
        <v>6.4853999999999995E-2</v>
      </c>
      <c r="BBE12" s="62">
        <v>-0.12970999999999999</v>
      </c>
      <c r="BBF12" s="62">
        <v>0.12970999999999999</v>
      </c>
      <c r="BBG12" s="62">
        <v>-0.12970999999999999</v>
      </c>
      <c r="BBH12" s="62">
        <v>6.4853999999999995E-2</v>
      </c>
      <c r="BBI12" s="62">
        <v>-0.12970999999999999</v>
      </c>
      <c r="BBJ12" s="62">
        <v>6.4853999999999995E-2</v>
      </c>
      <c r="BBK12" s="62">
        <v>0.12970999999999999</v>
      </c>
      <c r="BBL12" s="62">
        <v>-0.12970999999999999</v>
      </c>
      <c r="BBM12" s="62">
        <v>0.12970999999999999</v>
      </c>
      <c r="BBN12" s="62">
        <v>-6.4853999999999995E-2</v>
      </c>
      <c r="BBO12" s="62">
        <v>6.4853999999999995E-2</v>
      </c>
      <c r="BBP12" s="62">
        <v>-0.19456000000000001</v>
      </c>
      <c r="BBQ12" s="62">
        <v>-0.12970999999999999</v>
      </c>
      <c r="BBR12" s="62">
        <v>-6.4853999999999995E-2</v>
      </c>
      <c r="BBS12" s="62">
        <v>0.12970999999999999</v>
      </c>
      <c r="BBT12" s="62">
        <v>0.12970999999999999</v>
      </c>
      <c r="BBU12" s="62">
        <v>0.32427</v>
      </c>
      <c r="BBV12" s="62">
        <v>-0.12970999999999999</v>
      </c>
      <c r="BBW12" s="62">
        <v>-6.4853999999999995E-2</v>
      </c>
      <c r="BBX12" s="62">
        <v>6.4853999999999995E-2</v>
      </c>
      <c r="BBY12" s="62">
        <v>6.4853999999999995E-2</v>
      </c>
      <c r="BBZ12" s="62">
        <v>6.4853999999999995E-2</v>
      </c>
      <c r="BCA12" s="62">
        <v>-0.12970999999999999</v>
      </c>
      <c r="BCB12" s="62">
        <v>6.4853999999999995E-2</v>
      </c>
      <c r="BCC12" s="62">
        <v>6.4853999999999995E-2</v>
      </c>
      <c r="BCD12" s="62">
        <v>6.4853999999999995E-2</v>
      </c>
      <c r="BCE12" s="62">
        <v>-0.19456000000000001</v>
      </c>
      <c r="BCF12" s="62">
        <v>-6.4853999999999995E-2</v>
      </c>
      <c r="BCG12" s="62">
        <v>-6.4853999999999995E-2</v>
      </c>
      <c r="BCH12" s="62">
        <v>-0.12970999999999999</v>
      </c>
      <c r="BCI12" s="62">
        <v>-0.12970999999999999</v>
      </c>
      <c r="BCJ12" s="62">
        <v>6.4853999999999995E-2</v>
      </c>
      <c r="BCK12" s="62">
        <v>0.19456000000000001</v>
      </c>
      <c r="BCL12" s="62">
        <v>-6.4853999999999995E-2</v>
      </c>
      <c r="BCM12" s="62">
        <v>-6.4853999999999995E-2</v>
      </c>
      <c r="BCN12" s="62">
        <v>-6.4853999999999995E-2</v>
      </c>
      <c r="BCO12" s="62">
        <v>-6.4853999999999995E-2</v>
      </c>
      <c r="BCP12" s="62">
        <v>6.4853999999999995E-2</v>
      </c>
      <c r="BCQ12" s="62">
        <v>-0.12970999999999999</v>
      </c>
      <c r="BCR12" s="62">
        <v>0.12970999999999999</v>
      </c>
      <c r="BCS12" s="62">
        <v>0.12970999999999999</v>
      </c>
      <c r="BCT12" s="62">
        <v>-0.12970999999999999</v>
      </c>
      <c r="BCU12" s="62">
        <v>6.4853999999999995E-2</v>
      </c>
      <c r="BCV12" s="62">
        <v>0.12970999999999999</v>
      </c>
      <c r="BCW12" s="62">
        <v>0.19456000000000001</v>
      </c>
      <c r="BCX12" s="62">
        <v>0.25941999999999998</v>
      </c>
      <c r="BCY12" s="62">
        <v>-6.4853999999999995E-2</v>
      </c>
      <c r="BCZ12" s="62">
        <v>0.12970999999999999</v>
      </c>
      <c r="BDA12" s="62">
        <v>0.19456000000000001</v>
      </c>
      <c r="BDB12" s="62">
        <v>6.4853999999999995E-2</v>
      </c>
      <c r="BDC12" s="62">
        <v>0.19456000000000001</v>
      </c>
      <c r="BDD12" s="62">
        <v>6.4853999999999995E-2</v>
      </c>
      <c r="BDE12" s="62">
        <v>6.4853999999999995E-2</v>
      </c>
      <c r="BDF12" s="62">
        <v>6.4853999999999995E-2</v>
      </c>
      <c r="BDG12" s="62">
        <v>6.4853999999999995E-2</v>
      </c>
      <c r="BDH12" s="62">
        <v>6.4853999999999995E-2</v>
      </c>
      <c r="BDI12" s="62">
        <v>0.12970999999999999</v>
      </c>
      <c r="BDJ12" s="62">
        <v>0.12970999999999999</v>
      </c>
      <c r="BDK12" s="62">
        <v>0.12970999999999999</v>
      </c>
      <c r="BDL12" s="62">
        <v>0.19456000000000001</v>
      </c>
      <c r="BDM12" s="62">
        <v>6.4853999999999995E-2</v>
      </c>
      <c r="BDN12" s="62">
        <v>0.12970999999999999</v>
      </c>
      <c r="BDO12" s="62">
        <v>0.12970999999999999</v>
      </c>
      <c r="BDP12" s="62">
        <v>0.12970999999999999</v>
      </c>
      <c r="BDQ12" s="62">
        <v>0.12970999999999999</v>
      </c>
      <c r="BDR12" s="62">
        <v>-6.4853999999999995E-2</v>
      </c>
      <c r="BDS12" s="62">
        <v>0.12970999999999999</v>
      </c>
      <c r="BDT12" s="62">
        <v>-6.4853999999999995E-2</v>
      </c>
      <c r="BDU12" s="62">
        <v>0.12970999999999999</v>
      </c>
      <c r="BDV12" s="62">
        <v>-6.4853999999999995E-2</v>
      </c>
      <c r="BDW12" s="62">
        <v>6.4853999999999995E-2</v>
      </c>
      <c r="BDX12" s="62">
        <v>-0.12970999999999999</v>
      </c>
      <c r="BDY12" s="62">
        <v>0.25941999999999998</v>
      </c>
      <c r="BDZ12" s="62">
        <v>0.12970999999999999</v>
      </c>
      <c r="BEA12" s="62">
        <v>-0.12970999999999999</v>
      </c>
      <c r="BEB12" s="62">
        <v>0.12970999999999999</v>
      </c>
      <c r="BEC12" s="62">
        <v>6.4853999999999995E-2</v>
      </c>
      <c r="BED12" s="62">
        <v>6.4853999999999995E-2</v>
      </c>
      <c r="BEE12" s="62">
        <v>0.19456000000000001</v>
      </c>
      <c r="BEF12" s="62">
        <v>0.19456000000000001</v>
      </c>
      <c r="BEG12" s="62">
        <v>0.12970999999999999</v>
      </c>
      <c r="BEH12" s="62">
        <v>0.12970999999999999</v>
      </c>
      <c r="BEI12" s="62">
        <v>0.12970999999999999</v>
      </c>
      <c r="BEJ12" s="62">
        <v>0.19456000000000001</v>
      </c>
      <c r="BEK12" s="62">
        <v>6.4853999999999995E-2</v>
      </c>
      <c r="BEL12" s="62">
        <v>6.4853999999999995E-2</v>
      </c>
      <c r="BEM12" s="62">
        <v>6.4853999999999995E-2</v>
      </c>
      <c r="BEN12" s="62">
        <v>-0.12970999999999999</v>
      </c>
      <c r="BEO12" s="62">
        <v>0.12970999999999999</v>
      </c>
      <c r="BEP12" s="62">
        <v>-6.4853999999999995E-2</v>
      </c>
      <c r="BEQ12" s="62">
        <v>6.4853999999999995E-2</v>
      </c>
      <c r="BER12" s="62">
        <v>6.4853999999999995E-2</v>
      </c>
      <c r="BES12" s="62">
        <v>6.4853999999999995E-2</v>
      </c>
      <c r="BET12" s="62">
        <v>0.19456000000000001</v>
      </c>
      <c r="BEU12" s="62">
        <v>-6.4853999999999995E-2</v>
      </c>
      <c r="BEV12" s="62">
        <v>-0.12970999999999999</v>
      </c>
      <c r="BEW12" s="62">
        <v>-0.12970999999999999</v>
      </c>
      <c r="BEX12" s="62">
        <v>0.19456000000000001</v>
      </c>
      <c r="BEY12" s="62">
        <v>-0.25941999999999998</v>
      </c>
      <c r="BEZ12" s="62">
        <v>-6.4853999999999995E-2</v>
      </c>
      <c r="BFA12" s="62">
        <v>6.4853999999999995E-2</v>
      </c>
      <c r="BFB12" s="62">
        <v>-0.12970999999999999</v>
      </c>
      <c r="BFC12" s="62">
        <v>-6.4853999999999995E-2</v>
      </c>
      <c r="BFD12" s="62">
        <v>-6.4853999999999995E-2</v>
      </c>
      <c r="BFE12" s="62">
        <v>-0.12970999999999999</v>
      </c>
      <c r="BFF12" s="62">
        <v>-0.19456000000000001</v>
      </c>
      <c r="BFG12" s="62">
        <v>0.25941999999999998</v>
      </c>
      <c r="BFH12" s="62">
        <v>0.19456000000000001</v>
      </c>
      <c r="BFI12" s="62">
        <v>-0.25941999999999998</v>
      </c>
      <c r="BFJ12" s="62">
        <v>-0.12970999999999999</v>
      </c>
      <c r="BFK12" s="62">
        <v>-6.4853999999999995E-2</v>
      </c>
      <c r="BFL12" s="62">
        <v>6.4853999999999995E-2</v>
      </c>
      <c r="BFM12" s="62">
        <v>-6.4853999999999995E-2</v>
      </c>
      <c r="BFN12" s="62">
        <v>0.19456000000000001</v>
      </c>
      <c r="BFO12" s="62">
        <v>-6.4853999999999995E-2</v>
      </c>
      <c r="BFP12" s="62">
        <v>-0.12970999999999999</v>
      </c>
      <c r="BFQ12" s="62">
        <v>0.12970999999999999</v>
      </c>
      <c r="BFR12" s="62">
        <v>-0.12970999999999999</v>
      </c>
      <c r="BFS12" s="62">
        <v>6.4853999999999995E-2</v>
      </c>
      <c r="BFT12" s="62">
        <v>-0.38912999999999998</v>
      </c>
      <c r="BFU12" s="62">
        <v>-0.12970999999999999</v>
      </c>
      <c r="BFV12" s="62">
        <v>-0.12970999999999999</v>
      </c>
      <c r="BFW12" s="62">
        <v>-6.4853999999999995E-2</v>
      </c>
      <c r="BFX12" s="62">
        <v>0.12970999999999999</v>
      </c>
      <c r="BFY12" s="62">
        <v>-0.12970999999999999</v>
      </c>
      <c r="BFZ12" s="62">
        <v>-6.4853999999999995E-2</v>
      </c>
      <c r="BGA12" s="62">
        <v>-0.19456000000000001</v>
      </c>
      <c r="BGB12" s="62">
        <v>-6.4853999999999995E-2</v>
      </c>
      <c r="BGC12" s="62">
        <v>6.4853999999999995E-2</v>
      </c>
      <c r="BGD12" s="62">
        <v>-0.12970999999999999</v>
      </c>
      <c r="BGE12" s="62">
        <v>-6.4853999999999995E-2</v>
      </c>
      <c r="BGF12" s="62">
        <v>-6.4853999999999995E-2</v>
      </c>
      <c r="BGG12" s="62">
        <v>-0.19456000000000001</v>
      </c>
      <c r="BGH12" s="62">
        <v>6.4853999999999995E-2</v>
      </c>
      <c r="BGI12" s="62">
        <v>-0.12970999999999999</v>
      </c>
      <c r="BGJ12" s="62">
        <v>-6.4853999999999995E-2</v>
      </c>
      <c r="BGK12" s="62">
        <v>-6.4853999999999995E-2</v>
      </c>
      <c r="BGL12" s="62">
        <v>-0.19456000000000001</v>
      </c>
      <c r="BGM12" s="62">
        <v>-0.19456000000000001</v>
      </c>
      <c r="BGN12" s="62">
        <v>-0.19456000000000001</v>
      </c>
      <c r="BGO12" s="62">
        <v>-0.19456000000000001</v>
      </c>
      <c r="BGP12" s="62">
        <v>-6.4853999999999995E-2</v>
      </c>
      <c r="BGQ12" s="62">
        <v>-0.25941999999999998</v>
      </c>
      <c r="BGR12" s="62">
        <v>-6.4853999999999995E-2</v>
      </c>
      <c r="BGS12" s="62">
        <v>-0.19456000000000001</v>
      </c>
      <c r="BGT12" s="62">
        <v>-0.12970999999999999</v>
      </c>
      <c r="BGU12" s="62">
        <v>0.19456000000000001</v>
      </c>
      <c r="BGV12" s="62">
        <v>-0.19456000000000001</v>
      </c>
      <c r="BGW12" s="62">
        <v>-0.25941999999999998</v>
      </c>
      <c r="BGX12" s="62">
        <v>-6.4853999999999995E-2</v>
      </c>
      <c r="BGY12" s="62">
        <v>-0.19456000000000001</v>
      </c>
      <c r="BGZ12" s="62">
        <v>-0.25941999999999998</v>
      </c>
      <c r="BHA12" s="62">
        <v>-0.32427</v>
      </c>
      <c r="BHB12" s="62">
        <v>-6.4853999999999995E-2</v>
      </c>
      <c r="BHC12" s="62">
        <v>-0.19456000000000001</v>
      </c>
      <c r="BHD12" s="62">
        <v>-0.12970999999999999</v>
      </c>
      <c r="BHE12" s="62">
        <v>-0.19456000000000001</v>
      </c>
      <c r="BHF12" s="62">
        <v>-0.25941999999999998</v>
      </c>
      <c r="BHG12" s="62">
        <v>-0.12970999999999999</v>
      </c>
      <c r="BHH12" s="62">
        <v>-0.19456000000000001</v>
      </c>
      <c r="BHI12" s="62">
        <v>-0.19456000000000001</v>
      </c>
      <c r="BHJ12" s="62">
        <v>-0.19456000000000001</v>
      </c>
      <c r="BHK12" s="62">
        <v>-0.25941999999999998</v>
      </c>
      <c r="BHL12" s="62">
        <v>-0.19456000000000001</v>
      </c>
      <c r="BHM12" s="62">
        <v>-0.12970999999999999</v>
      </c>
      <c r="BHN12" s="62">
        <v>-0.19456000000000001</v>
      </c>
      <c r="BHO12" s="62">
        <v>-0.19456000000000001</v>
      </c>
      <c r="BHP12" s="62">
        <v>6.4853999999999995E-2</v>
      </c>
      <c r="BHQ12" s="62">
        <v>-0.12970999999999999</v>
      </c>
      <c r="BHR12" s="62">
        <v>-6.4853999999999995E-2</v>
      </c>
      <c r="BHS12" s="62">
        <v>-6.4853999999999995E-2</v>
      </c>
      <c r="BHT12" s="62">
        <v>-6.4853999999999995E-2</v>
      </c>
      <c r="BHU12" s="62">
        <v>-0.12970999999999999</v>
      </c>
      <c r="BHV12" s="62">
        <v>-0.12970999999999999</v>
      </c>
      <c r="BHW12" s="62">
        <v>-0.19456000000000001</v>
      </c>
      <c r="BHX12" s="62">
        <v>6.4853999999999995E-2</v>
      </c>
      <c r="BHY12" s="62">
        <v>-6.4853999999999995E-2</v>
      </c>
      <c r="BHZ12" s="62">
        <v>-0.19456000000000001</v>
      </c>
      <c r="BIA12" s="62">
        <v>-0.12970999999999999</v>
      </c>
      <c r="BIB12" s="62">
        <v>-0.19456000000000001</v>
      </c>
      <c r="BIC12" s="62">
        <v>-0.19456000000000001</v>
      </c>
      <c r="BID12" s="62">
        <v>-0.25941999999999998</v>
      </c>
      <c r="BIE12" s="62">
        <v>-0.19456000000000001</v>
      </c>
      <c r="BIF12" s="62">
        <v>-0.12970999999999999</v>
      </c>
      <c r="BIG12" s="62">
        <v>-0.12970999999999999</v>
      </c>
      <c r="BIH12" s="62">
        <v>-0.19456000000000001</v>
      </c>
      <c r="BII12" s="62">
        <v>-0.19456000000000001</v>
      </c>
      <c r="BIJ12" s="62">
        <v>-0.19456000000000001</v>
      </c>
      <c r="BIK12" s="62">
        <v>-0.12970999999999999</v>
      </c>
      <c r="BIL12" s="62">
        <v>-6.4853999999999995E-2</v>
      </c>
      <c r="BIM12" s="62">
        <v>-0.19456000000000001</v>
      </c>
      <c r="BIN12" s="62">
        <v>-0.19456000000000001</v>
      </c>
      <c r="BIO12" s="62">
        <v>-0.12970999999999999</v>
      </c>
      <c r="BIP12" s="62">
        <v>6.4853999999999995E-2</v>
      </c>
      <c r="BIQ12" s="62">
        <v>-6.4853999999999995E-2</v>
      </c>
      <c r="BIR12" s="62">
        <v>-0.12970999999999999</v>
      </c>
      <c r="BIS12" s="62">
        <v>-0.12970999999999999</v>
      </c>
      <c r="BIT12" s="62">
        <v>-6.4853999999999995E-2</v>
      </c>
      <c r="BIU12" s="62">
        <v>-0.12970999999999999</v>
      </c>
      <c r="BIV12" s="62">
        <v>-0.12970999999999999</v>
      </c>
      <c r="BIW12" s="62">
        <v>0.12970999999999999</v>
      </c>
      <c r="BIX12" s="62">
        <v>-0.19456000000000001</v>
      </c>
      <c r="BIY12" s="62">
        <v>-6.4853999999999995E-2</v>
      </c>
      <c r="BIZ12" s="62">
        <v>-0.19456000000000001</v>
      </c>
      <c r="BJA12" s="62">
        <v>-6.4853999999999995E-2</v>
      </c>
      <c r="BJB12" s="62">
        <v>6.4853999999999995E-2</v>
      </c>
      <c r="BJC12" s="62">
        <v>6.4853999999999995E-2</v>
      </c>
      <c r="BJD12" s="62">
        <v>-0.19456000000000001</v>
      </c>
      <c r="BJE12" s="62">
        <v>-0.12970999999999999</v>
      </c>
      <c r="BJF12" s="62">
        <v>6.4853999999999995E-2</v>
      </c>
      <c r="BJG12" s="62">
        <v>-6.4853999999999995E-2</v>
      </c>
      <c r="BJH12" s="62">
        <v>-0.12970999999999999</v>
      </c>
      <c r="BJI12" s="62">
        <v>-0.19456000000000001</v>
      </c>
      <c r="BJJ12" s="62">
        <v>-0.19456000000000001</v>
      </c>
      <c r="BJK12" s="62">
        <v>6.4853999999999995E-2</v>
      </c>
      <c r="BJL12" s="62">
        <v>-0.12970999999999999</v>
      </c>
      <c r="BJM12" s="62">
        <v>-0.12970999999999999</v>
      </c>
      <c r="BJN12" s="62">
        <v>-0.19456000000000001</v>
      </c>
      <c r="BJO12" s="62">
        <v>-0.12970999999999999</v>
      </c>
      <c r="BJP12" s="62">
        <v>-0.12970999999999999</v>
      </c>
      <c r="BJQ12" s="62">
        <v>-6.4853999999999995E-2</v>
      </c>
      <c r="BJR12" s="62">
        <v>-6.4853999999999995E-2</v>
      </c>
      <c r="BJS12" s="62">
        <v>0.12970999999999999</v>
      </c>
      <c r="BJT12" s="62">
        <v>-0.19456000000000001</v>
      </c>
      <c r="BJU12" s="62">
        <v>-6.4853999999999995E-2</v>
      </c>
      <c r="BJV12" s="62">
        <v>-6.4853999999999995E-2</v>
      </c>
      <c r="BJW12" s="62">
        <v>6.4853999999999995E-2</v>
      </c>
      <c r="BJX12" s="62">
        <v>0.25941999999999998</v>
      </c>
      <c r="BJY12" s="62">
        <v>-0.12970999999999999</v>
      </c>
      <c r="BJZ12" s="62">
        <v>-6.4853999999999995E-2</v>
      </c>
      <c r="BKA12" s="62">
        <v>-0.12970999999999999</v>
      </c>
      <c r="BKB12" s="62">
        <v>0.19456000000000001</v>
      </c>
      <c r="BKC12" s="62">
        <v>-0.19456000000000001</v>
      </c>
      <c r="BKD12" s="62">
        <v>6.4853999999999995E-2</v>
      </c>
      <c r="BKE12" s="62">
        <v>-6.4853999999999995E-2</v>
      </c>
      <c r="BKF12" s="62">
        <v>6.4853999999999995E-2</v>
      </c>
      <c r="BKG12" s="62">
        <v>-6.4853999999999995E-2</v>
      </c>
      <c r="BKH12" s="62">
        <v>-0.12970999999999999</v>
      </c>
      <c r="BKI12" s="62">
        <v>-6.4853999999999995E-2</v>
      </c>
      <c r="BKJ12" s="62">
        <v>0.12970999999999999</v>
      </c>
      <c r="BKK12" s="62">
        <v>-6.4853999999999995E-2</v>
      </c>
      <c r="BKL12" s="62">
        <v>6.4853999999999995E-2</v>
      </c>
      <c r="BKM12" s="62">
        <v>6.4853999999999995E-2</v>
      </c>
      <c r="BKN12" s="62">
        <v>6.4853999999999995E-2</v>
      </c>
      <c r="BKO12" s="62">
        <v>0.12970999999999999</v>
      </c>
      <c r="BKP12" s="62">
        <v>-0.12970999999999999</v>
      </c>
      <c r="BKQ12" s="62">
        <v>6.4853999999999995E-2</v>
      </c>
      <c r="BKR12" s="62">
        <v>-0.19456000000000001</v>
      </c>
      <c r="BKS12" s="62">
        <v>0.19456000000000001</v>
      </c>
      <c r="BKT12" s="62">
        <v>6.4853999999999995E-2</v>
      </c>
      <c r="BKU12" s="62">
        <v>0.19456000000000001</v>
      </c>
      <c r="BKV12" s="62">
        <v>0.19456000000000001</v>
      </c>
      <c r="BKW12" s="62">
        <v>0.12970999999999999</v>
      </c>
      <c r="BKX12" s="62">
        <v>-6.4853999999999995E-2</v>
      </c>
      <c r="BKY12" s="62">
        <v>0.19456000000000001</v>
      </c>
      <c r="BKZ12" s="62">
        <v>-6.4853999999999995E-2</v>
      </c>
      <c r="BLA12" s="62">
        <v>0.19456000000000001</v>
      </c>
      <c r="BLB12" s="62">
        <v>6.4853999999999995E-2</v>
      </c>
      <c r="BLC12" s="62">
        <v>0.19456000000000001</v>
      </c>
      <c r="BLD12" s="62">
        <v>6.4853999999999995E-2</v>
      </c>
      <c r="BLE12" s="62">
        <v>-0.19456000000000001</v>
      </c>
      <c r="BLF12" s="62">
        <v>0.19456000000000001</v>
      </c>
      <c r="BLG12" s="62">
        <v>-6.4853999999999995E-2</v>
      </c>
      <c r="BLH12" s="62">
        <v>-0.12970999999999999</v>
      </c>
      <c r="BLI12" s="62">
        <v>-6.4853999999999995E-2</v>
      </c>
      <c r="BLJ12" s="62">
        <v>0.12970999999999999</v>
      </c>
      <c r="BLK12" s="62">
        <v>0.12970999999999999</v>
      </c>
      <c r="BLL12" s="62">
        <v>-0.19456000000000001</v>
      </c>
      <c r="BLM12" s="62">
        <v>0.19456000000000001</v>
      </c>
      <c r="BLN12" s="62">
        <v>0.12970999999999999</v>
      </c>
      <c r="BLO12" s="62">
        <v>6.4853999999999995E-2</v>
      </c>
      <c r="BLP12" s="62">
        <v>6.4853999999999995E-2</v>
      </c>
      <c r="BLQ12" s="62">
        <v>0.12970999999999999</v>
      </c>
      <c r="BLR12" s="62">
        <v>-6.4853999999999995E-2</v>
      </c>
      <c r="BLS12" s="62">
        <v>6.4853999999999995E-2</v>
      </c>
      <c r="BLT12" s="62">
        <v>0.19456000000000001</v>
      </c>
      <c r="BLU12" s="62">
        <v>6.4853999999999995E-2</v>
      </c>
      <c r="BLV12" s="62">
        <v>6.4853999999999995E-2</v>
      </c>
      <c r="BLW12" s="62">
        <v>0.12970999999999999</v>
      </c>
      <c r="BLX12" s="62">
        <v>0.12970999999999999</v>
      </c>
      <c r="BLY12" s="62">
        <v>6.4853999999999995E-2</v>
      </c>
      <c r="BLZ12" s="62">
        <v>0.12970999999999999</v>
      </c>
      <c r="BMA12" s="62">
        <v>6.4853999999999995E-2</v>
      </c>
      <c r="BMB12" s="62">
        <v>0.19456000000000001</v>
      </c>
      <c r="BMC12" s="62">
        <v>6.4853999999999995E-2</v>
      </c>
      <c r="BMD12" s="62">
        <v>0.12970999999999999</v>
      </c>
      <c r="BME12" s="62">
        <v>0.12970999999999999</v>
      </c>
      <c r="BMF12" s="62">
        <v>0.19456000000000001</v>
      </c>
      <c r="BMG12" s="62">
        <v>0.19456000000000001</v>
      </c>
      <c r="BMH12" s="62">
        <v>-0.19456000000000001</v>
      </c>
      <c r="BMI12" s="62">
        <v>0.12970999999999999</v>
      </c>
      <c r="BMJ12" s="62">
        <v>6.4853999999999995E-2</v>
      </c>
      <c r="BMK12" s="62">
        <v>6.4853999999999995E-2</v>
      </c>
      <c r="BML12" s="62">
        <v>-6.4853999999999995E-2</v>
      </c>
      <c r="BMM12" s="62">
        <v>-0.12970999999999999</v>
      </c>
      <c r="BMN12" s="62">
        <v>-0.12970999999999999</v>
      </c>
      <c r="BMO12" s="62">
        <v>0.19456000000000001</v>
      </c>
      <c r="BMP12" s="62">
        <v>0.12970999999999999</v>
      </c>
      <c r="BMQ12" s="62">
        <v>6.4853999999999995E-2</v>
      </c>
      <c r="BMR12" s="62">
        <v>0.19456000000000001</v>
      </c>
      <c r="BMS12" s="62">
        <v>0.25941999999999998</v>
      </c>
      <c r="BMT12" s="62">
        <v>-0.19456000000000001</v>
      </c>
      <c r="BMU12" s="62">
        <v>0.12970999999999999</v>
      </c>
      <c r="BMV12" s="62">
        <v>6.4853999999999995E-2</v>
      </c>
      <c r="BMW12" s="62">
        <v>-0.12970999999999999</v>
      </c>
      <c r="BMX12" s="62">
        <v>-0.19456000000000001</v>
      </c>
      <c r="BMY12" s="62">
        <v>-6.4853999999999995E-2</v>
      </c>
      <c r="BMZ12" s="62">
        <v>-0.12970999999999999</v>
      </c>
      <c r="BNA12" s="62">
        <v>0.12970999999999999</v>
      </c>
      <c r="BNB12" s="62">
        <v>6.4853999999999995E-2</v>
      </c>
      <c r="BNC12" s="62">
        <v>-0.12970999999999999</v>
      </c>
      <c r="BND12" s="62">
        <v>-0.12970999999999999</v>
      </c>
      <c r="BNE12" s="62">
        <v>-6.4853999999999995E-2</v>
      </c>
      <c r="BNF12" s="62">
        <v>-0.19456000000000001</v>
      </c>
      <c r="BNG12" s="62">
        <v>-6.4853999999999995E-2</v>
      </c>
      <c r="BNH12" s="62">
        <v>-6.4853999999999995E-2</v>
      </c>
      <c r="BNI12" s="62">
        <v>6.4853999999999995E-2</v>
      </c>
      <c r="BNJ12" s="62">
        <v>-6.4853999999999995E-2</v>
      </c>
      <c r="BNK12" s="62">
        <v>-6.4853999999999995E-2</v>
      </c>
      <c r="BNL12" s="62">
        <v>-6.4853999999999995E-2</v>
      </c>
      <c r="BNM12" s="62">
        <v>-6.4853999999999995E-2</v>
      </c>
      <c r="BNN12" s="62">
        <v>6.4853999999999995E-2</v>
      </c>
      <c r="BNO12" s="62">
        <v>-0.25941999999999998</v>
      </c>
      <c r="BNP12" s="62">
        <v>-6.4853999999999995E-2</v>
      </c>
      <c r="BNQ12" s="62">
        <v>-0.12970999999999999</v>
      </c>
      <c r="BNR12" s="62">
        <v>6.4853999999999995E-2</v>
      </c>
      <c r="BNS12" s="62">
        <v>6.4853999999999995E-2</v>
      </c>
      <c r="BNT12" s="62">
        <v>-0.19456000000000001</v>
      </c>
      <c r="BNU12" s="62">
        <v>-0.19456000000000001</v>
      </c>
      <c r="BNV12" s="62">
        <v>6.4853999999999995E-2</v>
      </c>
      <c r="BNW12" s="62">
        <v>-0.32427</v>
      </c>
      <c r="BNX12" s="62">
        <v>-0.12970999999999999</v>
      </c>
      <c r="BNY12" s="62">
        <v>-0.19456000000000001</v>
      </c>
      <c r="BNZ12" s="62">
        <v>-0.12970999999999999</v>
      </c>
      <c r="BOA12" s="62">
        <v>-6.4853999999999995E-2</v>
      </c>
      <c r="BOB12" s="62">
        <v>0.12970999999999999</v>
      </c>
      <c r="BOC12" s="62">
        <v>-0.25941999999999998</v>
      </c>
      <c r="BOD12" s="62">
        <v>-0.19456000000000001</v>
      </c>
      <c r="BOE12" s="62">
        <v>6.4853999999999995E-2</v>
      </c>
      <c r="BOF12" s="62">
        <v>-0.12970999999999999</v>
      </c>
      <c r="BOG12" s="62">
        <v>6.4853999999999995E-2</v>
      </c>
      <c r="BOH12" s="62">
        <v>-0.12970999999999999</v>
      </c>
      <c r="BOI12" s="62">
        <v>-0.12970999999999999</v>
      </c>
      <c r="BOJ12" s="62">
        <v>0.12970999999999999</v>
      </c>
      <c r="BOK12" s="62">
        <v>-6.4853999999999995E-2</v>
      </c>
      <c r="BOL12" s="62">
        <v>-0.12970999999999999</v>
      </c>
      <c r="BOM12" s="62">
        <v>-0.12970999999999999</v>
      </c>
      <c r="BON12" s="62">
        <v>-0.19456000000000001</v>
      </c>
      <c r="BOO12" s="62">
        <v>-0.19456000000000001</v>
      </c>
      <c r="BOP12" s="62">
        <v>-0.32427</v>
      </c>
      <c r="BOQ12" s="62">
        <v>-0.12970999999999999</v>
      </c>
      <c r="BOR12" s="62">
        <v>-6.4853999999999995E-2</v>
      </c>
      <c r="BOS12" s="62">
        <v>-6.4853999999999995E-2</v>
      </c>
      <c r="BOT12" s="62">
        <v>-0.19456000000000001</v>
      </c>
      <c r="BOU12" s="62">
        <v>-0.32427</v>
      </c>
      <c r="BOV12" s="62">
        <v>-0.12970999999999999</v>
      </c>
      <c r="BOW12" s="62">
        <v>-0.12970999999999999</v>
      </c>
      <c r="BOX12" s="62">
        <v>-0.32427</v>
      </c>
      <c r="BOY12" s="62">
        <v>6.4853999999999995E-2</v>
      </c>
      <c r="BOZ12" s="62">
        <v>-0.12970999999999999</v>
      </c>
      <c r="BPA12" s="62">
        <v>-0.12970999999999999</v>
      </c>
      <c r="BPB12" s="62">
        <v>-0.19456000000000001</v>
      </c>
      <c r="BPC12" s="62">
        <v>6.4853999999999995E-2</v>
      </c>
      <c r="BPD12" s="62">
        <v>-0.19456000000000001</v>
      </c>
      <c r="BPE12" s="62">
        <v>-6.4853999999999995E-2</v>
      </c>
      <c r="BPF12" s="62">
        <v>-0.19456000000000001</v>
      </c>
      <c r="BPG12" s="62">
        <v>-0.25941999999999998</v>
      </c>
      <c r="BPH12" s="62">
        <v>-6.4853999999999995E-2</v>
      </c>
      <c r="BPI12" s="62">
        <v>6.4853999999999995E-2</v>
      </c>
      <c r="BPJ12" s="62">
        <v>-6.4853999999999995E-2</v>
      </c>
      <c r="BPK12" s="62">
        <v>-6.4853999999999995E-2</v>
      </c>
      <c r="BPL12" s="62">
        <v>-6.4853999999999995E-2</v>
      </c>
      <c r="BPM12" s="62">
        <v>-0.12970999999999999</v>
      </c>
      <c r="BPN12" s="62">
        <v>6.4853999999999995E-2</v>
      </c>
      <c r="BPO12" s="62">
        <v>-0.19456000000000001</v>
      </c>
      <c r="BPP12" s="62">
        <v>-0.12970999999999999</v>
      </c>
      <c r="BPQ12" s="62">
        <v>6.4853999999999995E-2</v>
      </c>
      <c r="BPR12" s="62">
        <v>-0.25941999999999998</v>
      </c>
      <c r="BPS12" s="62">
        <v>-6.4853999999999995E-2</v>
      </c>
      <c r="BPT12" s="62">
        <v>-6.4853999999999995E-2</v>
      </c>
      <c r="BPU12" s="62">
        <v>0.12970999999999999</v>
      </c>
      <c r="BPV12" s="62">
        <v>-0.25941999999999998</v>
      </c>
      <c r="BPW12" s="62">
        <v>-6.4853999999999995E-2</v>
      </c>
      <c r="BPX12" s="62">
        <v>-0.25941999999999998</v>
      </c>
      <c r="BPY12" s="62">
        <v>-0.19456000000000001</v>
      </c>
      <c r="BPZ12" s="62">
        <v>-0.25941999999999998</v>
      </c>
      <c r="BQA12" s="62">
        <v>-0.19456000000000001</v>
      </c>
      <c r="BQB12" s="62">
        <v>-0.32427</v>
      </c>
      <c r="BQC12" s="62">
        <v>-0.32427</v>
      </c>
      <c r="BQD12" s="62">
        <v>-0.19456000000000001</v>
      </c>
      <c r="BQE12" s="62">
        <v>-0.12970999999999999</v>
      </c>
      <c r="BQF12" s="62">
        <v>6.4853999999999995E-2</v>
      </c>
      <c r="BQG12" s="62">
        <v>-0.12970999999999999</v>
      </c>
      <c r="BQH12" s="62">
        <v>-0.12970999999999999</v>
      </c>
      <c r="BQI12" s="62">
        <v>-6.4853999999999995E-2</v>
      </c>
      <c r="BQJ12" s="62">
        <v>-0.12970999999999999</v>
      </c>
      <c r="BQK12" s="62">
        <v>6.4853999999999995E-2</v>
      </c>
      <c r="BQL12" s="62">
        <v>-0.12970999999999999</v>
      </c>
      <c r="BQM12" s="62">
        <v>-0.12970999999999999</v>
      </c>
      <c r="BQN12" s="62">
        <v>-0.12970999999999999</v>
      </c>
      <c r="BQO12" s="62">
        <v>-0.12970999999999999</v>
      </c>
      <c r="BQP12" s="62">
        <v>-0.25941999999999998</v>
      </c>
      <c r="BQQ12" s="62">
        <v>-0.19456000000000001</v>
      </c>
      <c r="BQR12" s="62">
        <v>-0.19456000000000001</v>
      </c>
      <c r="BQS12" s="62">
        <v>6.4853999999999995E-2</v>
      </c>
      <c r="BQT12" s="62">
        <v>-0.12970999999999999</v>
      </c>
      <c r="BQU12" s="62">
        <v>-6.4853999999999995E-2</v>
      </c>
      <c r="BQV12" s="62">
        <v>-0.25941999999999998</v>
      </c>
      <c r="BQW12" s="62">
        <v>0.12970999999999999</v>
      </c>
      <c r="BQX12" s="62">
        <v>-0.12970999999999999</v>
      </c>
      <c r="BQY12" s="62">
        <v>-0.25941999999999998</v>
      </c>
      <c r="BQZ12" s="62">
        <v>-6.4853999999999995E-2</v>
      </c>
      <c r="BRA12" s="62">
        <v>-0.12970999999999999</v>
      </c>
      <c r="BRB12" s="62">
        <v>-0.19456000000000001</v>
      </c>
      <c r="BRC12" s="62">
        <v>-0.19456000000000001</v>
      </c>
      <c r="BRD12" s="62">
        <v>-0.12970999999999999</v>
      </c>
      <c r="BRE12" s="62">
        <v>-0.12970999999999999</v>
      </c>
      <c r="BRF12" s="62">
        <v>0.12970999999999999</v>
      </c>
      <c r="BRG12" s="62">
        <v>-6.4853999999999995E-2</v>
      </c>
      <c r="BRH12" s="62">
        <v>-6.4853999999999995E-2</v>
      </c>
      <c r="BRI12" s="62">
        <v>-6.4853999999999995E-2</v>
      </c>
      <c r="BRJ12" s="62">
        <v>-0.12970999999999999</v>
      </c>
      <c r="BRK12" s="62">
        <v>6.4853999999999995E-2</v>
      </c>
      <c r="BRL12" s="62">
        <v>0.19456000000000001</v>
      </c>
      <c r="BRM12" s="62">
        <v>6.4853999999999995E-2</v>
      </c>
      <c r="BRN12" s="62">
        <v>-0.12970999999999999</v>
      </c>
      <c r="BRO12" s="62">
        <v>6.4853999999999995E-2</v>
      </c>
      <c r="BRP12" s="62">
        <v>6.4853999999999995E-2</v>
      </c>
      <c r="BRQ12" s="62">
        <v>-6.4853999999999995E-2</v>
      </c>
      <c r="BRR12" s="62">
        <v>-0.19456000000000001</v>
      </c>
      <c r="BRS12" s="62">
        <v>-6.4853999999999995E-2</v>
      </c>
      <c r="BRT12" s="62">
        <v>-0.12970999999999999</v>
      </c>
      <c r="BRU12" s="62">
        <v>-0.19456000000000001</v>
      </c>
      <c r="BRV12" s="62">
        <v>-6.4853999999999995E-2</v>
      </c>
      <c r="BRW12" s="62">
        <v>-0.12970999999999999</v>
      </c>
      <c r="BRX12" s="62">
        <v>-6.4853999999999995E-2</v>
      </c>
      <c r="BRY12" s="62">
        <v>6.4853999999999995E-2</v>
      </c>
      <c r="BRZ12" s="62">
        <v>6.4853999999999995E-2</v>
      </c>
      <c r="BSA12" s="62">
        <v>6.4853999999999995E-2</v>
      </c>
      <c r="BSB12" s="62">
        <v>0.12970999999999999</v>
      </c>
      <c r="BSC12" s="62">
        <v>-0.12970999999999999</v>
      </c>
      <c r="BSD12" s="62">
        <v>0.12970999999999999</v>
      </c>
      <c r="BSE12" s="62">
        <v>-0.12970999999999999</v>
      </c>
      <c r="BSF12" s="62">
        <v>0.19456000000000001</v>
      </c>
      <c r="BSG12" s="62">
        <v>0.12970999999999999</v>
      </c>
      <c r="BSH12" s="62">
        <v>0.12970999999999999</v>
      </c>
      <c r="BSI12" s="62">
        <v>-0.12970999999999999</v>
      </c>
      <c r="BSJ12" s="62">
        <v>0.12970999999999999</v>
      </c>
      <c r="BSK12" s="62">
        <v>-6.4853999999999995E-2</v>
      </c>
      <c r="BSL12" s="62">
        <v>6.4853999999999995E-2</v>
      </c>
      <c r="BSM12" s="62">
        <v>-0.12970999999999999</v>
      </c>
      <c r="BSN12" s="62">
        <v>0.12970999999999999</v>
      </c>
      <c r="BSO12" s="62">
        <v>6.4853999999999995E-2</v>
      </c>
      <c r="BSP12" s="62">
        <v>6.4853999999999995E-2</v>
      </c>
      <c r="BSQ12" s="62">
        <v>-6.4853999999999995E-2</v>
      </c>
      <c r="BSR12" s="62">
        <v>-6.4853999999999995E-2</v>
      </c>
      <c r="BSS12" s="62">
        <v>6.4853999999999995E-2</v>
      </c>
      <c r="BST12" s="62">
        <v>6.4853999999999995E-2</v>
      </c>
      <c r="BSU12" s="62">
        <v>-0.25941999999999998</v>
      </c>
      <c r="BSV12" s="62">
        <v>-0.12970999999999999</v>
      </c>
      <c r="BSW12" s="62">
        <v>6.4853999999999995E-2</v>
      </c>
      <c r="BSX12" s="62">
        <v>-6.4853999999999995E-2</v>
      </c>
      <c r="BSY12" s="62">
        <v>6.4853999999999995E-2</v>
      </c>
      <c r="BSZ12" s="62">
        <v>6.4853999999999995E-2</v>
      </c>
      <c r="BTA12" s="62">
        <v>0.12970999999999999</v>
      </c>
      <c r="BTB12" s="62">
        <v>-6.4853999999999995E-2</v>
      </c>
      <c r="BTC12" s="62">
        <v>6.4853999999999995E-2</v>
      </c>
      <c r="BTD12" s="62">
        <v>-6.4853999999999995E-2</v>
      </c>
      <c r="BTE12" s="62">
        <v>-0.19456000000000001</v>
      </c>
      <c r="BTF12" s="62">
        <v>0.12970999999999999</v>
      </c>
      <c r="BTG12" s="62">
        <v>6.4853999999999995E-2</v>
      </c>
      <c r="BTH12" s="62">
        <v>0.25941999999999998</v>
      </c>
      <c r="BTI12" s="62">
        <v>0.12970999999999999</v>
      </c>
      <c r="BTJ12" s="62">
        <v>6.4853999999999995E-2</v>
      </c>
      <c r="BTK12" s="62">
        <v>-0.19456000000000001</v>
      </c>
      <c r="BTL12" s="62">
        <v>-6.4853999999999995E-2</v>
      </c>
      <c r="BTM12" s="62">
        <v>0.12970999999999999</v>
      </c>
      <c r="BTN12" s="62">
        <v>-0.12970999999999999</v>
      </c>
      <c r="BTO12" s="62">
        <v>0.12970999999999999</v>
      </c>
      <c r="BTP12" s="62">
        <v>6.4853999999999995E-2</v>
      </c>
      <c r="BTQ12" s="62">
        <v>-0.12970999999999999</v>
      </c>
      <c r="BTR12" s="62">
        <v>6.4853999999999995E-2</v>
      </c>
      <c r="BTS12" s="62">
        <v>-0.12970999999999999</v>
      </c>
      <c r="BTT12" s="62">
        <v>-6.4853999999999995E-2</v>
      </c>
      <c r="BTU12" s="62">
        <v>-0.12970999999999999</v>
      </c>
      <c r="BTV12" s="62">
        <v>-6.4853999999999995E-2</v>
      </c>
      <c r="BTW12" s="62">
        <v>-6.4853999999999995E-2</v>
      </c>
      <c r="BTX12" s="62">
        <v>-6.4853999999999995E-2</v>
      </c>
      <c r="BTY12" s="62">
        <v>-0.12970999999999999</v>
      </c>
      <c r="BTZ12" s="62">
        <v>0.12970999999999999</v>
      </c>
      <c r="BUA12" s="62">
        <v>-6.4853999999999995E-2</v>
      </c>
      <c r="BUB12" s="62">
        <v>-6.4853999999999995E-2</v>
      </c>
      <c r="BUC12" s="62">
        <v>6.4853999999999995E-2</v>
      </c>
      <c r="BUD12" s="62">
        <v>-0.12970999999999999</v>
      </c>
      <c r="BUE12" s="62">
        <v>-0.19456000000000001</v>
      </c>
      <c r="BUF12" s="62">
        <v>6.4853999999999995E-2</v>
      </c>
      <c r="BUG12" s="62">
        <v>-0.19456000000000001</v>
      </c>
      <c r="BUH12" s="62">
        <v>-0.12970999999999999</v>
      </c>
      <c r="BUI12" s="62">
        <v>0.12970999999999999</v>
      </c>
      <c r="BUJ12" s="62">
        <v>-6.4853999999999995E-2</v>
      </c>
      <c r="BUK12" s="62">
        <v>6.4853999999999995E-2</v>
      </c>
      <c r="BUL12" s="62">
        <v>-6.4853999999999995E-2</v>
      </c>
      <c r="BUM12" s="62">
        <v>0.12970999999999999</v>
      </c>
      <c r="BUN12" s="62">
        <v>-6.4853999999999995E-2</v>
      </c>
      <c r="BUO12" s="62">
        <v>-0.12970999999999999</v>
      </c>
      <c r="BUP12" s="62">
        <v>6.4853999999999995E-2</v>
      </c>
      <c r="BUQ12" s="62">
        <v>6.4853999999999995E-2</v>
      </c>
      <c r="BUR12" s="62">
        <v>-6.4853999999999995E-2</v>
      </c>
      <c r="BUS12" s="62">
        <v>6.4853999999999995E-2</v>
      </c>
      <c r="BUT12" s="62">
        <v>-6.4853999999999995E-2</v>
      </c>
      <c r="BUU12" s="62">
        <v>-0.19456000000000001</v>
      </c>
      <c r="BUV12" s="62">
        <v>-6.4853999999999995E-2</v>
      </c>
      <c r="BUW12" s="62">
        <v>0.19456000000000001</v>
      </c>
      <c r="BUX12" s="62">
        <v>6.4853999999999995E-2</v>
      </c>
      <c r="BUY12" s="62">
        <v>-6.4853999999999995E-2</v>
      </c>
      <c r="BUZ12" s="62">
        <v>-6.4853999999999995E-2</v>
      </c>
      <c r="BVA12" s="62">
        <v>6.4853999999999995E-2</v>
      </c>
      <c r="BVB12" s="62">
        <v>-0.12970999999999999</v>
      </c>
      <c r="BVC12" s="62">
        <v>6.4853999999999995E-2</v>
      </c>
      <c r="BVD12" s="62">
        <v>0.12970999999999999</v>
      </c>
      <c r="BVE12" s="62">
        <v>0.12970999999999999</v>
      </c>
      <c r="BVF12" s="62">
        <v>-6.4853999999999995E-2</v>
      </c>
      <c r="BVG12" s="62">
        <v>-6.4853999999999995E-2</v>
      </c>
      <c r="BVH12" s="62">
        <v>6.4853999999999995E-2</v>
      </c>
      <c r="BVI12" s="62">
        <v>-6.4853999999999995E-2</v>
      </c>
      <c r="BVJ12" s="62">
        <v>0.12970999999999999</v>
      </c>
      <c r="BVK12" s="62">
        <v>6.4853999999999995E-2</v>
      </c>
      <c r="BVL12" s="62">
        <v>0.12970999999999999</v>
      </c>
      <c r="BVM12" s="62">
        <v>0.19456000000000001</v>
      </c>
      <c r="BVN12" s="62">
        <v>-6.4853999999999995E-2</v>
      </c>
      <c r="BVO12" s="62">
        <v>6.4853999999999995E-2</v>
      </c>
      <c r="BVP12" s="62">
        <v>-0.12970999999999999</v>
      </c>
      <c r="BVQ12" s="62">
        <v>-6.4853999999999995E-2</v>
      </c>
      <c r="BVR12" s="62">
        <v>-6.4853999999999995E-2</v>
      </c>
      <c r="BVS12" s="62">
        <v>-6.4853999999999995E-2</v>
      </c>
      <c r="BVT12" s="62">
        <v>-0.12970999999999999</v>
      </c>
      <c r="BVU12" s="62">
        <v>-0.19456000000000001</v>
      </c>
      <c r="BVV12" s="62">
        <v>6.4853999999999995E-2</v>
      </c>
      <c r="BVW12" s="62">
        <v>-6.4853999999999995E-2</v>
      </c>
      <c r="BVX12" s="62">
        <v>-0.25941999999999998</v>
      </c>
      <c r="BVY12" s="62">
        <v>-0.25941999999999998</v>
      </c>
      <c r="BVZ12" s="62">
        <v>-0.12970999999999999</v>
      </c>
      <c r="BWA12" s="62">
        <v>6.4853999999999995E-2</v>
      </c>
      <c r="BWB12" s="62">
        <v>-6.4853999999999995E-2</v>
      </c>
      <c r="BWC12" s="62">
        <v>-0.12970999999999999</v>
      </c>
      <c r="BWD12" s="62">
        <v>-0.25941999999999998</v>
      </c>
      <c r="BWE12" s="62">
        <v>-6.4853999999999995E-2</v>
      </c>
      <c r="BWF12" s="62">
        <v>-0.19456000000000001</v>
      </c>
      <c r="BWG12" s="62">
        <v>-0.12970999999999999</v>
      </c>
      <c r="BWH12" s="62">
        <v>-0.12970999999999999</v>
      </c>
      <c r="BWI12" s="62">
        <v>-0.19456000000000001</v>
      </c>
      <c r="BWJ12" s="62">
        <v>-0.12970999999999999</v>
      </c>
      <c r="BWK12" s="62">
        <v>-0.12970999999999999</v>
      </c>
      <c r="BWL12" s="62">
        <v>-0.12970999999999999</v>
      </c>
      <c r="BWM12" s="62">
        <v>-6.4853999999999995E-2</v>
      </c>
      <c r="BWN12" s="62">
        <v>6.4853999999999995E-2</v>
      </c>
      <c r="BWO12" s="62">
        <v>-0.19456000000000001</v>
      </c>
      <c r="BWP12" s="62">
        <v>-0.12970999999999999</v>
      </c>
      <c r="BWQ12" s="62">
        <v>-0.12970999999999999</v>
      </c>
      <c r="BWR12" s="62">
        <v>-0.12970999999999999</v>
      </c>
      <c r="BWS12" s="62">
        <v>-0.19456000000000001</v>
      </c>
      <c r="BWT12" s="62">
        <v>0.12970999999999999</v>
      </c>
      <c r="BWU12" s="62">
        <v>-0.12970999999999999</v>
      </c>
      <c r="BWV12" s="62">
        <v>-6.4853999999999995E-2</v>
      </c>
      <c r="BWW12" s="62">
        <v>-0.12970999999999999</v>
      </c>
      <c r="BWX12" s="62">
        <v>-0.19456000000000001</v>
      </c>
      <c r="BWY12" s="62">
        <v>-0.19456000000000001</v>
      </c>
      <c r="BWZ12" s="62">
        <v>-0.12970999999999999</v>
      </c>
      <c r="BXA12" s="62">
        <v>-0.12970999999999999</v>
      </c>
      <c r="BXB12" s="62">
        <v>-0.25941999999999998</v>
      </c>
      <c r="BXC12" s="62">
        <v>-0.19456000000000001</v>
      </c>
      <c r="BXD12" s="62">
        <v>6.4853999999999995E-2</v>
      </c>
      <c r="BXE12" s="62">
        <v>0.12970999999999999</v>
      </c>
      <c r="BXF12" s="62">
        <v>6.4853999999999995E-2</v>
      </c>
      <c r="BXG12" s="62">
        <v>-6.4853999999999995E-2</v>
      </c>
      <c r="BXH12" s="62">
        <v>-6.4853999999999995E-2</v>
      </c>
      <c r="BXI12" s="62">
        <v>6.4853999999999995E-2</v>
      </c>
      <c r="BXJ12" s="62">
        <v>-0.12970999999999999</v>
      </c>
      <c r="BXK12" s="62">
        <v>-0.12970999999999999</v>
      </c>
      <c r="BXL12" s="62">
        <v>-6.4853999999999995E-2</v>
      </c>
      <c r="BXM12" s="62">
        <v>-0.12970999999999999</v>
      </c>
      <c r="BXN12" s="62">
        <v>-0.25941999999999998</v>
      </c>
      <c r="BXO12" s="62">
        <v>-0.12970999999999999</v>
      </c>
      <c r="BXP12" s="62">
        <v>6.4853999999999995E-2</v>
      </c>
      <c r="BXQ12" s="62">
        <v>-0.12970999999999999</v>
      </c>
      <c r="BXR12" s="62">
        <v>-6.4853999999999995E-2</v>
      </c>
      <c r="BXS12" s="62">
        <v>-0.12970999999999999</v>
      </c>
      <c r="BXT12" s="62">
        <v>6.4853999999999995E-2</v>
      </c>
      <c r="BXU12" s="62">
        <v>-0.12970999999999999</v>
      </c>
      <c r="BXV12" s="62">
        <v>-6.4853999999999995E-2</v>
      </c>
      <c r="BXW12" s="62">
        <v>-0.12970999999999999</v>
      </c>
      <c r="BXX12" s="62">
        <v>-0.25941999999999998</v>
      </c>
      <c r="BXY12" s="62">
        <v>-0.12970999999999999</v>
      </c>
      <c r="BXZ12" s="62">
        <v>-0.25941999999999998</v>
      </c>
      <c r="BYA12" s="62">
        <v>-6.4853999999999995E-2</v>
      </c>
      <c r="BYB12" s="62">
        <v>-0.25941999999999998</v>
      </c>
      <c r="BYC12" s="62">
        <v>-6.4853999999999995E-2</v>
      </c>
      <c r="BYD12" s="62">
        <v>-6.4853999999999995E-2</v>
      </c>
      <c r="BYE12" s="62">
        <v>-0.19456000000000001</v>
      </c>
      <c r="BYF12" s="62">
        <v>-0.12970999999999999</v>
      </c>
      <c r="BYG12" s="62">
        <v>-0.19456000000000001</v>
      </c>
      <c r="BYH12" s="62">
        <v>6.4853999999999995E-2</v>
      </c>
      <c r="BYI12" s="62">
        <v>-0.12970999999999999</v>
      </c>
      <c r="BYJ12" s="62">
        <v>-0.12970999999999999</v>
      </c>
      <c r="BYK12" s="62">
        <v>-6.4853999999999995E-2</v>
      </c>
      <c r="BYL12" s="62">
        <v>-0.12970999999999999</v>
      </c>
      <c r="BYM12" s="62">
        <v>-0.25941999999999998</v>
      </c>
      <c r="BYN12" s="62">
        <v>-0.12970999999999999</v>
      </c>
      <c r="BYO12" s="62">
        <v>-6.4853999999999995E-2</v>
      </c>
      <c r="BYP12" s="62">
        <v>-0.12970999999999999</v>
      </c>
      <c r="BYQ12" s="62">
        <v>-0.12970999999999999</v>
      </c>
      <c r="BYR12" s="62">
        <v>-0.12970999999999999</v>
      </c>
      <c r="BYS12" s="62">
        <v>-0.19456000000000001</v>
      </c>
      <c r="BYT12" s="62">
        <v>-6.4853999999999995E-2</v>
      </c>
      <c r="BYU12" s="62">
        <v>-0.12970999999999999</v>
      </c>
      <c r="BYV12" s="62">
        <v>-0.19456000000000001</v>
      </c>
      <c r="BYW12" s="62">
        <v>-0.25941999999999998</v>
      </c>
      <c r="BYX12" s="62">
        <v>-0.12970999999999999</v>
      </c>
      <c r="BYY12" s="62">
        <v>-6.4853999999999995E-2</v>
      </c>
      <c r="BYZ12" s="62">
        <v>-0.12970999999999999</v>
      </c>
      <c r="BZA12" s="62">
        <v>-0.19456000000000001</v>
      </c>
      <c r="BZB12" s="62">
        <v>-0.19456000000000001</v>
      </c>
      <c r="BZC12" s="62">
        <v>-0.25941999999999998</v>
      </c>
      <c r="BZD12" s="62">
        <v>-0.12970999999999999</v>
      </c>
      <c r="BZE12" s="62">
        <v>-6.4853999999999995E-2</v>
      </c>
      <c r="BZF12" s="62">
        <v>-6.4853999999999995E-2</v>
      </c>
      <c r="BZG12" s="62">
        <v>-0.19456000000000001</v>
      </c>
      <c r="BZH12" s="62">
        <v>6.4853999999999995E-2</v>
      </c>
      <c r="BZI12" s="62">
        <v>-6.4853999999999995E-2</v>
      </c>
      <c r="BZJ12" s="62">
        <v>-0.19456000000000001</v>
      </c>
      <c r="BZK12" s="62">
        <v>-6.4853999999999995E-2</v>
      </c>
      <c r="BZL12" s="62">
        <v>-0.12970999999999999</v>
      </c>
      <c r="BZM12" s="62">
        <v>-0.19456000000000001</v>
      </c>
      <c r="BZN12" s="62">
        <v>-0.12970999999999999</v>
      </c>
      <c r="BZO12" s="62">
        <v>6.4853999999999995E-2</v>
      </c>
      <c r="BZP12" s="62">
        <v>-0.12970999999999999</v>
      </c>
      <c r="BZQ12" s="62">
        <v>6.4853999999999995E-2</v>
      </c>
      <c r="BZR12" s="62">
        <v>-0.12970999999999999</v>
      </c>
      <c r="BZS12" s="62">
        <v>-0.12970999999999999</v>
      </c>
      <c r="BZT12" s="62">
        <v>-0.12970999999999999</v>
      </c>
      <c r="BZU12" s="62">
        <v>6.4853999999999995E-2</v>
      </c>
      <c r="BZV12" s="62">
        <v>0.12970999999999999</v>
      </c>
      <c r="BZW12" s="62">
        <v>-0.19456000000000001</v>
      </c>
      <c r="BZX12" s="62">
        <v>-0.12970999999999999</v>
      </c>
      <c r="BZY12" s="62">
        <v>-0.12970999999999999</v>
      </c>
      <c r="BZZ12" s="62">
        <v>-0.25941999999999998</v>
      </c>
      <c r="CAA12" s="62">
        <v>-0.32427</v>
      </c>
      <c r="CAB12" s="62">
        <v>6.4853999999999995E-2</v>
      </c>
      <c r="CAC12" s="62">
        <v>-0.12970999999999999</v>
      </c>
      <c r="CAD12" s="62">
        <v>6.4853999999999995E-2</v>
      </c>
      <c r="CAE12" s="62">
        <v>-6.4853999999999995E-2</v>
      </c>
      <c r="CAF12" s="62">
        <v>-0.12970999999999999</v>
      </c>
      <c r="CAG12" s="62">
        <v>-0.25941999999999998</v>
      </c>
      <c r="CAH12" s="62">
        <v>0.19456000000000001</v>
      </c>
      <c r="CAI12" s="62">
        <v>-0.12970999999999999</v>
      </c>
      <c r="CAJ12" s="62">
        <v>-0.32427</v>
      </c>
      <c r="CAK12" s="62">
        <v>-6.4853999999999995E-2</v>
      </c>
      <c r="CAL12" s="62">
        <v>-0.12970999999999999</v>
      </c>
      <c r="CAM12" s="62">
        <v>-6.4853999999999995E-2</v>
      </c>
      <c r="CAN12" s="62">
        <v>-0.32427</v>
      </c>
      <c r="CAO12" s="62">
        <v>-0.19456000000000001</v>
      </c>
      <c r="CAP12" s="62">
        <v>-0.19456000000000001</v>
      </c>
      <c r="CAQ12" s="62">
        <v>-6.4853999999999995E-2</v>
      </c>
      <c r="CAR12" s="62">
        <v>6.4853999999999995E-2</v>
      </c>
      <c r="CAS12" s="62">
        <v>-0.12970999999999999</v>
      </c>
      <c r="CAT12" s="62">
        <v>6.4853999999999995E-2</v>
      </c>
      <c r="CAU12" s="62">
        <v>0.19456000000000001</v>
      </c>
      <c r="CAV12" s="62">
        <v>-0.12970999999999999</v>
      </c>
      <c r="CAW12" s="62">
        <v>6.4853999999999995E-2</v>
      </c>
      <c r="CAX12" s="62">
        <v>-0.12970999999999999</v>
      </c>
      <c r="CAY12" s="62">
        <v>6.4853999999999995E-2</v>
      </c>
      <c r="CAZ12" s="62">
        <v>-0.19456000000000001</v>
      </c>
      <c r="CBA12" s="62">
        <v>6.4853999999999995E-2</v>
      </c>
      <c r="CBB12" s="62">
        <v>-0.12970999999999999</v>
      </c>
      <c r="CBC12" s="62">
        <v>0.12970999999999999</v>
      </c>
      <c r="CBD12" s="62">
        <v>0.12970999999999999</v>
      </c>
      <c r="CBE12" s="62">
        <v>0.12970999999999999</v>
      </c>
      <c r="CBF12" s="62">
        <v>-6.4853999999999995E-2</v>
      </c>
      <c r="CBG12" s="62">
        <v>0.19456000000000001</v>
      </c>
      <c r="CBH12" s="62">
        <v>0.12970999999999999</v>
      </c>
      <c r="CBI12" s="62">
        <v>6.4853999999999995E-2</v>
      </c>
      <c r="CBJ12" s="62">
        <v>-6.4853999999999995E-2</v>
      </c>
      <c r="CBK12" s="62">
        <v>6.4853999999999995E-2</v>
      </c>
      <c r="CBL12" s="62">
        <v>6.4853999999999995E-2</v>
      </c>
      <c r="CBM12" s="62">
        <v>6.4853999999999995E-2</v>
      </c>
      <c r="CBN12" s="62">
        <v>-6.4853999999999995E-2</v>
      </c>
      <c r="CBO12" s="62">
        <v>0.25941999999999998</v>
      </c>
      <c r="CBP12" s="62">
        <v>6.4853999999999995E-2</v>
      </c>
      <c r="CBQ12" s="62">
        <v>0.12970999999999999</v>
      </c>
      <c r="CBR12" s="62">
        <v>0.12970999999999999</v>
      </c>
      <c r="CBS12" s="62">
        <v>0.12970999999999999</v>
      </c>
      <c r="CBT12" s="62">
        <v>0.12970999999999999</v>
      </c>
      <c r="CBU12" s="62">
        <v>0.12970999999999999</v>
      </c>
      <c r="CBV12" s="62">
        <v>6.4853999999999995E-2</v>
      </c>
      <c r="CBW12" s="62">
        <v>0.12970999999999999</v>
      </c>
      <c r="CBX12" s="62">
        <v>-6.4853999999999995E-2</v>
      </c>
      <c r="CBY12" s="62">
        <v>6.4853999999999995E-2</v>
      </c>
      <c r="CBZ12" s="62">
        <v>-6.4853999999999995E-2</v>
      </c>
      <c r="CCA12" s="62">
        <v>-0.12970999999999999</v>
      </c>
      <c r="CCB12" s="62">
        <v>-6.4853999999999995E-2</v>
      </c>
      <c r="CCC12" s="62">
        <v>0.19456000000000001</v>
      </c>
      <c r="CCD12" s="62">
        <v>0.12970999999999999</v>
      </c>
      <c r="CCE12" s="62">
        <v>-0.19456000000000001</v>
      </c>
      <c r="CCF12" s="62">
        <v>6.4853999999999995E-2</v>
      </c>
      <c r="CCG12" s="62">
        <v>0.19456000000000001</v>
      </c>
      <c r="CCH12" s="62">
        <v>0.12970999999999999</v>
      </c>
      <c r="CCI12" s="62">
        <v>0.19456000000000001</v>
      </c>
      <c r="CCJ12" s="62">
        <v>6.4853999999999995E-2</v>
      </c>
      <c r="CCK12" s="62">
        <v>0.12970999999999999</v>
      </c>
      <c r="CCL12" s="62">
        <v>-0.12970999999999999</v>
      </c>
      <c r="CCM12" s="62">
        <v>6.4853999999999995E-2</v>
      </c>
      <c r="CCN12" s="62">
        <v>-6.4853999999999995E-2</v>
      </c>
      <c r="CCO12" s="62">
        <v>-6.4853999999999995E-2</v>
      </c>
      <c r="CCP12" s="62">
        <v>0.12970999999999999</v>
      </c>
      <c r="CCQ12" s="62">
        <v>-0.12970999999999999</v>
      </c>
      <c r="CCR12" s="62">
        <v>6.4853999999999995E-2</v>
      </c>
      <c r="CCS12" s="62">
        <v>-0.19456000000000001</v>
      </c>
      <c r="CCT12" s="62">
        <v>6.4853999999999995E-2</v>
      </c>
      <c r="CCU12" s="62">
        <v>-0.12970999999999999</v>
      </c>
      <c r="CCV12" s="62">
        <v>-0.12970999999999999</v>
      </c>
      <c r="CCW12" s="62">
        <v>-0.19456000000000001</v>
      </c>
      <c r="CCX12" s="62">
        <v>-0.19456000000000001</v>
      </c>
      <c r="CCY12" s="62">
        <v>6.4853999999999995E-2</v>
      </c>
      <c r="CCZ12" s="62">
        <v>-6.4853999999999995E-2</v>
      </c>
      <c r="CDA12" s="62">
        <v>-0.12970999999999999</v>
      </c>
      <c r="CDB12" s="62">
        <v>0.12970999999999999</v>
      </c>
      <c r="CDC12" s="62">
        <v>6.4853999999999995E-2</v>
      </c>
      <c r="CDD12" s="62">
        <v>6.4853999999999995E-2</v>
      </c>
      <c r="CDE12" s="62">
        <v>-6.4853999999999995E-2</v>
      </c>
      <c r="CDF12" s="62">
        <v>-0.19456000000000001</v>
      </c>
      <c r="CDG12" s="62">
        <v>6.4853999999999995E-2</v>
      </c>
      <c r="CDH12" s="62">
        <v>0.19456000000000001</v>
      </c>
      <c r="CDI12" s="62">
        <v>6.4853999999999995E-2</v>
      </c>
      <c r="CDJ12" s="62">
        <v>0.12970999999999999</v>
      </c>
      <c r="CDK12" s="62">
        <v>-6.4853999999999995E-2</v>
      </c>
      <c r="CDL12" s="62">
        <v>6.4853999999999995E-2</v>
      </c>
      <c r="CDM12" s="62">
        <v>6.4853999999999995E-2</v>
      </c>
      <c r="CDN12" s="62">
        <v>-0.19456000000000001</v>
      </c>
      <c r="CDO12" s="62">
        <v>-0.19456000000000001</v>
      </c>
      <c r="CDP12" s="62">
        <v>-0.12970999999999999</v>
      </c>
      <c r="CDQ12" s="62">
        <v>6.4853999999999995E-2</v>
      </c>
      <c r="CDR12" s="62">
        <v>-0.12970999999999999</v>
      </c>
      <c r="CDS12" s="62">
        <v>-0.25941999999999998</v>
      </c>
      <c r="CDT12" s="62">
        <v>-6.4853999999999995E-2</v>
      </c>
      <c r="CDU12" s="62">
        <v>-0.12970999999999999</v>
      </c>
      <c r="CDV12" s="62">
        <v>-0.12970999999999999</v>
      </c>
      <c r="CDW12" s="62">
        <v>-6.4853999999999995E-2</v>
      </c>
      <c r="CDX12" s="62">
        <v>-0.19456000000000001</v>
      </c>
      <c r="CDY12" s="62">
        <v>-0.12970999999999999</v>
      </c>
      <c r="CDZ12" s="62">
        <v>6.4853999999999995E-2</v>
      </c>
      <c r="CEA12" s="62">
        <v>-0.12970999999999999</v>
      </c>
      <c r="CEB12" s="62">
        <v>0.12970999999999999</v>
      </c>
      <c r="CEC12" s="62">
        <v>-6.4853999999999995E-2</v>
      </c>
      <c r="CED12" s="62">
        <v>6.4853999999999995E-2</v>
      </c>
      <c r="CEE12" s="62">
        <v>-0.12970999999999999</v>
      </c>
      <c r="CEF12" s="62">
        <v>-6.4853999999999995E-2</v>
      </c>
      <c r="CEG12" s="62">
        <v>6.4853999999999995E-2</v>
      </c>
      <c r="CEH12" s="62">
        <v>-0.19456000000000001</v>
      </c>
      <c r="CEI12" s="62">
        <v>-0.19456000000000001</v>
      </c>
      <c r="CEJ12" s="62">
        <v>-0.25941999999999998</v>
      </c>
      <c r="CEK12" s="62">
        <v>-0.12970999999999999</v>
      </c>
      <c r="CEL12" s="62">
        <v>-0.12970999999999999</v>
      </c>
      <c r="CEM12" s="62">
        <v>-0.12970999999999999</v>
      </c>
      <c r="CEN12" s="62">
        <v>-0.19456000000000001</v>
      </c>
      <c r="CEO12" s="62">
        <v>-0.19456000000000001</v>
      </c>
      <c r="CEP12" s="62">
        <v>6.4853999999999995E-2</v>
      </c>
      <c r="CEQ12" s="62">
        <v>-0.19456000000000001</v>
      </c>
      <c r="CER12" s="62">
        <v>0.19456000000000001</v>
      </c>
      <c r="CES12" s="62">
        <v>-0.12970999999999999</v>
      </c>
      <c r="CET12" s="62">
        <v>-6.4853999999999995E-2</v>
      </c>
      <c r="CEU12" s="62">
        <v>-6.4853999999999995E-2</v>
      </c>
      <c r="CEV12" s="62">
        <v>-0.19456000000000001</v>
      </c>
      <c r="CEW12" s="62">
        <v>-0.12970999999999999</v>
      </c>
      <c r="CEX12" s="62">
        <v>6.4853999999999995E-2</v>
      </c>
      <c r="CEY12" s="62">
        <v>-0.25941999999999998</v>
      </c>
      <c r="CEZ12" s="62">
        <v>6.4853999999999995E-2</v>
      </c>
      <c r="CFA12" s="62">
        <v>-0.12970999999999999</v>
      </c>
      <c r="CFB12" s="62">
        <v>-6.4853999999999995E-2</v>
      </c>
      <c r="CFC12" s="62">
        <v>-0.19456000000000001</v>
      </c>
      <c r="CFD12" s="62">
        <v>-6.4853999999999995E-2</v>
      </c>
      <c r="CFE12" s="62">
        <v>-0.19456000000000001</v>
      </c>
      <c r="CFF12" s="62">
        <v>-0.12970999999999999</v>
      </c>
      <c r="CFG12" s="62">
        <v>-0.12970999999999999</v>
      </c>
      <c r="CFH12" s="62">
        <v>-6.4853999999999995E-2</v>
      </c>
      <c r="CFI12" s="62">
        <v>-0.12970999999999999</v>
      </c>
      <c r="CFJ12" s="62">
        <v>-6.4853999999999995E-2</v>
      </c>
      <c r="CFK12" s="62">
        <v>-0.12970999999999999</v>
      </c>
      <c r="CFL12" s="62">
        <v>-0.19456000000000001</v>
      </c>
      <c r="CFM12" s="62">
        <v>-0.12970999999999999</v>
      </c>
      <c r="CFN12" s="62">
        <v>-6.4853999999999995E-2</v>
      </c>
      <c r="CFO12" s="62">
        <v>-0.12970999999999999</v>
      </c>
      <c r="CFP12" s="62">
        <v>-6.4853999999999995E-2</v>
      </c>
      <c r="CFQ12" s="62">
        <v>-6.4853999999999995E-2</v>
      </c>
      <c r="CFR12" s="62">
        <v>-0.19456000000000001</v>
      </c>
      <c r="CFS12" s="62">
        <v>-6.4853999999999995E-2</v>
      </c>
      <c r="CFT12" s="62">
        <v>-6.4853999999999995E-2</v>
      </c>
      <c r="CFU12" s="62">
        <v>-0.25941999999999998</v>
      </c>
      <c r="CFV12" s="62">
        <v>-0.19456000000000001</v>
      </c>
      <c r="CFW12" s="62">
        <v>-6.4853999999999995E-2</v>
      </c>
      <c r="CFX12" s="62">
        <v>-0.19456000000000001</v>
      </c>
      <c r="CFY12" s="62">
        <v>-0.19456000000000001</v>
      </c>
      <c r="CFZ12" s="62">
        <v>-6.4853999999999995E-2</v>
      </c>
      <c r="CGA12" s="62">
        <v>-0.25941999999999998</v>
      </c>
      <c r="CGB12" s="62">
        <v>-6.4853999999999995E-2</v>
      </c>
      <c r="CGC12" s="62">
        <v>-0.25941999999999998</v>
      </c>
      <c r="CGD12" s="62">
        <v>-0.25941999999999998</v>
      </c>
      <c r="CGE12" s="62">
        <v>-6.4853999999999995E-2</v>
      </c>
      <c r="CGF12" s="62">
        <v>-0.12970999999999999</v>
      </c>
      <c r="CGG12" s="62">
        <v>-0.19456000000000001</v>
      </c>
      <c r="CGH12" s="62">
        <v>-0.12970999999999999</v>
      </c>
      <c r="CGI12" s="62">
        <v>-0.32427</v>
      </c>
      <c r="CGJ12" s="62">
        <v>-6.4853999999999995E-2</v>
      </c>
      <c r="CGK12" s="62">
        <v>0.12970999999999999</v>
      </c>
      <c r="CGL12" s="62">
        <v>0.12970999999999999</v>
      </c>
      <c r="CGM12" s="62">
        <v>-0.12970999999999999</v>
      </c>
      <c r="CGN12" s="62">
        <v>-6.4853999999999995E-2</v>
      </c>
      <c r="CGO12" s="62">
        <v>-0.12970999999999999</v>
      </c>
      <c r="CGP12" s="62">
        <v>-0.12970999999999999</v>
      </c>
      <c r="CGQ12" s="62">
        <v>-0.19456000000000001</v>
      </c>
      <c r="CGR12" s="62">
        <v>-6.4853999999999995E-2</v>
      </c>
      <c r="CGS12" s="62">
        <v>-0.12970999999999999</v>
      </c>
      <c r="CGT12" s="62">
        <v>-0.25941999999999998</v>
      </c>
      <c r="CGU12" s="62">
        <v>-0.12970999999999999</v>
      </c>
      <c r="CGV12" s="62">
        <v>6.4853999999999995E-2</v>
      </c>
      <c r="CGW12" s="62">
        <v>6.4853999999999995E-2</v>
      </c>
      <c r="CGX12" s="62">
        <v>-0.12970999999999999</v>
      </c>
      <c r="CGY12" s="62">
        <v>-0.12970999999999999</v>
      </c>
      <c r="CGZ12" s="62">
        <v>-0.19456000000000001</v>
      </c>
      <c r="CHA12" s="62">
        <v>-0.19456000000000001</v>
      </c>
      <c r="CHB12" s="62">
        <v>-0.12970999999999999</v>
      </c>
      <c r="CHC12" s="62">
        <v>-6.4853999999999995E-2</v>
      </c>
      <c r="CHD12" s="62">
        <v>-0.12970999999999999</v>
      </c>
      <c r="CHE12" s="62">
        <v>-0.12970999999999999</v>
      </c>
      <c r="CHF12" s="62">
        <v>-0.12970999999999999</v>
      </c>
      <c r="CHG12" s="62">
        <v>-6.4853999999999995E-2</v>
      </c>
      <c r="CHH12" s="62">
        <v>-0.12970999999999999</v>
      </c>
      <c r="CHI12" s="62">
        <v>-6.4853999999999995E-2</v>
      </c>
      <c r="CHJ12" s="62">
        <v>-0.19456000000000001</v>
      </c>
      <c r="CHK12" s="62">
        <v>-0.12970999999999999</v>
      </c>
      <c r="CHL12" s="62">
        <v>-0.19456000000000001</v>
      </c>
      <c r="CHM12" s="62">
        <v>-6.4853999999999995E-2</v>
      </c>
      <c r="CHN12" s="62">
        <v>6.4853999999999995E-2</v>
      </c>
      <c r="CHO12" s="62">
        <v>-6.4853999999999995E-2</v>
      </c>
      <c r="CHP12" s="62">
        <v>0.12970999999999999</v>
      </c>
      <c r="CHQ12" s="62">
        <v>-6.4853999999999995E-2</v>
      </c>
      <c r="CHR12" s="62">
        <v>6.4853999999999995E-2</v>
      </c>
      <c r="CHS12" s="62">
        <v>-0.12970999999999999</v>
      </c>
      <c r="CHT12" s="62">
        <v>-6.4853999999999995E-2</v>
      </c>
      <c r="CHU12" s="62">
        <v>-6.4853999999999995E-2</v>
      </c>
      <c r="CHV12" s="62">
        <v>6.4853999999999995E-2</v>
      </c>
      <c r="CHW12" s="62">
        <v>0.12970999999999999</v>
      </c>
      <c r="CHX12" s="62">
        <v>-0.12970999999999999</v>
      </c>
      <c r="CHY12" s="62">
        <v>-6.4853999999999995E-2</v>
      </c>
      <c r="CHZ12" s="62">
        <v>-0.25941999999999998</v>
      </c>
      <c r="CIA12" s="62">
        <v>6.4853999999999995E-2</v>
      </c>
      <c r="CIB12" s="62">
        <v>-0.12970999999999999</v>
      </c>
      <c r="CIC12" s="62">
        <v>-0.12970999999999999</v>
      </c>
      <c r="CID12" s="62">
        <v>-6.4853999999999995E-2</v>
      </c>
      <c r="CIE12" s="62">
        <v>0.12970999999999999</v>
      </c>
      <c r="CIF12" s="62">
        <v>-0.12970999999999999</v>
      </c>
      <c r="CIG12" s="62">
        <v>-0.12970999999999999</v>
      </c>
      <c r="CIH12" s="62">
        <v>-0.19456000000000001</v>
      </c>
      <c r="CII12" s="62">
        <v>-6.4853999999999995E-2</v>
      </c>
      <c r="CIJ12" s="62">
        <v>-0.12970999999999999</v>
      </c>
      <c r="CIK12" s="62">
        <v>-6.4853999999999995E-2</v>
      </c>
      <c r="CIL12" s="62">
        <v>6.4853999999999995E-2</v>
      </c>
      <c r="CIM12" s="62">
        <v>0.19456000000000001</v>
      </c>
      <c r="CIN12" s="62">
        <v>-0.12970999999999999</v>
      </c>
      <c r="CIO12" s="62">
        <v>6.4853999999999995E-2</v>
      </c>
      <c r="CIP12" s="62">
        <v>6.4853999999999995E-2</v>
      </c>
      <c r="CIQ12" s="62">
        <v>0.12970999999999999</v>
      </c>
      <c r="CIR12" s="62">
        <v>-0.25941999999999998</v>
      </c>
      <c r="CIS12" s="62">
        <v>6.4853999999999995E-2</v>
      </c>
      <c r="CIT12" s="62">
        <v>0.12970999999999999</v>
      </c>
      <c r="CIU12" s="62">
        <v>-0.19456000000000001</v>
      </c>
      <c r="CIV12" s="62">
        <v>6.4853999999999995E-2</v>
      </c>
      <c r="CIW12" s="62">
        <v>-6.4853999999999995E-2</v>
      </c>
      <c r="CIX12" s="62">
        <v>6.4853999999999995E-2</v>
      </c>
      <c r="CIY12" s="62">
        <v>-0.12970999999999999</v>
      </c>
      <c r="CIZ12" s="62">
        <v>-6.4853999999999995E-2</v>
      </c>
      <c r="CJA12" s="62">
        <v>-0.12970999999999999</v>
      </c>
      <c r="CJB12" s="62">
        <v>-6.4853999999999995E-2</v>
      </c>
      <c r="CJC12" s="62">
        <v>0.12970999999999999</v>
      </c>
      <c r="CJD12" s="62">
        <v>-6.4853999999999995E-2</v>
      </c>
      <c r="CJE12" s="62">
        <v>-6.4853999999999995E-2</v>
      </c>
      <c r="CJF12" s="62">
        <v>-6.4853999999999995E-2</v>
      </c>
      <c r="CJG12" s="62">
        <v>-6.4853999999999995E-2</v>
      </c>
      <c r="CJH12" s="62">
        <v>-0.12970999999999999</v>
      </c>
      <c r="CJI12" s="62">
        <v>-0.12970999999999999</v>
      </c>
      <c r="CJJ12" s="62">
        <v>-0.12970999999999999</v>
      </c>
      <c r="CJK12" s="62">
        <v>6.4853999999999995E-2</v>
      </c>
      <c r="CJL12" s="62">
        <v>-6.4853999999999995E-2</v>
      </c>
      <c r="CJM12" s="62">
        <v>6.4853999999999995E-2</v>
      </c>
      <c r="CJN12" s="62">
        <v>6.4853999999999995E-2</v>
      </c>
      <c r="CJO12" s="62">
        <v>0.19456000000000001</v>
      </c>
      <c r="CJP12" s="62">
        <v>-0.12970999999999999</v>
      </c>
      <c r="CJQ12" s="62">
        <v>6.4853999999999995E-2</v>
      </c>
      <c r="CJR12" s="62">
        <v>-6.4853999999999995E-2</v>
      </c>
      <c r="CJS12" s="62">
        <v>0.19456000000000001</v>
      </c>
      <c r="CJT12" s="62">
        <v>-0.12970999999999999</v>
      </c>
      <c r="CJU12" s="62">
        <v>-6.4853999999999995E-2</v>
      </c>
      <c r="CJV12" s="62">
        <v>6.4853999999999995E-2</v>
      </c>
      <c r="CJW12" s="62">
        <v>-0.12970999999999999</v>
      </c>
      <c r="CJX12" s="62">
        <v>6.4853999999999995E-2</v>
      </c>
      <c r="CJY12" s="62">
        <v>0.12970999999999999</v>
      </c>
      <c r="CJZ12" s="62">
        <v>0.12970999999999999</v>
      </c>
      <c r="CKA12" s="62">
        <v>0.19456000000000001</v>
      </c>
      <c r="CKB12" s="62">
        <v>6.4853999999999995E-2</v>
      </c>
      <c r="CKC12" s="62">
        <v>0.12970999999999999</v>
      </c>
      <c r="CKD12" s="62">
        <v>-0.12970999999999999</v>
      </c>
      <c r="CKE12" s="62">
        <v>0.12970999999999999</v>
      </c>
      <c r="CKF12" s="62">
        <v>0.12970999999999999</v>
      </c>
      <c r="CKG12" s="62">
        <v>0.19456000000000001</v>
      </c>
      <c r="CKH12" s="62">
        <v>0.12970999999999999</v>
      </c>
      <c r="CKI12" s="62">
        <v>-6.4853999999999995E-2</v>
      </c>
      <c r="CKJ12" s="62">
        <v>6.4853999999999995E-2</v>
      </c>
      <c r="CKK12" s="62">
        <v>-6.4853999999999995E-2</v>
      </c>
      <c r="CKL12" s="62">
        <v>-6.4853999999999995E-2</v>
      </c>
      <c r="CKM12" s="62">
        <v>-0.25941999999999998</v>
      </c>
      <c r="CKN12" s="62">
        <v>6.4853999999999995E-2</v>
      </c>
      <c r="CKO12" s="62">
        <v>6.4853999999999995E-2</v>
      </c>
      <c r="CKP12" s="62">
        <v>6.4853999999999995E-2</v>
      </c>
      <c r="CKQ12" s="62">
        <v>6.4853999999999995E-2</v>
      </c>
      <c r="CKR12" s="62">
        <v>6.4853999999999995E-2</v>
      </c>
      <c r="CKS12" s="62">
        <v>6.4853999999999995E-2</v>
      </c>
      <c r="CKT12" s="62">
        <v>6.4853999999999995E-2</v>
      </c>
      <c r="CKU12" s="62">
        <v>-6.4853999999999995E-2</v>
      </c>
      <c r="CKV12" s="62">
        <v>0.12970999999999999</v>
      </c>
      <c r="CKW12" s="62">
        <v>-6.4853999999999995E-2</v>
      </c>
      <c r="CKX12" s="62">
        <v>-0.12970999999999999</v>
      </c>
      <c r="CKY12" s="62">
        <v>0.19456000000000001</v>
      </c>
      <c r="CKZ12" s="62">
        <v>6.4853999999999995E-2</v>
      </c>
      <c r="CLA12" s="62">
        <v>6.4853999999999995E-2</v>
      </c>
      <c r="CLB12" s="62">
        <v>-6.4853999999999995E-2</v>
      </c>
      <c r="CLC12" s="62">
        <v>-0.19456000000000001</v>
      </c>
      <c r="CLD12" s="62">
        <v>-0.12970999999999999</v>
      </c>
      <c r="CLE12" s="62">
        <v>6.4853999999999995E-2</v>
      </c>
      <c r="CLF12" s="62">
        <v>6.4853999999999995E-2</v>
      </c>
      <c r="CLG12" s="62">
        <v>6.4853999999999995E-2</v>
      </c>
      <c r="CLH12" s="62">
        <v>-6.4853999999999995E-2</v>
      </c>
      <c r="CLI12" s="62">
        <v>6.4853999999999995E-2</v>
      </c>
      <c r="CLJ12" s="62">
        <v>0.12970999999999999</v>
      </c>
      <c r="CLK12" s="62">
        <v>-6.4853999999999995E-2</v>
      </c>
      <c r="CLL12" s="62">
        <v>0.19456000000000001</v>
      </c>
      <c r="CLM12" s="62">
        <v>-6.4853999999999995E-2</v>
      </c>
      <c r="CLN12" s="62">
        <v>0.12970999999999999</v>
      </c>
      <c r="CLO12" s="62">
        <v>-6.4853999999999995E-2</v>
      </c>
      <c r="CLP12" s="62">
        <v>0.12970999999999999</v>
      </c>
      <c r="CLQ12" s="62">
        <v>-0.12970999999999999</v>
      </c>
      <c r="CLR12" s="62">
        <v>-0.12970999999999999</v>
      </c>
      <c r="CLS12" s="62">
        <v>-6.4853999999999995E-2</v>
      </c>
      <c r="CLT12" s="62">
        <v>-0.19456000000000001</v>
      </c>
      <c r="CLU12" s="62">
        <v>6.4853999999999995E-2</v>
      </c>
      <c r="CLV12" s="62">
        <v>6.4853999999999995E-2</v>
      </c>
      <c r="CLW12" s="62">
        <v>-6.4853999999999995E-2</v>
      </c>
      <c r="CLX12" s="62">
        <v>-6.4853999999999995E-2</v>
      </c>
      <c r="CLY12" s="62">
        <v>6.4853999999999995E-2</v>
      </c>
      <c r="CLZ12" s="62">
        <v>-0.12970999999999999</v>
      </c>
      <c r="CMA12" s="62">
        <v>6.4853999999999995E-2</v>
      </c>
      <c r="CMB12" s="62">
        <v>6.4853999999999995E-2</v>
      </c>
      <c r="CMC12" s="62">
        <v>0.12970999999999999</v>
      </c>
      <c r="CMD12" s="62">
        <v>-6.4853999999999995E-2</v>
      </c>
      <c r="CME12" s="62">
        <v>-0.19456000000000001</v>
      </c>
      <c r="CMF12" s="62">
        <v>-0.12970999999999999</v>
      </c>
      <c r="CMG12" s="62">
        <v>-0.12970999999999999</v>
      </c>
      <c r="CMH12" s="62">
        <v>-0.25941999999999998</v>
      </c>
      <c r="CMI12" s="62">
        <v>0.12970999999999999</v>
      </c>
      <c r="CMJ12" s="62">
        <v>-0.19456000000000001</v>
      </c>
      <c r="CMK12" s="62">
        <v>6.4853999999999995E-2</v>
      </c>
      <c r="CML12" s="62">
        <v>6.4853999999999995E-2</v>
      </c>
      <c r="CMM12" s="62">
        <v>-6.4853999999999995E-2</v>
      </c>
      <c r="CMN12" s="62">
        <v>-0.19456000000000001</v>
      </c>
      <c r="CMO12" s="62">
        <v>-0.12970999999999999</v>
      </c>
      <c r="CMP12" s="62">
        <v>-0.12970999999999999</v>
      </c>
      <c r="CMQ12" s="62">
        <v>-0.19456000000000001</v>
      </c>
      <c r="CMR12" s="62">
        <v>-0.25941999999999998</v>
      </c>
      <c r="CMS12" s="62">
        <v>-6.4853999999999995E-2</v>
      </c>
      <c r="CMT12" s="62">
        <v>-0.12970999999999999</v>
      </c>
      <c r="CMU12" s="62">
        <v>-6.4853999999999995E-2</v>
      </c>
      <c r="CMV12" s="62">
        <v>-0.19456000000000001</v>
      </c>
      <c r="CMW12" s="62">
        <v>-0.19456000000000001</v>
      </c>
      <c r="CMX12" s="62">
        <v>-6.4853999999999995E-2</v>
      </c>
      <c r="CMY12" s="62">
        <v>6.4853999999999995E-2</v>
      </c>
      <c r="CMZ12" s="62">
        <v>-0.19456000000000001</v>
      </c>
      <c r="CNA12" s="62">
        <v>6.4853999999999995E-2</v>
      </c>
      <c r="CNB12" s="62">
        <v>-0.12970999999999999</v>
      </c>
      <c r="CNC12" s="62">
        <v>-0.12970999999999999</v>
      </c>
      <c r="CND12" s="62">
        <v>-0.19456000000000001</v>
      </c>
      <c r="CNE12" s="62">
        <v>-0.19456000000000001</v>
      </c>
      <c r="CNF12" s="62">
        <v>6.4853999999999995E-2</v>
      </c>
      <c r="CNG12" s="62">
        <v>-6.4853999999999995E-2</v>
      </c>
      <c r="CNH12" s="62">
        <v>0.19456000000000001</v>
      </c>
      <c r="CNI12" s="62">
        <v>-0.19456000000000001</v>
      </c>
      <c r="CNJ12" s="62">
        <v>-0.19456000000000001</v>
      </c>
      <c r="CNK12" s="62">
        <v>0.12970999999999999</v>
      </c>
      <c r="CNL12" s="62">
        <v>-6.4853999999999995E-2</v>
      </c>
      <c r="CNM12" s="62">
        <v>-0.19456000000000001</v>
      </c>
      <c r="CNN12" s="62">
        <v>-0.12970999999999999</v>
      </c>
      <c r="CNO12" s="62">
        <v>-6.4853999999999995E-2</v>
      </c>
      <c r="CNP12" s="62">
        <v>-0.12970999999999999</v>
      </c>
      <c r="CNQ12" s="62">
        <v>-0.12970999999999999</v>
      </c>
      <c r="CNR12" s="62">
        <v>-0.12970999999999999</v>
      </c>
      <c r="CNS12" s="62">
        <v>-0.19456000000000001</v>
      </c>
      <c r="CNT12" s="62">
        <v>-6.4853999999999995E-2</v>
      </c>
      <c r="CNU12" s="62">
        <v>-0.19456000000000001</v>
      </c>
      <c r="CNV12" s="62">
        <v>-0.12970999999999999</v>
      </c>
      <c r="CNW12" s="62">
        <v>-6.4853999999999995E-2</v>
      </c>
      <c r="CNX12" s="62">
        <v>-0.12970999999999999</v>
      </c>
      <c r="CNY12" s="62">
        <v>-0.12970999999999999</v>
      </c>
      <c r="CNZ12" s="62">
        <v>-6.4853999999999995E-2</v>
      </c>
      <c r="COA12" s="62">
        <v>-0.12970999999999999</v>
      </c>
      <c r="COB12" s="62">
        <v>-0.12970999999999999</v>
      </c>
      <c r="COC12" s="62">
        <v>6.4853999999999995E-2</v>
      </c>
      <c r="COD12" s="62">
        <v>-0.12970999999999999</v>
      </c>
      <c r="COE12" s="62">
        <v>-0.25941999999999998</v>
      </c>
      <c r="COF12" s="62">
        <v>-0.25941999999999998</v>
      </c>
      <c r="COG12" s="62">
        <v>-6.4853999999999995E-2</v>
      </c>
      <c r="COH12" s="62">
        <v>-0.19456000000000001</v>
      </c>
      <c r="COI12" s="62">
        <v>-0.19456000000000001</v>
      </c>
      <c r="COJ12" s="62">
        <v>-0.19456000000000001</v>
      </c>
      <c r="COK12" s="62">
        <v>-0.19456000000000001</v>
      </c>
      <c r="COL12" s="62">
        <v>-6.4853999999999995E-2</v>
      </c>
      <c r="COM12" s="62">
        <v>-0.12970999999999999</v>
      </c>
      <c r="CON12" s="62">
        <v>-0.12970999999999999</v>
      </c>
      <c r="COO12" s="62">
        <v>6.4853999999999995E-2</v>
      </c>
      <c r="COP12" s="62">
        <v>-0.25941999999999998</v>
      </c>
      <c r="COQ12" s="62">
        <v>-0.12970999999999999</v>
      </c>
      <c r="COR12" s="62">
        <v>-0.12970999999999999</v>
      </c>
      <c r="COS12" s="62">
        <v>6.4853999999999995E-2</v>
      </c>
      <c r="COT12" s="62">
        <v>-6.4853999999999995E-2</v>
      </c>
      <c r="COU12" s="62">
        <v>-0.19456000000000001</v>
      </c>
      <c r="COV12" s="62">
        <v>-0.25941999999999998</v>
      </c>
      <c r="COW12" s="62">
        <v>-0.19456000000000001</v>
      </c>
      <c r="COX12" s="62">
        <v>-0.12970999999999999</v>
      </c>
      <c r="COY12" s="62">
        <v>6.4853999999999995E-2</v>
      </c>
      <c r="COZ12" s="62">
        <v>-0.19456000000000001</v>
      </c>
      <c r="CPA12" s="62">
        <v>-6.4853999999999995E-2</v>
      </c>
      <c r="CPB12" s="62">
        <v>-6.4853999999999995E-2</v>
      </c>
      <c r="CPC12" s="62">
        <v>-0.12970999999999999</v>
      </c>
      <c r="CPD12" s="62">
        <v>-0.19456000000000001</v>
      </c>
      <c r="CPE12" s="62">
        <v>-6.4853999999999995E-2</v>
      </c>
      <c r="CPF12" s="62">
        <v>6.4853999999999995E-2</v>
      </c>
      <c r="CPG12" s="62">
        <v>-6.4853999999999995E-2</v>
      </c>
      <c r="CPH12" s="62">
        <v>-0.12970999999999999</v>
      </c>
      <c r="CPI12" s="62">
        <v>-0.12970999999999999</v>
      </c>
      <c r="CPJ12" s="62">
        <v>0.12970999999999999</v>
      </c>
      <c r="CPK12" s="62">
        <v>-0.25941999999999998</v>
      </c>
      <c r="CPL12" s="62">
        <v>-0.19456000000000001</v>
      </c>
      <c r="CPM12" s="62">
        <v>-0.25941999999999998</v>
      </c>
      <c r="CPN12" s="62">
        <v>-0.12970999999999999</v>
      </c>
      <c r="CPO12" s="62">
        <v>-6.4853999999999995E-2</v>
      </c>
      <c r="CPP12" s="62">
        <v>-0.19456000000000001</v>
      </c>
      <c r="CPQ12" s="62">
        <v>6.4853999999999995E-2</v>
      </c>
      <c r="CPR12" s="62">
        <v>-0.19456000000000001</v>
      </c>
      <c r="CPS12" s="62">
        <v>-6.4853999999999995E-2</v>
      </c>
      <c r="CPT12" s="62">
        <v>-6.4853999999999995E-2</v>
      </c>
      <c r="CPU12" s="62">
        <v>-0.19456000000000001</v>
      </c>
      <c r="CPV12" s="62">
        <v>-6.4853999999999995E-2</v>
      </c>
      <c r="CPW12" s="62">
        <v>-6.4853999999999995E-2</v>
      </c>
      <c r="CPX12" s="62">
        <v>-6.4853999999999995E-2</v>
      </c>
      <c r="CPY12" s="62">
        <v>6.4853999999999995E-2</v>
      </c>
      <c r="CPZ12" s="62">
        <v>-6.4853999999999995E-2</v>
      </c>
      <c r="CQA12" s="62">
        <v>-6.4853999999999995E-2</v>
      </c>
      <c r="CQB12" s="62">
        <v>-6.4853999999999995E-2</v>
      </c>
      <c r="CQC12" s="62">
        <v>-6.4853999999999995E-2</v>
      </c>
      <c r="CQD12" s="62">
        <v>-6.4853999999999995E-2</v>
      </c>
      <c r="CQE12" s="62">
        <v>-6.4853999999999995E-2</v>
      </c>
      <c r="CQF12" s="62">
        <v>-0.12970999999999999</v>
      </c>
      <c r="CQG12" s="62">
        <v>6.4853999999999995E-2</v>
      </c>
      <c r="CQH12" s="62">
        <v>6.4853999999999995E-2</v>
      </c>
      <c r="CQI12" s="62">
        <v>-0.12970999999999999</v>
      </c>
      <c r="CQJ12" s="62">
        <v>-0.25941999999999998</v>
      </c>
      <c r="CQK12" s="62">
        <v>-6.4853999999999995E-2</v>
      </c>
      <c r="CQL12" s="62">
        <v>-0.25941999999999998</v>
      </c>
      <c r="CQM12" s="62">
        <v>-6.4853999999999995E-2</v>
      </c>
      <c r="CQN12" s="62">
        <v>-0.12970999999999999</v>
      </c>
      <c r="CQO12" s="62">
        <v>-6.4853999999999995E-2</v>
      </c>
      <c r="CQP12" s="62">
        <v>-6.4853999999999995E-2</v>
      </c>
      <c r="CQQ12" s="62">
        <v>6.4853999999999995E-2</v>
      </c>
      <c r="CQR12" s="62">
        <v>-6.4853999999999995E-2</v>
      </c>
      <c r="CQS12" s="62">
        <v>-6.4853999999999995E-2</v>
      </c>
      <c r="CQT12" s="62">
        <v>-6.4853999999999995E-2</v>
      </c>
      <c r="CQU12" s="62">
        <v>0.12970999999999999</v>
      </c>
      <c r="CQV12" s="62">
        <v>0.12970999999999999</v>
      </c>
      <c r="CQW12" s="62">
        <v>-0.25941999999999998</v>
      </c>
      <c r="CQX12" s="62">
        <v>-6.4853999999999995E-2</v>
      </c>
      <c r="CQY12" s="62">
        <v>0.12970999999999999</v>
      </c>
      <c r="CQZ12" s="62">
        <v>6.4853999999999995E-2</v>
      </c>
      <c r="CRA12" s="62">
        <v>6.4853999999999995E-2</v>
      </c>
      <c r="CRB12" s="62">
        <v>0.12970999999999999</v>
      </c>
      <c r="CRC12" s="62">
        <v>-6.4853999999999995E-2</v>
      </c>
      <c r="CRD12" s="62">
        <v>0.25941999999999998</v>
      </c>
      <c r="CRE12" s="62">
        <v>-0.12970999999999999</v>
      </c>
      <c r="CRF12" s="62">
        <v>-0.12970999999999999</v>
      </c>
      <c r="CRG12" s="62">
        <v>-6.4853999999999995E-2</v>
      </c>
      <c r="CRH12" s="62">
        <v>-6.4853999999999995E-2</v>
      </c>
      <c r="CRI12" s="62">
        <v>-0.12970999999999999</v>
      </c>
      <c r="CRJ12" s="62">
        <v>-0.12970999999999999</v>
      </c>
      <c r="CRK12" s="62">
        <v>6.4853999999999995E-2</v>
      </c>
      <c r="CRL12" s="62">
        <v>0.12970999999999999</v>
      </c>
      <c r="CRM12" s="62">
        <v>0.12970999999999999</v>
      </c>
      <c r="CRN12" s="62">
        <v>6.4853999999999995E-2</v>
      </c>
      <c r="CRO12" s="62">
        <v>-0.12970999999999999</v>
      </c>
      <c r="CRP12" s="62">
        <v>0.12970999999999999</v>
      </c>
      <c r="CRQ12" s="62">
        <v>6.4853999999999995E-2</v>
      </c>
      <c r="CRR12" s="62">
        <v>-6.4853999999999995E-2</v>
      </c>
      <c r="CRS12" s="62">
        <v>-6.4853999999999995E-2</v>
      </c>
      <c r="CRT12" s="62">
        <v>0.19456000000000001</v>
      </c>
      <c r="CRU12" s="32"/>
      <c r="CRV12" s="32"/>
      <c r="CRW12" s="32"/>
      <c r="CRX12" s="32"/>
      <c r="CRY12" s="32"/>
      <c r="CRZ12" s="32"/>
      <c r="CSA12" s="32"/>
      <c r="CSB12" s="32"/>
      <c r="CSC12" s="32"/>
      <c r="CSD12" s="32"/>
    </row>
  </sheetData>
  <autoFilter ref="A1:CSA1" xr:uid="{DAF7FC16-33E0-4B1A-B64C-AB7727EF3529}"/>
  <phoneticPr fontId="1"/>
  <pageMargins left="0.75" right="0.75" top="1" bottom="1" header="0.5" footer="0.5"/>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C82A-0BA3-4E0D-A41E-B2507F7C1970}">
  <sheetPr codeName="Sheet5"/>
  <dimension ref="A1:GJY3"/>
  <sheetViews>
    <sheetView workbookViewId="0">
      <selection activeCell="F7" sqref="F7"/>
    </sheetView>
  </sheetViews>
  <sheetFormatPr defaultColWidth="8.796875" defaultRowHeight="18" customHeight="1" x14ac:dyDescent="0.45"/>
  <cols>
    <col min="1" max="1" width="20.69921875" style="4" customWidth="1"/>
    <col min="2" max="2" width="17.296875" bestFit="1" customWidth="1"/>
    <col min="3" max="3" width="17.296875" customWidth="1"/>
    <col min="4" max="4" width="17" bestFit="1" customWidth="1"/>
    <col min="6" max="6" width="10.19921875" bestFit="1" customWidth="1"/>
    <col min="7" max="7" width="9.296875" bestFit="1" customWidth="1"/>
    <col min="8" max="8" width="11.796875" bestFit="1" customWidth="1"/>
    <col min="9" max="10" width="17.5" bestFit="1" customWidth="1"/>
    <col min="11" max="11" width="16.69921875" bestFit="1" customWidth="1"/>
    <col min="12" max="12" width="11.69921875" bestFit="1" customWidth="1"/>
    <col min="13" max="13" width="10.5" bestFit="1" customWidth="1"/>
    <col min="14" max="14" width="12.296875" bestFit="1" customWidth="1"/>
    <col min="15" max="15" width="15.69921875" bestFit="1" customWidth="1"/>
    <col min="17" max="20" width="10.19921875" bestFit="1" customWidth="1"/>
    <col min="21" max="21" width="10.296875" bestFit="1" customWidth="1"/>
    <col min="22" max="29" width="10.19921875" bestFit="1" customWidth="1"/>
    <col min="30" max="30" width="10.296875" bestFit="1" customWidth="1"/>
    <col min="31" max="32" width="10.19921875" bestFit="1" customWidth="1"/>
    <col min="33" max="33" width="10.296875" bestFit="1" customWidth="1"/>
    <col min="34" max="34" width="10.19921875" bestFit="1" customWidth="1"/>
    <col min="35" max="37" width="10.296875" bestFit="1" customWidth="1"/>
    <col min="38" max="42" width="10.19921875" bestFit="1" customWidth="1"/>
    <col min="43" max="43" width="10.296875" bestFit="1" customWidth="1"/>
    <col min="44" max="51" width="10.19921875" bestFit="1" customWidth="1"/>
    <col min="52" max="52" width="10.296875" bestFit="1" customWidth="1"/>
    <col min="53" max="57" width="10.19921875" bestFit="1" customWidth="1"/>
    <col min="58" max="58" width="10.296875" bestFit="1" customWidth="1"/>
    <col min="59" max="63" width="10.19921875" bestFit="1" customWidth="1"/>
    <col min="64" max="64" width="10.296875" bestFit="1" customWidth="1"/>
    <col min="65" max="67" width="10.19921875" bestFit="1" customWidth="1"/>
    <col min="68" max="68" width="10.296875" bestFit="1" customWidth="1"/>
    <col min="69" max="72" width="10.19921875" bestFit="1" customWidth="1"/>
    <col min="73" max="73" width="10.296875" bestFit="1" customWidth="1"/>
    <col min="74" max="76" width="10.19921875" bestFit="1" customWidth="1"/>
    <col min="77" max="77" width="10.296875" bestFit="1" customWidth="1"/>
    <col min="78" max="80" width="10.19921875" bestFit="1" customWidth="1"/>
    <col min="81" max="81" width="10.296875" bestFit="1" customWidth="1"/>
    <col min="82" max="84" width="10.19921875" bestFit="1" customWidth="1"/>
    <col min="85" max="85" width="10.296875" bestFit="1" customWidth="1"/>
    <col min="86" max="88" width="10.19921875" bestFit="1" customWidth="1"/>
    <col min="89" max="89" width="10.296875" bestFit="1" customWidth="1"/>
    <col min="90" max="90" width="10.19921875" bestFit="1" customWidth="1"/>
    <col min="91" max="91" width="10.296875" bestFit="1" customWidth="1"/>
    <col min="92" max="99" width="10.19921875" bestFit="1" customWidth="1"/>
    <col min="100" max="100" width="10.296875" bestFit="1" customWidth="1"/>
    <col min="101" max="103" width="10.19921875" bestFit="1" customWidth="1"/>
    <col min="104" max="104" width="10.296875" bestFit="1" customWidth="1"/>
    <col min="105" max="107" width="10.19921875" bestFit="1" customWidth="1"/>
    <col min="108" max="108" width="10.296875" bestFit="1" customWidth="1"/>
    <col min="109" max="112" width="10.19921875" bestFit="1" customWidth="1"/>
    <col min="113" max="113" width="10.296875" bestFit="1" customWidth="1"/>
    <col min="114" max="115" width="10.19921875" bestFit="1" customWidth="1"/>
    <col min="116" max="116" width="10.296875" bestFit="1" customWidth="1"/>
    <col min="117" max="118" width="10.19921875" bestFit="1" customWidth="1"/>
    <col min="119" max="120" width="10.296875" bestFit="1" customWidth="1"/>
    <col min="121" max="121" width="10.19921875" bestFit="1" customWidth="1"/>
    <col min="122" max="122" width="10.296875" bestFit="1" customWidth="1"/>
    <col min="123" max="125" width="10.19921875" bestFit="1" customWidth="1"/>
    <col min="126" max="126" width="10.296875" bestFit="1" customWidth="1"/>
    <col min="127" max="129" width="10.19921875" bestFit="1" customWidth="1"/>
    <col min="130" max="130" width="10.296875" bestFit="1" customWidth="1"/>
    <col min="131" max="135" width="10.19921875" bestFit="1" customWidth="1"/>
    <col min="136" max="136" width="10.296875" bestFit="1" customWidth="1"/>
    <col min="137" max="138" width="10.19921875" bestFit="1" customWidth="1"/>
    <col min="139" max="139" width="10.296875" bestFit="1" customWidth="1"/>
    <col min="140" max="141" width="10.19921875" bestFit="1" customWidth="1"/>
    <col min="142" max="142" width="10.296875" bestFit="1" customWidth="1"/>
    <col min="143" max="143" width="10.19921875" bestFit="1" customWidth="1"/>
    <col min="144" max="146" width="10.296875" bestFit="1" customWidth="1"/>
    <col min="147" max="147" width="10.19921875" bestFit="1" customWidth="1"/>
    <col min="148" max="154" width="10.296875" bestFit="1" customWidth="1"/>
    <col min="155" max="156" width="10.19921875" bestFit="1" customWidth="1"/>
    <col min="157" max="160" width="10.296875" bestFit="1" customWidth="1"/>
    <col min="161" max="161" width="10.19921875" bestFit="1" customWidth="1"/>
    <col min="162" max="317" width="10.296875" bestFit="1" customWidth="1"/>
    <col min="318" max="318" width="11.296875" bestFit="1" customWidth="1"/>
    <col min="319" max="319" width="10.296875" bestFit="1" customWidth="1"/>
    <col min="320" max="321" width="11.296875" bestFit="1" customWidth="1"/>
    <col min="322" max="322" width="10.296875" bestFit="1" customWidth="1"/>
    <col min="323" max="672" width="11.296875" bestFit="1" customWidth="1"/>
    <col min="673" max="1344" width="10.296875" bestFit="1" customWidth="1"/>
    <col min="1345" max="1345" width="9.296875" bestFit="1" customWidth="1"/>
    <col min="1346" max="1349" width="10.296875" bestFit="1" customWidth="1"/>
    <col min="1350" max="1351" width="9.296875" bestFit="1" customWidth="1"/>
    <col min="1352" max="1352" width="10.296875" bestFit="1" customWidth="1"/>
    <col min="1353" max="1355" width="9.296875" bestFit="1" customWidth="1"/>
    <col min="1356" max="1356" width="10.296875" bestFit="1" customWidth="1"/>
    <col min="1357" max="1357" width="9.296875" bestFit="1" customWidth="1"/>
    <col min="1358" max="1362" width="10.296875" bestFit="1" customWidth="1"/>
    <col min="1363" max="1364" width="9.296875" bestFit="1" customWidth="1"/>
    <col min="1365" max="1365" width="10.296875" bestFit="1" customWidth="1"/>
    <col min="1366" max="1366" width="9.296875" bestFit="1" customWidth="1"/>
    <col min="1367" max="1367" width="10.296875" bestFit="1" customWidth="1"/>
    <col min="1368" max="1372" width="9.296875" bestFit="1" customWidth="1"/>
    <col min="1373" max="1374" width="10.296875" bestFit="1" customWidth="1"/>
    <col min="1375" max="1379" width="9.296875" bestFit="1" customWidth="1"/>
    <col min="1380" max="1380" width="10.296875" bestFit="1" customWidth="1"/>
    <col min="1381" max="1382" width="9.296875" bestFit="1" customWidth="1"/>
    <col min="1383" max="1385" width="10.296875" bestFit="1" customWidth="1"/>
    <col min="1386" max="1386" width="9.296875" bestFit="1" customWidth="1"/>
    <col min="1387" max="1388" width="10.296875" bestFit="1" customWidth="1"/>
    <col min="1389" max="1389" width="9.296875" bestFit="1" customWidth="1"/>
    <col min="1390" max="1390" width="10.296875" bestFit="1" customWidth="1"/>
    <col min="1391" max="1391" width="9.296875" bestFit="1" customWidth="1"/>
    <col min="1392" max="1396" width="10.296875" bestFit="1" customWidth="1"/>
    <col min="1397" max="1397" width="9.296875" bestFit="1" customWidth="1"/>
    <col min="1398" max="1398" width="10.296875" bestFit="1" customWidth="1"/>
    <col min="1399" max="1399" width="9.296875" bestFit="1" customWidth="1"/>
    <col min="1400" max="1481" width="10.296875" bestFit="1" customWidth="1"/>
    <col min="1482" max="1482" width="9.296875" bestFit="1" customWidth="1"/>
    <col min="1483" max="1488" width="10.296875" bestFit="1" customWidth="1"/>
    <col min="1489" max="1489" width="9.296875" bestFit="1" customWidth="1"/>
    <col min="1490" max="1498" width="10.296875" bestFit="1" customWidth="1"/>
    <col min="1499" max="1499" width="9.296875" bestFit="1" customWidth="1"/>
    <col min="1500" max="1500" width="10.296875" bestFit="1" customWidth="1"/>
    <col min="1501" max="1510" width="9.296875" bestFit="1" customWidth="1"/>
    <col min="1511" max="2524" width="8.796875" bestFit="1" customWidth="1"/>
  </cols>
  <sheetData>
    <row r="1" spans="2:5017" ht="19.95" customHeight="1" x14ac:dyDescent="0.45">
      <c r="B1" s="14" t="s">
        <v>2</v>
      </c>
      <c r="C1" s="14" t="s">
        <v>111</v>
      </c>
      <c r="D1" s="3" t="s">
        <v>7</v>
      </c>
      <c r="E1" s="13" t="s">
        <v>0</v>
      </c>
      <c r="F1" s="3" t="s">
        <v>1</v>
      </c>
      <c r="G1" s="82" t="s">
        <v>3</v>
      </c>
      <c r="H1" s="82" t="s">
        <v>3</v>
      </c>
      <c r="I1" s="13" t="s">
        <v>112</v>
      </c>
      <c r="J1" s="82" t="s">
        <v>4</v>
      </c>
      <c r="K1" s="13" t="s">
        <v>177</v>
      </c>
      <c r="L1" s="3" t="s">
        <v>178</v>
      </c>
      <c r="M1" s="3"/>
      <c r="N1" s="3"/>
      <c r="O1" s="3"/>
      <c r="P1" s="3"/>
      <c r="Q1">
        <v>-2.5000000000000001E-3</v>
      </c>
      <c r="R1">
        <v>-2.49E-3</v>
      </c>
      <c r="S1">
        <v>-2.48E-3</v>
      </c>
      <c r="T1">
        <v>-2.47E-3</v>
      </c>
      <c r="U1">
        <v>-2.4599999999999999E-3</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-2.2399999999999998</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-1.8699999999999999</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-1.6199999999999999</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-1.3699999999999999</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-1.1199999999999999</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-0.80999999999999994</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-0.55999999999999994</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-0.27999999999999997</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-0.13999999999999999</v>
      </c>
      <c r="IT1">
        <v>-0.12999999999999998</v>
      </c>
      <c r="IU1">
        <v>-0.12000000000000001</v>
      </c>
      <c r="IV1">
        <v>-0.11</v>
      </c>
      <c r="IW1">
        <v>-0.1</v>
      </c>
      <c r="IX1">
        <v>-9.0000000000000011E-2</v>
      </c>
      <c r="IY1">
        <v>-0.08</v>
      </c>
      <c r="IZ1">
        <v>-6.9999999999999993E-2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6.9999999999999993E-2</v>
      </c>
      <c r="JO1">
        <v>0.08</v>
      </c>
      <c r="JP1">
        <v>9.0000000000000011E-2</v>
      </c>
      <c r="JQ1">
        <v>0.1</v>
      </c>
      <c r="JR1">
        <v>0.11</v>
      </c>
      <c r="JS1">
        <v>0.12000000000000001</v>
      </c>
      <c r="JT1">
        <v>0.12999999999999998</v>
      </c>
      <c r="JU1">
        <v>0.13999999999999999</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0.27999999999999997</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0.55999999999999994</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0.80999999999999994</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1.1199999999999999</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1.3699999999999999</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1.6199999999999999</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1.8699999999999999</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2.2399999999999998</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2.5100000000000002</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2.7399999999999998</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3.0100000000000002</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3.2399999999999998</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3.5100000000000002</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3.7399999999999998</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3.9899999999999998</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4.2700000000000005</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4.4799999999999995</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4.7299999999999995</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5.0200000000000005</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5.2700000000000005</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5.4799999999999995</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5.7299999999999995</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6.0200000000000005</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6.2700000000000005</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6.4799999999999995</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6.7299999999999995</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7.0200000000000005</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7.2700000000000005</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7.4799999999999995</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7.7299999999999995</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7.9799999999999995</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8.2900000000000009</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8.5400000000000009</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8.9599999999999991</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9.2099999999999991</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9.4599999999999991</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9.7099999999999991</v>
      </c>
      <c r="AUQ1">
        <v>9.7199999999999989</v>
      </c>
      <c r="AUR1">
        <v>9.73</v>
      </c>
      <c r="AUS1">
        <v>9.74</v>
      </c>
      <c r="AUT1">
        <v>9.75</v>
      </c>
      <c r="AUU1">
        <v>9.76</v>
      </c>
      <c r="AUV1">
        <v>9.77</v>
      </c>
      <c r="AUW1">
        <v>9.7800000000000011</v>
      </c>
      <c r="AUX1">
        <v>9.7900000000000009</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10.040000000000001</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10.290000000000001</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10.540000000000001</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10.959999999999999</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11.209999999999999</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11.459999999999999</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11.709999999999999</v>
      </c>
      <c r="BCI1">
        <v>11.719999999999999</v>
      </c>
      <c r="BCJ1">
        <v>11.73</v>
      </c>
      <c r="BCK1">
        <v>11.74</v>
      </c>
      <c r="BCL1">
        <v>11.75</v>
      </c>
      <c r="BCM1">
        <v>11.76</v>
      </c>
      <c r="BCN1">
        <v>11.77</v>
      </c>
      <c r="BCO1">
        <v>11.780000000000001</v>
      </c>
      <c r="BCP1">
        <v>11.790000000000001</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12.040000000000001</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12.290000000000001</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12.540000000000001</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12.959999999999999</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13.209999999999999</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13.459999999999999</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13.790000000000001</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14.040000000000001</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14.290000000000001</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14.540000000000001</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14.959999999999999</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15.209999999999999</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15.459999999999999</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15.709999999999999</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15.959999999999999</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16.580000000000002</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16.830000000000002</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17.080000000000002</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17.330000000000002</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17.919999999999998</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18.169999999999998</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18.419999999999998</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18.669999999999998</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18.919999999999998</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19.169999999999998</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19.419999999999998</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19.580000000000002</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19.830000000000002</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20.080000000000002</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20.330000000000002</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20.580000000000002</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20.830000000000002</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21.080000000000002</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21.669999999999998</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21.919999999999998</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22.169999999999998</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22.419999999999998</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row r="2" spans="2:5017" ht="18" customHeight="1" x14ac:dyDescent="0.45">
      <c r="F2" s="5"/>
      <c r="L2" s="1"/>
      <c r="M2" s="1"/>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8"/>
      <c r="GH2" s="2"/>
      <c r="GI2" s="9"/>
      <c r="GJ2" s="2"/>
      <c r="GK2" s="10"/>
      <c r="GL2" s="10"/>
      <c r="GM2" s="10"/>
      <c r="GN2" s="10"/>
      <c r="GO2" s="10"/>
      <c r="GP2" s="10"/>
      <c r="GQ2" s="10"/>
      <c r="GR2" s="10"/>
      <c r="GS2" s="10"/>
      <c r="GT2" s="10"/>
      <c r="GU2" s="10"/>
      <c r="GV2" s="10"/>
      <c r="GW2" s="10"/>
      <c r="GX2" s="10"/>
      <c r="GY2" s="10"/>
      <c r="GZ2" s="10"/>
      <c r="HA2" s="10"/>
      <c r="HB2" s="10"/>
      <c r="HC2" s="10"/>
      <c r="HD2" s="10"/>
      <c r="HE2" s="10"/>
      <c r="HF2" s="10"/>
      <c r="HG2" s="10"/>
      <c r="HH2" s="10"/>
      <c r="HI2" s="10"/>
      <c r="HJ2" s="10"/>
      <c r="HK2" s="10"/>
      <c r="HL2" s="10"/>
      <c r="HM2" s="10"/>
      <c r="HN2" s="10"/>
      <c r="HO2" s="2"/>
      <c r="HP2" s="2"/>
      <c r="HQ2" s="16"/>
      <c r="HR2" s="16"/>
      <c r="HS2" s="2"/>
      <c r="HT2" s="2"/>
      <c r="HU2" s="2"/>
      <c r="HV2" s="2"/>
      <c r="HW2" s="2"/>
      <c r="HX2" s="2"/>
      <c r="HY2" s="2"/>
      <c r="HZ2" s="17"/>
      <c r="IA2" s="17"/>
      <c r="IB2" s="2"/>
      <c r="IC2" s="2"/>
      <c r="ID2" s="2"/>
      <c r="IE2" s="2"/>
      <c r="IF2" s="2"/>
      <c r="IG2" s="2"/>
      <c r="IH2" s="2"/>
      <c r="II2" s="2"/>
      <c r="IJ2" s="2"/>
      <c r="IK2" s="2"/>
      <c r="IL2" s="2"/>
      <c r="IM2" s="18"/>
      <c r="IN2" s="18"/>
      <c r="IO2" s="2"/>
      <c r="IP2" s="2"/>
      <c r="IQ2" s="2"/>
      <c r="IR2" s="2"/>
      <c r="IS2" s="19"/>
      <c r="IT2" s="19"/>
      <c r="IU2" s="19"/>
      <c r="IV2" s="19"/>
      <c r="IW2" s="2"/>
      <c r="IX2" s="20"/>
      <c r="IY2" s="20"/>
      <c r="IZ2" s="20"/>
      <c r="JA2" s="20"/>
      <c r="JB2" s="20"/>
      <c r="JC2" s="20"/>
      <c r="JD2" s="20"/>
      <c r="JE2" s="20"/>
      <c r="JF2" s="20"/>
      <c r="JG2" s="20"/>
      <c r="JH2" s="20"/>
      <c r="JI2" s="20"/>
      <c r="JJ2" s="20"/>
      <c r="JK2" s="20"/>
      <c r="JL2" s="20"/>
      <c r="JM2" s="20"/>
      <c r="JN2" s="20"/>
      <c r="JO2" s="20"/>
      <c r="JP2" s="20"/>
      <c r="JQ2" s="20"/>
      <c r="JR2" s="20"/>
      <c r="JS2" s="20"/>
      <c r="JT2" s="20"/>
      <c r="JU2" s="20"/>
      <c r="JV2" s="20"/>
      <c r="JW2" s="20"/>
      <c r="JX2" s="20"/>
      <c r="JY2" s="20"/>
      <c r="JZ2" s="20"/>
      <c r="KA2" s="20"/>
      <c r="KB2" s="20"/>
      <c r="KC2" s="20"/>
      <c r="KD2" s="20"/>
      <c r="KE2" s="20"/>
      <c r="KF2" s="20"/>
      <c r="KG2" s="20"/>
      <c r="KH2" s="20"/>
      <c r="KI2" s="20"/>
      <c r="KJ2" s="20"/>
      <c r="KK2" s="20"/>
      <c r="KL2" s="20"/>
      <c r="KM2" s="20"/>
      <c r="KN2" s="20"/>
      <c r="KO2" s="20"/>
      <c r="KP2" s="20"/>
      <c r="KQ2" s="20"/>
      <c r="KR2" s="20"/>
      <c r="KS2" s="20"/>
      <c r="KT2" s="20"/>
      <c r="KU2" s="20"/>
      <c r="KV2" s="20"/>
      <c r="KW2" s="20"/>
      <c r="KX2" s="20"/>
      <c r="KY2" s="20"/>
      <c r="KZ2" s="20"/>
      <c r="LA2" s="20"/>
      <c r="LB2" s="20"/>
      <c r="LC2" s="20"/>
      <c r="LD2" s="20"/>
      <c r="LE2" s="20"/>
      <c r="LF2" s="20"/>
      <c r="LG2" s="20"/>
      <c r="LH2" s="20"/>
      <c r="LI2" s="20"/>
      <c r="LJ2" s="20"/>
      <c r="LK2" s="20"/>
      <c r="LL2" s="20"/>
      <c r="LM2" s="20"/>
      <c r="LN2" s="20"/>
      <c r="LO2" s="20"/>
      <c r="LP2" s="20"/>
      <c r="LQ2" s="20"/>
      <c r="LR2" s="20"/>
      <c r="LS2" s="20"/>
      <c r="LT2" s="20"/>
      <c r="LU2" s="20"/>
      <c r="LV2" s="20"/>
      <c r="LW2" s="20"/>
      <c r="LX2" s="20"/>
      <c r="LY2" s="20"/>
      <c r="LZ2" s="20"/>
      <c r="MA2" s="20"/>
      <c r="MB2" s="20"/>
      <c r="MC2" s="20"/>
      <c r="MD2" s="20"/>
      <c r="ME2" s="20"/>
      <c r="MF2" s="20"/>
      <c r="MG2" s="20"/>
      <c r="MH2" s="20"/>
      <c r="MI2" s="20"/>
      <c r="MJ2" s="20"/>
      <c r="MK2" s="20"/>
      <c r="ML2" s="20"/>
      <c r="MM2" s="20"/>
      <c r="MN2" s="20"/>
      <c r="MO2" s="20"/>
      <c r="MP2" s="20"/>
      <c r="MQ2" s="20"/>
      <c r="MR2" s="20"/>
      <c r="MS2" s="20"/>
      <c r="MT2" s="20"/>
      <c r="MU2" s="20"/>
      <c r="MV2" s="20"/>
      <c r="MW2" s="20"/>
      <c r="MX2" s="20"/>
      <c r="MY2" s="20"/>
      <c r="MZ2" s="20"/>
      <c r="NA2" s="20"/>
      <c r="NB2" s="20"/>
      <c r="NC2" s="20"/>
      <c r="ND2" s="20"/>
      <c r="NE2" s="20"/>
      <c r="NF2" s="20"/>
      <c r="NG2" s="20"/>
      <c r="NH2" s="20"/>
      <c r="NI2" s="20"/>
      <c r="NJ2" s="20"/>
      <c r="NK2" s="20"/>
      <c r="NL2" s="20"/>
      <c r="NM2" s="20"/>
      <c r="NN2" s="20"/>
      <c r="NO2" s="20"/>
      <c r="NP2" s="20"/>
      <c r="NQ2" s="20"/>
      <c r="NR2" s="20"/>
      <c r="NS2" s="20"/>
      <c r="NT2" s="20"/>
      <c r="NU2" s="20"/>
      <c r="NV2" s="20"/>
      <c r="NW2" s="20"/>
      <c r="NX2" s="20"/>
      <c r="NY2" s="20"/>
      <c r="NZ2" s="20"/>
      <c r="OA2" s="20"/>
      <c r="OB2" s="20"/>
      <c r="OC2" s="20"/>
      <c r="OD2" s="20"/>
      <c r="OE2" s="20"/>
      <c r="OF2" s="20"/>
      <c r="OG2" s="20"/>
      <c r="OH2" s="20"/>
      <c r="OI2" s="20"/>
      <c r="OJ2" s="20"/>
      <c r="OK2" s="20"/>
      <c r="OL2" s="20"/>
      <c r="OM2" s="20"/>
      <c r="ON2" s="20"/>
      <c r="OO2" s="20"/>
      <c r="OP2" s="20"/>
      <c r="OQ2" s="20"/>
      <c r="OR2" s="20"/>
      <c r="OS2" s="20"/>
      <c r="OT2" s="20"/>
      <c r="OU2" s="20"/>
      <c r="OV2" s="20"/>
      <c r="OW2" s="20"/>
      <c r="OX2" s="20"/>
      <c r="OY2" s="20"/>
      <c r="OZ2" s="20"/>
      <c r="PA2" s="20"/>
      <c r="PB2" s="20"/>
      <c r="PC2" s="20"/>
      <c r="PD2" s="20"/>
      <c r="PE2" s="20"/>
      <c r="PF2" s="20"/>
      <c r="PG2" s="20"/>
      <c r="PH2" s="20"/>
      <c r="PI2" s="20"/>
      <c r="PJ2" s="20"/>
      <c r="PK2" s="20"/>
      <c r="PL2" s="20"/>
      <c r="PM2" s="20"/>
      <c r="PN2" s="20"/>
      <c r="PO2" s="20"/>
      <c r="PP2" s="20"/>
      <c r="PQ2" s="20"/>
      <c r="PR2" s="20"/>
      <c r="PS2" s="20"/>
      <c r="PT2" s="20"/>
      <c r="PU2" s="20"/>
      <c r="PV2" s="20"/>
      <c r="PW2" s="20"/>
      <c r="PX2" s="20"/>
      <c r="PY2" s="20"/>
      <c r="PZ2" s="20"/>
      <c r="QA2" s="20"/>
      <c r="QB2" s="20"/>
      <c r="QC2" s="20"/>
      <c r="QD2" s="20"/>
      <c r="QE2" s="20"/>
      <c r="QF2" s="20"/>
      <c r="QG2" s="20"/>
      <c r="QH2" s="20"/>
      <c r="QI2" s="20"/>
      <c r="QJ2" s="20"/>
      <c r="QK2" s="20"/>
      <c r="QL2" s="20"/>
      <c r="QM2" s="20"/>
      <c r="QN2" s="20"/>
      <c r="QO2" s="20"/>
      <c r="QP2" s="20"/>
      <c r="QQ2" s="20"/>
      <c r="QR2" s="20"/>
      <c r="QS2" s="20"/>
      <c r="QT2" s="20"/>
      <c r="QU2" s="20"/>
      <c r="QV2" s="20"/>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c r="ADB2" s="2"/>
      <c r="ADC2" s="2"/>
      <c r="ADD2" s="2"/>
      <c r="ADE2" s="2"/>
      <c r="ADF2" s="2"/>
      <c r="ADG2" s="2"/>
      <c r="ADH2" s="2"/>
      <c r="ADI2" s="2"/>
      <c r="ADJ2" s="2"/>
      <c r="ADK2" s="2"/>
      <c r="ADL2" s="2"/>
      <c r="ADM2" s="2"/>
      <c r="ADN2" s="2"/>
      <c r="ADO2" s="2"/>
      <c r="ADP2" s="2"/>
      <c r="ADQ2" s="2"/>
      <c r="ADR2" s="2"/>
      <c r="ADS2" s="2"/>
      <c r="ADT2" s="2"/>
      <c r="ADU2" s="2"/>
      <c r="ADV2" s="2"/>
      <c r="ADW2" s="2"/>
      <c r="ADX2" s="2"/>
      <c r="ADY2" s="2"/>
      <c r="ADZ2" s="2"/>
      <c r="AEA2" s="2"/>
      <c r="AEB2" s="2"/>
      <c r="AEC2" s="2"/>
      <c r="AED2" s="2"/>
      <c r="AEE2" s="2"/>
      <c r="AEF2" s="2"/>
      <c r="AEG2" s="2"/>
      <c r="AEH2" s="2"/>
      <c r="AEI2" s="2"/>
      <c r="AEJ2" s="2"/>
      <c r="AEK2" s="2"/>
      <c r="AEL2" s="2"/>
      <c r="AEM2" s="2"/>
      <c r="AEN2" s="2"/>
      <c r="AEO2" s="2"/>
      <c r="AEP2" s="2"/>
      <c r="AEQ2" s="2"/>
      <c r="AER2" s="2"/>
      <c r="AES2" s="2"/>
      <c r="AET2" s="2"/>
      <c r="AEU2" s="2"/>
      <c r="AEV2" s="2"/>
      <c r="AEW2" s="2"/>
      <c r="AEX2" s="2"/>
      <c r="AEY2" s="2"/>
      <c r="AEZ2" s="2"/>
      <c r="AFA2" s="2"/>
      <c r="AFB2" s="2"/>
      <c r="AFC2" s="2"/>
      <c r="AFD2" s="2"/>
      <c r="AFE2" s="2"/>
      <c r="AFF2" s="2"/>
      <c r="AFG2" s="2"/>
      <c r="AFH2" s="2"/>
      <c r="AFI2" s="2"/>
      <c r="AFJ2" s="2"/>
      <c r="AFK2" s="2"/>
      <c r="AFL2" s="2"/>
      <c r="AFM2" s="2"/>
      <c r="AFN2" s="2"/>
      <c r="AFO2" s="2"/>
      <c r="AFP2" s="2"/>
      <c r="AFQ2" s="2"/>
      <c r="AFR2" s="2"/>
      <c r="AFS2" s="2"/>
      <c r="AFT2" s="2"/>
      <c r="AFU2" s="2"/>
      <c r="AFV2" s="2"/>
      <c r="AFW2" s="2"/>
      <c r="AFX2" s="2"/>
      <c r="AFY2" s="2"/>
      <c r="AFZ2" s="2"/>
      <c r="AGA2" s="2"/>
      <c r="AGB2" s="2"/>
      <c r="AGC2" s="2"/>
      <c r="AGD2" s="2"/>
      <c r="AGE2" s="2"/>
      <c r="AGF2" s="2"/>
      <c r="AGG2" s="2"/>
      <c r="AGH2" s="2"/>
      <c r="AGI2" s="2"/>
      <c r="AGJ2" s="2"/>
      <c r="AGK2" s="2"/>
      <c r="AGL2" s="2"/>
      <c r="AGM2" s="2"/>
      <c r="AGN2" s="2"/>
      <c r="AGO2" s="2"/>
      <c r="AGP2" s="2"/>
      <c r="AGQ2" s="2"/>
      <c r="AGR2" s="2"/>
      <c r="AGS2" s="2"/>
      <c r="AGT2" s="2"/>
      <c r="AGU2" s="2"/>
      <c r="AGV2" s="2"/>
      <c r="AGW2" s="2"/>
      <c r="AGX2" s="2"/>
      <c r="AGY2" s="2"/>
      <c r="AGZ2" s="2"/>
      <c r="AHA2" s="2"/>
      <c r="AHB2" s="2"/>
      <c r="AHC2" s="2"/>
      <c r="AHD2" s="2"/>
      <c r="AHE2" s="2"/>
      <c r="AHF2" s="2"/>
      <c r="AHG2" s="2"/>
      <c r="AHH2" s="2"/>
      <c r="AHI2" s="2"/>
      <c r="AHJ2" s="2"/>
      <c r="AHK2" s="2"/>
      <c r="AHL2" s="2"/>
      <c r="AHM2" s="2"/>
      <c r="AHN2" s="2"/>
      <c r="AHO2" s="2"/>
      <c r="AHP2" s="2"/>
      <c r="AHQ2" s="2"/>
      <c r="AHR2" s="2"/>
      <c r="AHS2" s="2"/>
      <c r="AHT2" s="2"/>
      <c r="AHU2" s="2"/>
      <c r="AHV2" s="2"/>
      <c r="AHW2" s="2"/>
      <c r="AHX2" s="2"/>
      <c r="AHY2" s="2"/>
      <c r="AHZ2" s="2"/>
      <c r="AIA2" s="2"/>
      <c r="AIB2" s="2"/>
      <c r="AIC2" s="2"/>
      <c r="AID2" s="2"/>
      <c r="AIE2" s="2"/>
      <c r="AIF2" s="2"/>
      <c r="AIG2" s="2"/>
      <c r="AIH2" s="2"/>
      <c r="AII2" s="2"/>
      <c r="AIJ2" s="2"/>
      <c r="AIK2" s="2"/>
      <c r="AIL2" s="2"/>
      <c r="AIM2" s="2"/>
      <c r="AIN2" s="2"/>
      <c r="AIO2" s="2"/>
      <c r="AIP2" s="2"/>
      <c r="AIQ2" s="2"/>
      <c r="AIR2" s="2"/>
      <c r="AIS2" s="2"/>
      <c r="AIT2" s="2"/>
      <c r="AIU2" s="2"/>
      <c r="AIV2" s="2"/>
      <c r="AIW2" s="2"/>
      <c r="AIX2" s="2"/>
      <c r="AIY2" s="2"/>
      <c r="AIZ2" s="2"/>
      <c r="AJA2" s="2"/>
      <c r="AJB2" s="2"/>
      <c r="AJC2" s="2"/>
      <c r="AJD2" s="2"/>
      <c r="AJE2" s="2"/>
      <c r="AJF2" s="2"/>
      <c r="AJG2" s="2"/>
      <c r="AJH2" s="2"/>
      <c r="AJI2" s="2"/>
      <c r="AJJ2" s="2"/>
      <c r="AJK2" s="2"/>
      <c r="AJL2" s="2"/>
      <c r="AJM2" s="2"/>
      <c r="AJN2" s="2"/>
      <c r="AJO2" s="2"/>
      <c r="AJP2" s="2"/>
      <c r="AJQ2" s="2"/>
      <c r="AJR2" s="2"/>
      <c r="AJS2" s="2"/>
      <c r="AJT2" s="2"/>
      <c r="AJU2" s="2"/>
      <c r="AJV2" s="2"/>
      <c r="AJW2" s="2"/>
      <c r="AJX2" s="2"/>
      <c r="AJY2" s="2"/>
      <c r="AJZ2" s="2"/>
      <c r="AKA2" s="2"/>
      <c r="AKB2" s="2"/>
      <c r="AKC2" s="2"/>
      <c r="AKD2" s="2"/>
      <c r="AKE2" s="2"/>
      <c r="AKF2" s="2"/>
      <c r="AKG2" s="2"/>
      <c r="AKH2" s="2"/>
      <c r="AKI2" s="2"/>
      <c r="AKJ2" s="2"/>
      <c r="AKK2" s="2"/>
      <c r="AKL2" s="2"/>
      <c r="AKM2" s="2"/>
      <c r="AKN2" s="2"/>
      <c r="AKO2" s="2"/>
      <c r="AKP2" s="2"/>
      <c r="AKQ2" s="2"/>
      <c r="AKR2" s="2"/>
      <c r="AKS2" s="2"/>
      <c r="AKT2" s="2"/>
      <c r="AKU2" s="2"/>
      <c r="AKV2" s="2"/>
      <c r="AKW2" s="2"/>
      <c r="AKX2" s="2"/>
      <c r="AKY2" s="2"/>
      <c r="AKZ2" s="2"/>
      <c r="ALA2" s="2"/>
      <c r="ALB2" s="2"/>
      <c r="ALC2" s="2"/>
      <c r="ALD2" s="2"/>
      <c r="ALE2" s="2"/>
      <c r="ALF2" s="2"/>
      <c r="ALG2" s="2"/>
      <c r="ALH2" s="2"/>
      <c r="ALI2" s="2"/>
      <c r="ALJ2" s="2"/>
      <c r="ALK2" s="2"/>
      <c r="ALL2" s="2"/>
      <c r="ALM2" s="2"/>
      <c r="ALN2" s="2"/>
      <c r="ALO2" s="2"/>
      <c r="ALP2" s="2"/>
      <c r="ALQ2" s="2"/>
      <c r="ALR2" s="2"/>
      <c r="ALS2" s="2"/>
      <c r="ALT2" s="2"/>
      <c r="ALU2" s="2"/>
      <c r="ALV2" s="2"/>
      <c r="ALW2" s="2"/>
      <c r="ALX2" s="2"/>
      <c r="ALY2" s="2"/>
      <c r="ALZ2" s="2"/>
      <c r="AMA2" s="2"/>
      <c r="AMB2" s="2"/>
      <c r="AMC2" s="2"/>
      <c r="AMD2" s="2"/>
      <c r="AME2" s="2"/>
      <c r="AMF2" s="2"/>
      <c r="AMG2" s="2"/>
      <c r="AMH2" s="2"/>
      <c r="AMI2" s="2"/>
      <c r="AMJ2" s="2"/>
      <c r="AMK2" s="2"/>
      <c r="AML2" s="2"/>
      <c r="AMM2" s="2"/>
      <c r="AMN2" s="2"/>
      <c r="AMO2" s="2"/>
      <c r="AMP2" s="2"/>
      <c r="AMQ2" s="2"/>
      <c r="AMR2" s="2"/>
      <c r="AMS2" s="2"/>
      <c r="AMT2" s="2"/>
      <c r="AMU2" s="2"/>
      <c r="AMV2" s="2"/>
      <c r="AMW2" s="2"/>
      <c r="AMX2" s="2"/>
      <c r="AMY2" s="2"/>
      <c r="AMZ2" s="2"/>
      <c r="ANA2" s="2"/>
      <c r="ANB2" s="2"/>
      <c r="ANC2" s="2"/>
      <c r="AND2" s="2"/>
      <c r="ANE2" s="2"/>
      <c r="ANF2" s="2"/>
      <c r="ANG2" s="2"/>
      <c r="ANH2" s="2"/>
      <c r="ANI2" s="2"/>
      <c r="ANJ2" s="2"/>
      <c r="ANK2" s="2"/>
      <c r="ANL2" s="2"/>
      <c r="ANM2" s="2"/>
      <c r="ANN2" s="2"/>
      <c r="ANO2" s="2"/>
      <c r="ANP2" s="2"/>
      <c r="ANQ2" s="2"/>
      <c r="ANR2" s="2"/>
      <c r="ANS2" s="2"/>
      <c r="ANT2" s="2"/>
      <c r="ANU2" s="2"/>
      <c r="ANV2" s="2"/>
      <c r="ANW2" s="2"/>
      <c r="ANX2" s="2"/>
      <c r="ANY2" s="2"/>
      <c r="ANZ2" s="2"/>
      <c r="AOA2" s="2"/>
      <c r="AOB2" s="2"/>
      <c r="AOC2" s="2"/>
      <c r="AOD2" s="2"/>
      <c r="AOE2" s="2"/>
      <c r="AOF2" s="2"/>
      <c r="AOG2" s="2"/>
      <c r="AOH2" s="2"/>
      <c r="AOI2" s="2"/>
      <c r="AOJ2" s="2"/>
      <c r="AOK2" s="2"/>
      <c r="AOL2" s="2"/>
      <c r="AOM2" s="2"/>
      <c r="AON2" s="2"/>
      <c r="AOO2" s="2"/>
      <c r="AOP2" s="2"/>
      <c r="AOQ2" s="2"/>
      <c r="AOR2" s="2"/>
      <c r="AOS2" s="2"/>
      <c r="AOT2" s="2"/>
      <c r="AOU2" s="2"/>
      <c r="AOV2" s="2"/>
      <c r="AOW2" s="2"/>
      <c r="AOX2" s="2"/>
      <c r="AOY2" s="2"/>
      <c r="AOZ2" s="2"/>
      <c r="APA2" s="2"/>
      <c r="APB2" s="2"/>
      <c r="APC2" s="2"/>
      <c r="APD2" s="2"/>
      <c r="APE2" s="2"/>
      <c r="APF2" s="2"/>
      <c r="APG2" s="2"/>
      <c r="APH2" s="2"/>
      <c r="API2" s="2"/>
      <c r="APJ2" s="2"/>
      <c r="APK2" s="2"/>
      <c r="APL2" s="2"/>
      <c r="APM2" s="2"/>
      <c r="APN2" s="2"/>
      <c r="APO2" s="2"/>
      <c r="APP2" s="2"/>
      <c r="APQ2" s="2"/>
      <c r="APR2" s="2"/>
      <c r="APS2" s="2"/>
      <c r="APT2" s="2"/>
      <c r="APU2" s="2"/>
      <c r="APV2" s="2"/>
      <c r="APW2" s="2"/>
      <c r="APX2" s="2"/>
      <c r="APY2" s="2"/>
      <c r="APZ2" s="2"/>
      <c r="AQA2" s="2"/>
      <c r="AQB2" s="2"/>
      <c r="AQC2" s="2"/>
      <c r="AQD2" s="2"/>
      <c r="AQE2" s="2"/>
      <c r="AQF2" s="2"/>
      <c r="AQG2" s="2"/>
      <c r="AQH2" s="2"/>
      <c r="AQI2" s="2"/>
      <c r="AQJ2" s="2"/>
      <c r="AQK2" s="2"/>
      <c r="AQL2" s="2"/>
      <c r="AQM2" s="2"/>
      <c r="AQN2" s="2"/>
      <c r="AQO2" s="2"/>
      <c r="AQP2" s="2"/>
      <c r="AQQ2" s="2"/>
      <c r="AQR2" s="2"/>
      <c r="AQS2" s="2"/>
      <c r="AQT2" s="2"/>
      <c r="AQU2" s="2"/>
      <c r="AQV2" s="2"/>
      <c r="AQW2" s="2"/>
      <c r="AQX2" s="2"/>
      <c r="AQY2" s="2"/>
      <c r="AQZ2" s="2"/>
      <c r="ARA2" s="2"/>
      <c r="ARB2" s="2"/>
      <c r="ARC2" s="2"/>
      <c r="ARD2" s="2"/>
      <c r="ARE2" s="2"/>
      <c r="ARF2" s="2"/>
      <c r="ARG2" s="2"/>
      <c r="ARH2" s="2"/>
      <c r="ARI2" s="2"/>
      <c r="ARJ2" s="2"/>
      <c r="ARK2" s="2"/>
      <c r="ARL2" s="2"/>
      <c r="ARM2" s="2"/>
      <c r="ARN2" s="2"/>
      <c r="ARO2" s="2"/>
      <c r="ARP2" s="2"/>
      <c r="ARQ2" s="2"/>
      <c r="ARR2" s="2"/>
      <c r="ARS2" s="2"/>
      <c r="ART2" s="2"/>
      <c r="ARU2" s="2"/>
      <c r="ARV2" s="2"/>
      <c r="ARW2" s="2"/>
      <c r="ARX2" s="2"/>
      <c r="ARY2" s="2"/>
      <c r="ARZ2" s="2"/>
      <c r="ASA2" s="2"/>
      <c r="ASB2" s="2"/>
      <c r="ASC2" s="2"/>
      <c r="ASD2" s="2"/>
      <c r="ASE2" s="2"/>
      <c r="ASF2" s="2"/>
      <c r="ASG2" s="2"/>
      <c r="ASH2" s="2"/>
      <c r="ASI2" s="2"/>
      <c r="ASJ2" s="2"/>
      <c r="ASK2" s="2"/>
      <c r="ASL2" s="2"/>
      <c r="ASM2" s="2"/>
      <c r="ASN2" s="2"/>
      <c r="ASO2" s="2"/>
      <c r="ASP2" s="2"/>
      <c r="ASQ2" s="2"/>
      <c r="ASR2" s="2"/>
      <c r="ASS2" s="2"/>
      <c r="AST2" s="2"/>
      <c r="ASU2" s="2"/>
      <c r="ASV2" s="2"/>
      <c r="ASW2" s="2"/>
      <c r="ASX2" s="2"/>
      <c r="ASY2" s="2"/>
      <c r="ASZ2" s="2"/>
      <c r="ATA2" s="2"/>
      <c r="ATB2" s="2"/>
      <c r="ATC2" s="2"/>
      <c r="ATD2" s="2"/>
      <c r="ATE2" s="2"/>
      <c r="ATF2" s="2"/>
      <c r="ATG2" s="2"/>
      <c r="ATH2" s="2"/>
      <c r="ATI2" s="2"/>
      <c r="ATJ2" s="2"/>
      <c r="ATK2" s="2"/>
      <c r="ATL2" s="2"/>
      <c r="ATM2" s="2"/>
      <c r="ATN2" s="2"/>
      <c r="ATO2" s="2"/>
      <c r="ATP2" s="2"/>
      <c r="ATQ2" s="2"/>
      <c r="ATR2" s="2"/>
      <c r="ATS2" s="2"/>
      <c r="ATT2" s="2"/>
      <c r="ATU2" s="2"/>
      <c r="ATV2" s="2"/>
      <c r="ATW2" s="2"/>
      <c r="ATX2" s="2"/>
      <c r="ATY2" s="2"/>
      <c r="ATZ2" s="2"/>
      <c r="AUA2" s="2"/>
      <c r="AUB2" s="2"/>
      <c r="AUC2" s="2"/>
      <c r="AUD2" s="2"/>
      <c r="AUE2" s="2"/>
      <c r="AUF2" s="2"/>
      <c r="AUG2" s="2"/>
      <c r="AUH2" s="2"/>
      <c r="AUI2" s="2"/>
      <c r="AUJ2" s="2"/>
      <c r="AUK2" s="2"/>
      <c r="AUL2" s="2"/>
      <c r="AUM2" s="2"/>
      <c r="AUN2" s="2"/>
      <c r="AUO2" s="2"/>
      <c r="AUP2" s="2"/>
      <c r="AUQ2" s="2"/>
      <c r="AUR2" s="2"/>
      <c r="AUS2" s="2"/>
      <c r="AUT2" s="2"/>
      <c r="AUU2" s="2"/>
      <c r="AUV2" s="2"/>
      <c r="AUW2" s="2"/>
      <c r="AUX2" s="2"/>
      <c r="AUY2" s="2"/>
      <c r="AUZ2" s="2"/>
      <c r="AVA2" s="2"/>
      <c r="AVB2" s="2"/>
      <c r="AVC2" s="2"/>
      <c r="AVD2" s="2"/>
      <c r="AVE2" s="2"/>
      <c r="AVF2" s="2"/>
      <c r="AVG2" s="2"/>
      <c r="AVH2" s="2"/>
      <c r="AVI2" s="2"/>
      <c r="AVJ2" s="2"/>
      <c r="AVK2" s="2"/>
      <c r="AVL2" s="2"/>
      <c r="AVM2" s="2"/>
      <c r="AVN2" s="2"/>
      <c r="AVO2" s="2"/>
      <c r="AVP2" s="2"/>
      <c r="AVQ2" s="2"/>
      <c r="AVR2" s="2"/>
      <c r="AVS2" s="2"/>
      <c r="AVT2" s="2"/>
      <c r="AVU2" s="2"/>
      <c r="AVV2" s="2"/>
      <c r="AVW2" s="2"/>
      <c r="AVX2" s="2"/>
      <c r="AVY2" s="2"/>
      <c r="AVZ2" s="2"/>
      <c r="AWA2" s="2"/>
      <c r="AWB2" s="2"/>
      <c r="AWC2" s="2"/>
      <c r="AWD2" s="2"/>
      <c r="AWE2" s="2"/>
      <c r="AWF2" s="2"/>
      <c r="AWG2" s="2"/>
      <c r="AWH2" s="2"/>
      <c r="AWI2" s="2"/>
      <c r="AWJ2" s="2"/>
      <c r="AWK2" s="2"/>
      <c r="AWL2" s="2"/>
      <c r="AWM2" s="2"/>
      <c r="AWN2" s="2"/>
      <c r="AWO2" s="2"/>
      <c r="AWP2" s="2"/>
      <c r="AWQ2" s="2"/>
      <c r="AWR2" s="2"/>
      <c r="AWS2" s="2"/>
      <c r="AWT2" s="2"/>
      <c r="AWU2" s="2"/>
      <c r="AWV2" s="2"/>
      <c r="AWW2" s="2"/>
      <c r="AWX2" s="2"/>
      <c r="AWY2" s="2"/>
      <c r="AWZ2" s="2"/>
      <c r="AXA2" s="2"/>
      <c r="AXB2" s="2"/>
      <c r="AXC2" s="2"/>
      <c r="AXD2" s="2"/>
      <c r="AXE2" s="2"/>
      <c r="AXF2" s="2"/>
      <c r="AXG2" s="2"/>
      <c r="AXH2" s="2"/>
      <c r="AXI2" s="2"/>
      <c r="AXJ2" s="2"/>
      <c r="AXK2" s="2"/>
      <c r="AXL2" s="2"/>
      <c r="AXM2" s="2"/>
      <c r="AXN2" s="2"/>
      <c r="AXO2" s="2"/>
      <c r="AXP2" s="2"/>
      <c r="AXQ2" s="2"/>
      <c r="AXR2" s="2"/>
      <c r="AXS2" s="2"/>
      <c r="AXT2" s="2"/>
      <c r="AXU2" s="2"/>
      <c r="AXV2" s="2"/>
      <c r="AXW2" s="2"/>
      <c r="AXX2" s="2"/>
      <c r="AXY2" s="2"/>
      <c r="AXZ2" s="2"/>
      <c r="AYA2" s="2"/>
      <c r="AYB2" s="2"/>
      <c r="AYC2" s="2"/>
      <c r="AYD2" s="2"/>
      <c r="AYE2" s="2"/>
      <c r="AYF2" s="2"/>
      <c r="AYG2" s="2"/>
      <c r="AYH2" s="2"/>
      <c r="AYI2" s="2"/>
      <c r="AYJ2" s="2"/>
      <c r="AYK2" s="2"/>
      <c r="AYL2" s="2"/>
      <c r="AYM2" s="2"/>
      <c r="AYN2" s="2"/>
      <c r="AYO2" s="2"/>
      <c r="AYP2" s="2"/>
      <c r="AYQ2" s="2"/>
      <c r="AYR2" s="2"/>
      <c r="AYS2" s="2"/>
      <c r="AYT2" s="2"/>
      <c r="AYU2" s="2"/>
      <c r="AYV2" s="2"/>
      <c r="AYW2" s="2"/>
      <c r="AYX2" s="2"/>
      <c r="AYY2" s="2"/>
      <c r="AYZ2" s="2"/>
      <c r="AZA2" s="2"/>
      <c r="AZB2" s="2"/>
      <c r="AZC2" s="2"/>
      <c r="AZD2" s="2"/>
      <c r="AZE2" s="2"/>
      <c r="AZF2" s="2"/>
      <c r="AZG2" s="2"/>
      <c r="AZH2" s="2"/>
      <c r="AZI2" s="2"/>
      <c r="AZJ2" s="2"/>
      <c r="AZK2" s="2"/>
      <c r="AZL2" s="2"/>
      <c r="AZM2" s="2"/>
      <c r="AZN2" s="2"/>
      <c r="AZO2" s="2"/>
      <c r="AZP2" s="2"/>
      <c r="AZQ2" s="2"/>
      <c r="AZR2" s="2"/>
      <c r="AZS2" s="2"/>
      <c r="AZT2" s="2"/>
      <c r="AZU2" s="2"/>
      <c r="AZV2" s="2"/>
      <c r="AZW2" s="2"/>
      <c r="AZX2" s="2"/>
      <c r="AZY2" s="2"/>
      <c r="AZZ2" s="2"/>
      <c r="BAA2" s="2"/>
      <c r="BAB2" s="2"/>
      <c r="BAC2" s="2"/>
      <c r="BAD2" s="2"/>
      <c r="BAE2" s="2"/>
      <c r="BAF2" s="2"/>
      <c r="BAG2" s="2"/>
      <c r="BAH2" s="2"/>
      <c r="BAI2" s="2"/>
      <c r="BAJ2" s="2"/>
      <c r="BAK2" s="2"/>
      <c r="BAL2" s="2"/>
      <c r="BAM2" s="2"/>
      <c r="BAN2" s="2"/>
      <c r="BAO2" s="2"/>
      <c r="BAP2" s="2"/>
      <c r="BAQ2" s="2"/>
      <c r="BAR2" s="2"/>
      <c r="BAS2" s="2"/>
      <c r="BAT2" s="2"/>
      <c r="BAU2" s="2"/>
      <c r="BAV2" s="2"/>
      <c r="BAW2" s="2"/>
      <c r="BAX2" s="2"/>
      <c r="BAY2" s="2"/>
      <c r="BAZ2" s="2"/>
      <c r="BBA2" s="2"/>
      <c r="BBB2" s="2"/>
      <c r="BBC2" s="2"/>
      <c r="BBD2" s="2"/>
      <c r="BBE2" s="2"/>
      <c r="BBF2" s="2"/>
      <c r="BBG2" s="2"/>
      <c r="BBH2" s="2"/>
      <c r="BBI2" s="2"/>
      <c r="BBJ2" s="2"/>
      <c r="BBK2" s="2"/>
      <c r="BBL2" s="2"/>
      <c r="BBM2" s="2"/>
      <c r="BBN2" s="2"/>
      <c r="BBO2" s="2"/>
      <c r="BBP2" s="2"/>
      <c r="BBQ2" s="2"/>
      <c r="BBR2" s="2"/>
      <c r="BBS2" s="2"/>
      <c r="BBT2" s="2"/>
      <c r="BBU2" s="2"/>
      <c r="BBV2" s="2"/>
      <c r="BBW2" s="2"/>
      <c r="BBX2" s="2"/>
      <c r="BBY2" s="2"/>
      <c r="BBZ2" s="2"/>
      <c r="BCA2" s="2"/>
      <c r="BCB2" s="2"/>
      <c r="BCC2" s="2"/>
      <c r="BCD2" s="2"/>
      <c r="BCE2" s="2"/>
      <c r="BCF2" s="2"/>
      <c r="BCG2" s="2"/>
      <c r="BCH2" s="2"/>
      <c r="BCI2" s="2"/>
      <c r="BCJ2" s="2"/>
      <c r="BCK2" s="2"/>
      <c r="BCL2" s="2"/>
      <c r="BCM2" s="2"/>
      <c r="BCN2" s="2"/>
      <c r="BCO2" s="2"/>
      <c r="BCP2" s="2"/>
      <c r="BCQ2" s="2"/>
      <c r="BCR2" s="2"/>
      <c r="BCS2" s="2"/>
      <c r="BCT2" s="2"/>
      <c r="BCU2" s="2"/>
      <c r="BCV2" s="2"/>
      <c r="BCW2" s="2"/>
      <c r="BCX2" s="2"/>
      <c r="BCY2" s="2"/>
      <c r="BCZ2" s="2"/>
      <c r="BDA2" s="2"/>
      <c r="BDB2" s="2"/>
      <c r="BDC2" s="2"/>
      <c r="BDD2" s="2"/>
      <c r="BDE2" s="2"/>
      <c r="BDF2" s="2"/>
      <c r="BDG2" s="2"/>
      <c r="BDH2" s="2"/>
      <c r="BDI2" s="2"/>
      <c r="BDJ2" s="2"/>
      <c r="BDK2" s="2"/>
      <c r="BDL2" s="2"/>
      <c r="BDM2" s="2"/>
      <c r="BDN2" s="2"/>
      <c r="BDO2" s="2"/>
      <c r="BDP2" s="2"/>
      <c r="BDQ2" s="2"/>
      <c r="BDR2" s="2"/>
      <c r="BDS2" s="2"/>
      <c r="BDT2" s="2"/>
      <c r="BDU2" s="2"/>
      <c r="BDV2" s="2"/>
      <c r="BDW2" s="2"/>
      <c r="BDX2" s="2"/>
      <c r="BDY2" s="2"/>
      <c r="BDZ2" s="2"/>
      <c r="BEA2" s="2"/>
      <c r="BEB2" s="2"/>
      <c r="BEC2" s="2"/>
      <c r="BED2" s="2"/>
      <c r="BEE2" s="2"/>
      <c r="BEF2" s="2"/>
      <c r="BEG2" s="2"/>
      <c r="BEH2" s="2"/>
      <c r="BEI2" s="2"/>
      <c r="BEJ2" s="2"/>
      <c r="BEK2" s="2"/>
      <c r="BEL2" s="2"/>
      <c r="BEM2" s="2"/>
      <c r="BEN2" s="2"/>
      <c r="BEO2" s="2"/>
      <c r="BEP2" s="2"/>
      <c r="BEQ2" s="2"/>
      <c r="BER2" s="2"/>
      <c r="BES2" s="2"/>
      <c r="BET2" s="2"/>
      <c r="BEU2" s="2"/>
      <c r="BEV2" s="2"/>
      <c r="BEW2" s="2"/>
      <c r="BEX2" s="2"/>
      <c r="BEY2" s="2"/>
      <c r="BEZ2" s="2"/>
      <c r="BFA2" s="2"/>
      <c r="BFB2" s="2"/>
      <c r="BFC2" s="2"/>
      <c r="BFD2" s="2"/>
      <c r="BFE2" s="2"/>
      <c r="BFF2" s="2"/>
      <c r="BFG2" s="2"/>
      <c r="BFH2" s="2"/>
      <c r="BFI2" s="2"/>
      <c r="BFJ2" s="2"/>
      <c r="BFK2" s="2"/>
      <c r="BFL2" s="2"/>
      <c r="BFM2" s="2"/>
      <c r="BFN2" s="2"/>
      <c r="BFO2" s="2"/>
      <c r="BFP2" s="2"/>
      <c r="BFQ2" s="2"/>
      <c r="BFR2" s="2"/>
      <c r="BFS2" s="2"/>
      <c r="BFT2" s="2"/>
      <c r="BFU2" s="2"/>
      <c r="BFV2" s="2"/>
      <c r="BFW2" s="2"/>
      <c r="BFX2" s="2"/>
      <c r="BFY2" s="2"/>
      <c r="BFZ2" s="2"/>
      <c r="BGA2" s="2"/>
      <c r="BGB2" s="2"/>
      <c r="BGC2" s="2"/>
      <c r="BGD2" s="2"/>
      <c r="BGE2" s="2"/>
      <c r="BGF2" s="2"/>
      <c r="BGG2" s="2"/>
      <c r="BGH2" s="2"/>
      <c r="BGI2" s="2"/>
      <c r="BGJ2" s="2"/>
      <c r="BGK2" s="2"/>
      <c r="BGL2" s="2"/>
      <c r="BGM2" s="2"/>
      <c r="BGN2" s="2"/>
      <c r="BGO2" s="2"/>
      <c r="BGP2" s="2"/>
      <c r="BGQ2" s="2"/>
      <c r="BGR2" s="2"/>
      <c r="BGS2" s="2"/>
      <c r="BGT2" s="2"/>
      <c r="BGU2" s="2"/>
      <c r="BGV2" s="2"/>
      <c r="BGW2" s="2"/>
      <c r="BGX2" s="2"/>
      <c r="BGY2" s="2"/>
      <c r="BGZ2" s="2"/>
      <c r="BHA2" s="2"/>
      <c r="BHB2" s="2"/>
      <c r="BHC2" s="2"/>
      <c r="BHD2" s="2"/>
      <c r="BHE2" s="2"/>
      <c r="BHF2" s="2"/>
      <c r="BHG2" s="2"/>
      <c r="BHH2" s="2"/>
      <c r="BHI2" s="2"/>
      <c r="BHJ2" s="2"/>
      <c r="BHK2" s="2"/>
      <c r="BHL2" s="2"/>
      <c r="BHM2" s="2"/>
      <c r="BHN2" s="2"/>
      <c r="BHO2" s="2"/>
      <c r="BHP2" s="2"/>
      <c r="BHQ2" s="2"/>
      <c r="BHR2" s="2"/>
      <c r="BHS2" s="2"/>
      <c r="BHT2" s="2"/>
      <c r="BHU2" s="2"/>
      <c r="BHV2" s="2"/>
      <c r="BHW2" s="2"/>
      <c r="BHX2" s="2"/>
      <c r="BHY2" s="2"/>
      <c r="BHZ2" s="2"/>
      <c r="BIA2" s="2"/>
      <c r="BIB2" s="2"/>
      <c r="BIC2" s="2"/>
      <c r="BID2" s="2"/>
      <c r="BIE2" s="2"/>
      <c r="BIF2" s="2"/>
      <c r="BIG2" s="2"/>
      <c r="BIH2" s="2"/>
      <c r="BII2" s="2"/>
      <c r="BIJ2" s="2"/>
      <c r="BIK2" s="2"/>
      <c r="BIL2" s="2"/>
      <c r="BIM2" s="2"/>
      <c r="BIN2" s="2"/>
      <c r="BIO2" s="2"/>
      <c r="BIP2" s="2"/>
      <c r="BIQ2" s="2"/>
      <c r="BIR2" s="2"/>
      <c r="BIS2" s="2"/>
      <c r="BIT2" s="2"/>
      <c r="BIU2" s="2"/>
      <c r="BIV2" s="2"/>
      <c r="BIW2" s="2"/>
      <c r="BIX2" s="2"/>
      <c r="BIY2" s="2"/>
      <c r="BIZ2" s="2"/>
      <c r="BJA2" s="2"/>
      <c r="BJB2" s="2"/>
      <c r="BJC2" s="2"/>
      <c r="BJD2" s="2"/>
      <c r="BJE2" s="2"/>
      <c r="BJF2" s="2"/>
      <c r="BJG2" s="2"/>
      <c r="BJH2" s="2"/>
      <c r="BJI2" s="2"/>
      <c r="BJJ2" s="2"/>
      <c r="BJK2" s="2"/>
      <c r="BJL2" s="2"/>
      <c r="BJM2" s="2"/>
      <c r="BJN2" s="2"/>
      <c r="BJO2" s="2"/>
      <c r="BJP2" s="2"/>
      <c r="BJQ2" s="2"/>
      <c r="BJR2" s="2"/>
      <c r="BJS2" s="2"/>
      <c r="BJT2" s="2"/>
      <c r="BJU2" s="2"/>
      <c r="BJV2" s="2"/>
      <c r="BJW2" s="2"/>
      <c r="BJX2" s="2"/>
      <c r="BJY2" s="2"/>
      <c r="BJZ2" s="2"/>
      <c r="BKA2" s="2"/>
      <c r="BKB2" s="2"/>
      <c r="BKC2" s="2"/>
      <c r="BKD2" s="2"/>
      <c r="BKE2" s="2"/>
      <c r="BKF2" s="2"/>
      <c r="BKG2" s="2"/>
      <c r="BKH2" s="2"/>
      <c r="BKI2" s="2"/>
      <c r="BKJ2" s="2"/>
      <c r="BKK2" s="2"/>
      <c r="BKL2" s="2"/>
      <c r="BKM2" s="2"/>
      <c r="BKN2" s="2"/>
      <c r="BKO2" s="2"/>
      <c r="BKP2" s="2"/>
      <c r="BKQ2" s="2"/>
      <c r="BKR2" s="2"/>
      <c r="BKS2" s="2"/>
      <c r="BKT2" s="2"/>
      <c r="BKU2" s="2"/>
      <c r="BKV2" s="2"/>
      <c r="BKW2" s="2"/>
      <c r="BKX2" s="2"/>
      <c r="BKY2" s="2"/>
      <c r="BKZ2" s="2"/>
      <c r="BLA2" s="2"/>
      <c r="BLB2" s="2"/>
      <c r="BLC2" s="2"/>
      <c r="BLD2" s="2"/>
      <c r="BLE2" s="2"/>
      <c r="BLF2" s="2"/>
      <c r="BLG2" s="2"/>
      <c r="BLH2" s="2"/>
      <c r="BLI2" s="2"/>
      <c r="BLJ2" s="2"/>
      <c r="BLK2" s="2"/>
      <c r="BLL2" s="2"/>
      <c r="BLM2" s="2"/>
      <c r="BLN2" s="2"/>
      <c r="BLO2" s="2"/>
      <c r="BLP2" s="2"/>
      <c r="BLQ2" s="2"/>
      <c r="BLR2" s="2"/>
      <c r="BLS2" s="2"/>
      <c r="BLT2" s="2"/>
      <c r="BLU2" s="2"/>
      <c r="BLV2" s="2"/>
      <c r="BLW2" s="2"/>
      <c r="BLX2" s="2"/>
      <c r="BLY2" s="2"/>
      <c r="BLZ2" s="2"/>
      <c r="BMA2" s="2"/>
      <c r="BMB2" s="2"/>
      <c r="BMC2" s="2"/>
      <c r="BMD2" s="2"/>
      <c r="BME2" s="2"/>
      <c r="BMF2" s="2"/>
      <c r="BMG2" s="2"/>
      <c r="BMH2" s="2"/>
      <c r="BMI2" s="2"/>
      <c r="BMJ2" s="2"/>
      <c r="BMK2" s="2"/>
      <c r="BML2" s="2"/>
      <c r="BMM2" s="2"/>
      <c r="BMN2" s="2"/>
      <c r="BMO2" s="2"/>
      <c r="BMP2" s="2"/>
      <c r="BMQ2" s="2"/>
      <c r="BMR2" s="2"/>
      <c r="BMS2" s="2"/>
      <c r="BMT2" s="2"/>
      <c r="BMU2" s="2"/>
      <c r="BMV2" s="2"/>
      <c r="BMW2" s="2"/>
      <c r="BMX2" s="2"/>
      <c r="BMY2" s="2"/>
      <c r="BMZ2" s="2"/>
      <c r="BNA2" s="2"/>
      <c r="BNB2" s="2"/>
      <c r="BNC2" s="2"/>
      <c r="BND2" s="2"/>
      <c r="BNE2" s="2"/>
      <c r="BNF2" s="2"/>
      <c r="BNG2" s="2"/>
      <c r="BNH2" s="2"/>
      <c r="BNI2" s="2"/>
      <c r="BNJ2" s="2"/>
      <c r="BNK2" s="2"/>
      <c r="BNL2" s="2"/>
      <c r="BNM2" s="2"/>
      <c r="BNN2" s="2"/>
      <c r="BNO2" s="2"/>
      <c r="BNP2" s="2"/>
      <c r="BNQ2" s="2"/>
      <c r="BNR2" s="2"/>
      <c r="BNS2" s="2"/>
      <c r="BNT2" s="2"/>
      <c r="BNU2" s="2"/>
      <c r="BNV2" s="2"/>
      <c r="BNW2" s="2"/>
      <c r="BNX2" s="2"/>
      <c r="BNY2" s="2"/>
      <c r="BNZ2" s="2"/>
      <c r="BOA2" s="2"/>
      <c r="BOB2" s="2"/>
      <c r="BOC2" s="2"/>
      <c r="BOD2" s="2"/>
      <c r="BOE2" s="2"/>
      <c r="BOF2" s="2"/>
      <c r="BOG2" s="2"/>
      <c r="BOH2" s="2"/>
      <c r="BOI2" s="2"/>
      <c r="BOJ2" s="2"/>
      <c r="BOK2" s="2"/>
      <c r="BOL2" s="2"/>
      <c r="BOM2" s="2"/>
      <c r="BON2" s="2"/>
      <c r="BOO2" s="2"/>
      <c r="BOP2" s="2"/>
      <c r="BOQ2" s="2"/>
      <c r="BOR2" s="2"/>
      <c r="BOS2" s="2"/>
      <c r="BOT2" s="2"/>
      <c r="BOU2" s="2"/>
      <c r="BOV2" s="2"/>
      <c r="BOW2" s="2"/>
      <c r="BOX2" s="2"/>
      <c r="BOY2" s="2"/>
      <c r="BOZ2" s="2"/>
      <c r="BPA2" s="2"/>
      <c r="BPB2" s="2"/>
      <c r="BPC2" s="2"/>
      <c r="BPD2" s="2"/>
      <c r="BPE2" s="2"/>
      <c r="BPF2" s="2"/>
      <c r="BPG2" s="2"/>
      <c r="BPH2" s="2"/>
      <c r="BPI2" s="2"/>
      <c r="BPJ2" s="2"/>
      <c r="BPK2" s="2"/>
      <c r="BPL2" s="2"/>
      <c r="BPM2" s="2"/>
      <c r="BPN2" s="2"/>
      <c r="BPO2" s="2"/>
      <c r="BPP2" s="2"/>
      <c r="BPQ2" s="2"/>
      <c r="BPR2" s="2"/>
      <c r="BPS2" s="2"/>
      <c r="BPT2" s="2"/>
      <c r="BPU2" s="2"/>
      <c r="BPV2" s="2"/>
      <c r="BPW2" s="2"/>
      <c r="BPX2" s="2"/>
      <c r="BPY2" s="2"/>
      <c r="BPZ2" s="2"/>
      <c r="BQA2" s="2"/>
      <c r="BQB2" s="2"/>
      <c r="BQC2" s="2"/>
      <c r="BQD2" s="2"/>
      <c r="BQE2" s="2"/>
      <c r="BQF2" s="2"/>
      <c r="BQG2" s="2"/>
      <c r="BQH2" s="2"/>
      <c r="BQI2" s="2"/>
      <c r="BQJ2" s="2"/>
      <c r="BQK2" s="2"/>
      <c r="BQL2" s="2"/>
      <c r="BQM2" s="2"/>
      <c r="BQN2" s="2"/>
      <c r="BQO2" s="2"/>
      <c r="BQP2" s="2"/>
      <c r="BQQ2" s="2"/>
      <c r="BQR2" s="2"/>
      <c r="BQS2" s="2"/>
      <c r="BQT2" s="2"/>
      <c r="BQU2" s="2"/>
      <c r="BQV2" s="2"/>
      <c r="BQW2" s="2"/>
      <c r="BQX2" s="2"/>
      <c r="BQY2" s="2"/>
      <c r="BQZ2" s="2"/>
      <c r="BRA2" s="2"/>
      <c r="BRB2" s="2"/>
      <c r="BRC2" s="2"/>
      <c r="BRD2" s="2"/>
      <c r="BRE2" s="2"/>
      <c r="BRF2" s="2"/>
      <c r="BRG2" s="2"/>
      <c r="BRH2" s="2"/>
      <c r="BRI2" s="2"/>
      <c r="BRJ2" s="2"/>
      <c r="BRK2" s="2"/>
      <c r="BRL2" s="2"/>
      <c r="BRM2" s="2"/>
      <c r="BRN2" s="2"/>
      <c r="BRO2" s="2"/>
      <c r="BRP2" s="2"/>
      <c r="BRQ2" s="2"/>
      <c r="BRR2" s="2"/>
      <c r="BRS2" s="2"/>
      <c r="BRT2" s="2"/>
      <c r="BRU2" s="2"/>
      <c r="BRV2" s="2"/>
      <c r="BRW2" s="2"/>
      <c r="BRX2" s="2"/>
      <c r="BRY2" s="2"/>
      <c r="BRZ2" s="2"/>
      <c r="BSA2" s="2"/>
      <c r="BSB2" s="2"/>
      <c r="BSC2" s="2"/>
      <c r="BSD2" s="2"/>
      <c r="BSE2" s="2"/>
      <c r="BSF2" s="2"/>
      <c r="BSG2" s="2"/>
      <c r="BSH2" s="2"/>
      <c r="BSI2" s="2"/>
      <c r="BSJ2" s="2"/>
      <c r="BSK2" s="2"/>
      <c r="BSL2" s="2"/>
      <c r="BSM2" s="2"/>
      <c r="BSN2" s="2"/>
      <c r="BSO2" s="2"/>
      <c r="BSP2" s="2"/>
      <c r="BSQ2" s="2"/>
      <c r="BSR2" s="2"/>
      <c r="BSS2" s="2"/>
      <c r="BST2" s="2"/>
      <c r="BSU2" s="2"/>
      <c r="BSV2" s="2"/>
      <c r="BSW2" s="2"/>
      <c r="BSX2" s="2"/>
      <c r="BSY2" s="2"/>
      <c r="BSZ2" s="2"/>
      <c r="BTA2" s="2"/>
      <c r="BTB2" s="2"/>
      <c r="BTC2" s="2"/>
      <c r="BTD2" s="2"/>
      <c r="BTE2" s="2"/>
      <c r="BTF2" s="2"/>
      <c r="BTG2" s="2"/>
      <c r="BTH2" s="2"/>
      <c r="BTI2" s="2"/>
      <c r="BTJ2" s="2"/>
      <c r="BTK2" s="2"/>
      <c r="BTL2" s="2"/>
      <c r="BTM2" s="2"/>
      <c r="BTN2" s="2"/>
      <c r="BTO2" s="2"/>
      <c r="BTP2" s="2"/>
      <c r="BTQ2" s="2"/>
      <c r="BTR2" s="2"/>
      <c r="BTS2" s="2"/>
      <c r="BTT2" s="2"/>
      <c r="BTU2" s="2"/>
      <c r="BTV2" s="2"/>
      <c r="BTW2" s="2"/>
      <c r="BTX2" s="2"/>
      <c r="BTY2" s="2"/>
      <c r="BTZ2" s="2"/>
      <c r="BUA2" s="2"/>
      <c r="BUB2" s="2"/>
      <c r="BUC2" s="2"/>
      <c r="BUD2" s="2"/>
      <c r="BUE2" s="2"/>
      <c r="BUF2" s="2"/>
      <c r="BUG2" s="2"/>
      <c r="BUH2" s="2"/>
      <c r="BUI2" s="2"/>
      <c r="BUJ2" s="2"/>
      <c r="BUK2" s="2"/>
      <c r="BUL2" s="2"/>
      <c r="BUM2" s="2"/>
      <c r="BUN2" s="2"/>
      <c r="BUO2" s="2"/>
      <c r="BUP2" s="2"/>
      <c r="BUQ2" s="2"/>
      <c r="BUR2" s="2"/>
      <c r="BUS2" s="2"/>
      <c r="BUT2" s="2"/>
      <c r="BUU2" s="2"/>
      <c r="BUV2" s="2"/>
      <c r="BUW2" s="2"/>
      <c r="BUX2" s="2"/>
      <c r="BUY2" s="2"/>
      <c r="BUZ2" s="2"/>
      <c r="BVA2" s="2"/>
      <c r="BVB2" s="2"/>
      <c r="BVC2" s="2"/>
      <c r="BVD2" s="2"/>
      <c r="BVE2" s="2"/>
      <c r="BVF2" s="2"/>
      <c r="BVG2" s="2"/>
      <c r="BVH2" s="2"/>
      <c r="BVI2" s="2"/>
      <c r="BVJ2" s="2"/>
      <c r="BVK2" s="2"/>
      <c r="BVL2" s="2"/>
      <c r="BVM2" s="2"/>
      <c r="BVN2" s="2"/>
      <c r="BVO2" s="2"/>
      <c r="BVP2" s="2"/>
      <c r="BVQ2" s="2"/>
      <c r="BVR2" s="2"/>
      <c r="BVS2" s="2"/>
      <c r="BVT2" s="2"/>
      <c r="BVU2" s="2"/>
      <c r="BVV2" s="2"/>
      <c r="BVW2" s="2"/>
      <c r="BVX2" s="2"/>
      <c r="BVY2" s="2"/>
      <c r="BVZ2" s="2"/>
      <c r="BWA2" s="2"/>
      <c r="BWB2" s="2"/>
      <c r="BWC2" s="2"/>
      <c r="BWD2" s="2"/>
      <c r="BWE2" s="2"/>
      <c r="BWF2" s="2"/>
      <c r="BWG2" s="2"/>
      <c r="BWH2" s="2"/>
      <c r="BWI2" s="2"/>
      <c r="BWJ2" s="2"/>
      <c r="BWK2" s="2"/>
      <c r="BWL2" s="2"/>
      <c r="BWM2" s="2"/>
      <c r="BWN2" s="2"/>
      <c r="BWO2" s="2"/>
      <c r="BWP2" s="2"/>
      <c r="BWQ2" s="2"/>
      <c r="BWR2" s="2"/>
      <c r="BWS2" s="2"/>
      <c r="BWT2" s="2"/>
      <c r="BWU2" s="2"/>
      <c r="BWV2" s="2"/>
      <c r="BWW2" s="2"/>
      <c r="BWX2" s="2"/>
      <c r="BWY2" s="2"/>
      <c r="BWZ2" s="2"/>
      <c r="BXA2" s="2"/>
      <c r="BXB2" s="2"/>
      <c r="BXC2" s="2"/>
      <c r="BXD2" s="2"/>
      <c r="BXE2" s="2"/>
      <c r="BXF2" s="2"/>
      <c r="BXG2" s="2"/>
      <c r="BXH2" s="2"/>
      <c r="BXI2" s="2"/>
      <c r="BXJ2" s="2"/>
      <c r="BXK2" s="2"/>
      <c r="BXL2" s="2"/>
      <c r="BXM2" s="2"/>
      <c r="BXN2" s="2"/>
      <c r="BXO2" s="2"/>
      <c r="BXP2" s="2"/>
      <c r="BXQ2" s="2"/>
      <c r="BXR2" s="2"/>
      <c r="BXS2" s="2"/>
      <c r="BXT2" s="2"/>
      <c r="BXU2" s="2"/>
      <c r="BXV2" s="2"/>
      <c r="BXW2" s="2"/>
      <c r="BXX2" s="2"/>
      <c r="BXY2" s="2"/>
      <c r="BXZ2" s="2"/>
      <c r="BYA2" s="2"/>
      <c r="BYB2" s="2"/>
      <c r="BYC2" s="2"/>
      <c r="BYD2" s="2"/>
      <c r="BYE2" s="2"/>
      <c r="BYF2" s="2"/>
      <c r="BYG2" s="2"/>
      <c r="BYH2" s="2"/>
      <c r="BYI2" s="2"/>
      <c r="BYJ2" s="2"/>
      <c r="BYK2" s="2"/>
      <c r="BYL2" s="2"/>
      <c r="BYM2" s="2"/>
      <c r="BYN2" s="2"/>
      <c r="BYO2" s="2"/>
      <c r="BYP2" s="2"/>
      <c r="BYQ2" s="2"/>
      <c r="BYR2" s="2"/>
      <c r="BYS2" s="2"/>
      <c r="BYT2" s="2"/>
      <c r="BYU2" s="2"/>
      <c r="BYV2" s="2"/>
      <c r="BYW2" s="2"/>
      <c r="BYX2" s="2"/>
      <c r="BYY2" s="2"/>
      <c r="BYZ2" s="2"/>
      <c r="BZA2" s="2"/>
      <c r="BZB2" s="2"/>
      <c r="BZC2" s="2"/>
      <c r="BZD2" s="2"/>
      <c r="BZE2" s="2"/>
      <c r="BZF2" s="2"/>
      <c r="BZG2" s="2"/>
      <c r="BZH2" s="2"/>
      <c r="BZI2" s="2"/>
      <c r="BZJ2" s="2"/>
      <c r="BZK2" s="2"/>
      <c r="BZL2" s="2"/>
      <c r="BZM2" s="2"/>
      <c r="BZN2" s="2"/>
      <c r="BZO2" s="2"/>
      <c r="BZP2" s="2"/>
      <c r="BZQ2" s="2"/>
      <c r="BZR2" s="2"/>
      <c r="BZS2" s="2"/>
      <c r="BZT2" s="2"/>
      <c r="BZU2" s="2"/>
      <c r="BZV2" s="2"/>
      <c r="BZW2" s="2"/>
      <c r="BZX2" s="2"/>
      <c r="BZY2" s="2"/>
      <c r="BZZ2" s="2"/>
      <c r="CAA2" s="2"/>
      <c r="CAB2" s="2"/>
      <c r="CAC2" s="2"/>
      <c r="CAD2" s="2"/>
      <c r="CAE2" s="2"/>
      <c r="CAF2" s="2"/>
      <c r="CAG2" s="2"/>
      <c r="CAH2" s="2"/>
      <c r="CAI2" s="2"/>
      <c r="CAJ2" s="2"/>
      <c r="CAK2" s="2"/>
      <c r="CAL2" s="2"/>
      <c r="CAM2" s="2"/>
      <c r="CAN2" s="2"/>
      <c r="CAO2" s="2"/>
      <c r="CAP2" s="2"/>
      <c r="CAQ2" s="2"/>
      <c r="CAR2" s="2"/>
      <c r="CAS2" s="2"/>
      <c r="CAT2" s="2"/>
      <c r="CAU2" s="2"/>
      <c r="CAV2" s="2"/>
      <c r="CAW2" s="2"/>
      <c r="CAX2" s="2"/>
      <c r="CAY2" s="2"/>
      <c r="CAZ2" s="2"/>
      <c r="CBA2" s="2"/>
      <c r="CBB2" s="2"/>
      <c r="CBC2" s="2"/>
      <c r="CBD2" s="2"/>
      <c r="CBE2" s="2"/>
      <c r="CBF2" s="2"/>
      <c r="CBG2" s="2"/>
      <c r="CBH2" s="2"/>
      <c r="CBI2" s="2"/>
      <c r="CBJ2" s="2"/>
      <c r="CBK2" s="2"/>
      <c r="CBL2" s="2"/>
      <c r="CBM2" s="2"/>
      <c r="CBN2" s="2"/>
      <c r="CBO2" s="2"/>
      <c r="CBP2" s="2"/>
      <c r="CBQ2" s="2"/>
      <c r="CBR2" s="2"/>
      <c r="CBS2" s="2"/>
      <c r="CBT2" s="2"/>
      <c r="CBU2" s="2"/>
      <c r="CBV2" s="2"/>
      <c r="CBW2" s="2"/>
      <c r="CBX2" s="2"/>
      <c r="CBY2" s="2"/>
      <c r="CBZ2" s="2"/>
      <c r="CCA2" s="2"/>
      <c r="CCB2" s="2"/>
      <c r="CCC2" s="2"/>
      <c r="CCD2" s="2"/>
      <c r="CCE2" s="2"/>
      <c r="CCF2" s="2"/>
      <c r="CCG2" s="2"/>
      <c r="CCH2" s="2"/>
      <c r="CCI2" s="2"/>
      <c r="CCJ2" s="2"/>
      <c r="CCK2" s="2"/>
      <c r="CCL2" s="2"/>
      <c r="CCM2" s="2"/>
      <c r="CCN2" s="2"/>
      <c r="CCO2" s="2"/>
      <c r="CCP2" s="2"/>
      <c r="CCQ2" s="2"/>
      <c r="CCR2" s="2"/>
      <c r="CCS2" s="2"/>
      <c r="CCT2" s="2"/>
      <c r="CCU2" s="2"/>
      <c r="CCV2" s="2"/>
      <c r="CCW2" s="2"/>
      <c r="CCX2" s="2"/>
      <c r="CCY2" s="2"/>
      <c r="CCZ2" s="2"/>
      <c r="CDA2" s="2"/>
      <c r="CDB2" s="2"/>
      <c r="CDC2" s="2"/>
      <c r="CDD2" s="2"/>
      <c r="CDE2" s="2"/>
      <c r="CDF2" s="2"/>
      <c r="CDG2" s="2"/>
      <c r="CDH2" s="2"/>
      <c r="CDI2" s="2"/>
      <c r="CDJ2" s="2"/>
      <c r="CDK2" s="2"/>
      <c r="CDL2" s="2"/>
      <c r="CDM2" s="2"/>
      <c r="CDN2" s="2"/>
      <c r="CDO2" s="2"/>
      <c r="CDP2" s="2"/>
      <c r="CDQ2" s="2"/>
      <c r="CDR2" s="2"/>
      <c r="CDS2" s="2"/>
      <c r="CDT2" s="2"/>
      <c r="CDU2" s="2"/>
      <c r="CDV2" s="2"/>
      <c r="CDW2" s="2"/>
      <c r="CDX2" s="2"/>
      <c r="CDY2" s="2"/>
      <c r="CDZ2" s="2"/>
      <c r="CEA2" s="2"/>
      <c r="CEB2" s="2"/>
      <c r="CEC2" s="2"/>
      <c r="CED2" s="2"/>
      <c r="CEE2" s="2"/>
      <c r="CEF2" s="2"/>
      <c r="CEG2" s="2"/>
      <c r="CEH2" s="2"/>
      <c r="CEI2" s="2"/>
      <c r="CEJ2" s="2"/>
      <c r="CEK2" s="2"/>
      <c r="CEL2" s="2"/>
      <c r="CEM2" s="2"/>
      <c r="CEN2" s="2"/>
      <c r="CEO2" s="2"/>
      <c r="CEP2" s="2"/>
      <c r="CEQ2" s="2"/>
      <c r="CER2" s="2"/>
      <c r="CES2" s="2"/>
      <c r="CET2" s="2"/>
      <c r="CEU2" s="2"/>
      <c r="CEV2" s="2"/>
      <c r="CEW2" s="2"/>
      <c r="CEX2" s="2"/>
      <c r="CEY2" s="2"/>
      <c r="CEZ2" s="2"/>
      <c r="CFA2" s="2"/>
      <c r="CFB2" s="2"/>
      <c r="CFC2" s="2"/>
      <c r="CFD2" s="2"/>
      <c r="CFE2" s="2"/>
      <c r="CFF2" s="2"/>
      <c r="CFG2" s="2"/>
      <c r="CFH2" s="2"/>
      <c r="CFI2" s="2"/>
      <c r="CFJ2" s="2"/>
      <c r="CFK2" s="2"/>
      <c r="CFL2" s="2"/>
      <c r="CFM2" s="2"/>
      <c r="CFN2" s="2"/>
      <c r="CFO2" s="2"/>
      <c r="CFP2" s="2"/>
      <c r="CFQ2" s="2"/>
      <c r="CFR2" s="2"/>
      <c r="CFS2" s="2"/>
      <c r="CFT2" s="2"/>
      <c r="CFU2" s="2"/>
      <c r="CFV2" s="2"/>
      <c r="CFW2" s="2"/>
      <c r="CFX2" s="2"/>
      <c r="CFY2" s="2"/>
      <c r="CFZ2" s="2"/>
      <c r="CGA2" s="2"/>
      <c r="CGB2" s="2"/>
      <c r="CGC2" s="2"/>
      <c r="CGD2" s="2"/>
      <c r="CGE2" s="2"/>
      <c r="CGF2" s="2"/>
      <c r="CGG2" s="2"/>
      <c r="CGH2" s="2"/>
      <c r="CGI2" s="2"/>
      <c r="CGJ2" s="2"/>
      <c r="CGK2" s="2"/>
      <c r="CGL2" s="2"/>
      <c r="CGM2" s="2"/>
      <c r="CGN2" s="2"/>
      <c r="CGO2" s="2"/>
      <c r="CGP2" s="2"/>
      <c r="CGQ2" s="2"/>
      <c r="CGR2" s="2"/>
      <c r="CGS2" s="2"/>
      <c r="CGT2" s="2"/>
      <c r="CGU2" s="2"/>
      <c r="CGV2" s="2"/>
      <c r="CGW2" s="2"/>
      <c r="CGX2" s="2"/>
      <c r="CGY2" s="2"/>
      <c r="CGZ2" s="2"/>
      <c r="CHA2" s="2"/>
      <c r="CHB2" s="2"/>
      <c r="CHC2" s="2"/>
      <c r="CHD2" s="2"/>
      <c r="CHE2" s="2"/>
      <c r="CHF2" s="2"/>
      <c r="CHG2" s="2"/>
      <c r="CHH2" s="2"/>
      <c r="CHI2" s="2"/>
      <c r="CHJ2" s="2"/>
      <c r="CHK2" s="2"/>
      <c r="CHL2" s="2"/>
      <c r="CHM2" s="2"/>
      <c r="CHN2" s="2"/>
      <c r="CHO2" s="2"/>
      <c r="CHP2" s="2"/>
      <c r="CHQ2" s="2"/>
      <c r="CHR2" s="2"/>
      <c r="CHS2" s="2"/>
      <c r="CHT2" s="2"/>
      <c r="CHU2" s="2"/>
      <c r="CHV2" s="2"/>
      <c r="CHW2" s="2"/>
      <c r="CHX2" s="2"/>
      <c r="CHY2" s="2"/>
      <c r="CHZ2" s="2"/>
      <c r="CIA2" s="2"/>
      <c r="CIB2" s="2"/>
      <c r="CIC2" s="2"/>
      <c r="CID2" s="2"/>
      <c r="CIE2" s="2"/>
      <c r="CIF2" s="2"/>
      <c r="CIG2" s="2"/>
      <c r="CIH2" s="2"/>
      <c r="CII2" s="2"/>
      <c r="CIJ2" s="2"/>
      <c r="CIK2" s="2"/>
      <c r="CIL2" s="2"/>
      <c r="CIM2" s="2"/>
      <c r="CIN2" s="2"/>
      <c r="CIO2" s="2"/>
      <c r="CIP2" s="2"/>
      <c r="CIQ2" s="2"/>
      <c r="CIR2" s="2"/>
      <c r="CIS2" s="2"/>
      <c r="CIT2" s="2"/>
      <c r="CIU2" s="2"/>
      <c r="CIV2" s="2"/>
      <c r="CIW2" s="2"/>
      <c r="CIX2" s="2"/>
      <c r="CIY2" s="2"/>
      <c r="CIZ2" s="2"/>
      <c r="CJA2" s="2"/>
      <c r="CJB2" s="2"/>
      <c r="CJC2" s="2"/>
      <c r="CJD2" s="2"/>
      <c r="CJE2" s="2"/>
      <c r="CJF2" s="2"/>
      <c r="CJG2" s="2"/>
      <c r="CJH2" s="2"/>
      <c r="CJI2" s="2"/>
      <c r="CJJ2" s="2"/>
      <c r="CJK2" s="2"/>
      <c r="CJL2" s="2"/>
      <c r="CJM2" s="2"/>
      <c r="CJN2" s="2"/>
      <c r="CJO2" s="2"/>
      <c r="CJP2" s="2"/>
      <c r="CJQ2" s="2"/>
      <c r="CJR2" s="2"/>
      <c r="CJS2" s="2"/>
      <c r="CJT2" s="2"/>
      <c r="CJU2" s="2"/>
      <c r="CJV2" s="2"/>
      <c r="CJW2" s="2"/>
      <c r="CJX2" s="2"/>
      <c r="CJY2" s="2"/>
      <c r="CJZ2" s="2"/>
      <c r="CKA2" s="2"/>
      <c r="CKB2" s="2"/>
      <c r="CKC2" s="2"/>
      <c r="CKD2" s="2"/>
      <c r="CKE2" s="2"/>
      <c r="CKF2" s="2"/>
      <c r="CKG2" s="2"/>
      <c r="CKH2" s="2"/>
      <c r="CKI2" s="2"/>
      <c r="CKJ2" s="2"/>
      <c r="CKK2" s="2"/>
      <c r="CKL2" s="2"/>
      <c r="CKM2" s="2"/>
      <c r="CKN2" s="2"/>
      <c r="CKO2" s="2"/>
      <c r="CKP2" s="2"/>
      <c r="CKQ2" s="2"/>
      <c r="CKR2" s="2"/>
      <c r="CKS2" s="2"/>
      <c r="CKT2" s="2"/>
      <c r="CKU2" s="2"/>
      <c r="CKV2" s="2"/>
      <c r="CKW2" s="2"/>
      <c r="CKX2" s="2"/>
      <c r="CKY2" s="2"/>
      <c r="CKZ2" s="2"/>
      <c r="CLA2" s="2"/>
      <c r="CLB2" s="2"/>
      <c r="CLC2" s="2"/>
      <c r="CLD2" s="2"/>
      <c r="CLE2" s="2"/>
      <c r="CLF2" s="2"/>
      <c r="CLG2" s="2"/>
      <c r="CLH2" s="2"/>
      <c r="CLI2" s="2"/>
      <c r="CLJ2" s="2"/>
      <c r="CLK2" s="2"/>
      <c r="CLL2" s="2"/>
      <c r="CLM2" s="2"/>
      <c r="CLN2" s="2"/>
      <c r="CLO2" s="2"/>
      <c r="CLP2" s="2"/>
      <c r="CLQ2" s="2"/>
      <c r="CLR2" s="2"/>
      <c r="CLS2" s="2"/>
      <c r="CLT2" s="2"/>
      <c r="CLU2" s="2"/>
      <c r="CLV2" s="2"/>
      <c r="CLW2" s="2"/>
      <c r="CLX2" s="2"/>
      <c r="CLY2" s="2"/>
      <c r="CLZ2" s="2"/>
      <c r="CMA2" s="2"/>
      <c r="CMB2" s="2"/>
      <c r="CMC2" s="2"/>
      <c r="CMD2" s="2"/>
      <c r="CME2" s="2"/>
      <c r="CMF2" s="2"/>
      <c r="CMG2" s="2"/>
      <c r="CMH2" s="2"/>
      <c r="CMI2" s="2"/>
      <c r="CMJ2" s="2"/>
      <c r="CMK2" s="2"/>
      <c r="CML2" s="2"/>
      <c r="CMM2" s="2"/>
      <c r="CMN2" s="2"/>
      <c r="CMO2" s="2"/>
      <c r="CMP2" s="2"/>
      <c r="CMQ2" s="2"/>
      <c r="CMR2" s="2"/>
      <c r="CMS2" s="2"/>
      <c r="CMT2" s="2"/>
      <c r="CMU2" s="2"/>
      <c r="CMV2" s="2"/>
      <c r="CMW2" s="2"/>
      <c r="CMX2" s="2"/>
      <c r="CMY2" s="2"/>
      <c r="CMZ2" s="2"/>
      <c r="CNA2" s="2"/>
      <c r="CNB2" s="2"/>
      <c r="CNC2" s="2"/>
      <c r="CND2" s="2"/>
      <c r="CNE2" s="2"/>
      <c r="CNF2" s="2"/>
      <c r="CNG2" s="2"/>
      <c r="CNH2" s="2"/>
      <c r="CNI2" s="2"/>
      <c r="CNJ2" s="2"/>
      <c r="CNK2" s="2"/>
      <c r="CNL2" s="2"/>
      <c r="CNM2" s="2"/>
      <c r="CNN2" s="2"/>
      <c r="CNO2" s="2"/>
      <c r="CNP2" s="2"/>
      <c r="CNQ2" s="2"/>
      <c r="CNR2" s="2"/>
      <c r="CNS2" s="2"/>
      <c r="CNT2" s="2"/>
      <c r="CNU2" s="2"/>
      <c r="CNV2" s="2"/>
      <c r="CNW2" s="2"/>
      <c r="CNX2" s="2"/>
      <c r="CNY2" s="2"/>
      <c r="CNZ2" s="2"/>
      <c r="COA2" s="2"/>
      <c r="COB2" s="2"/>
      <c r="COC2" s="2"/>
      <c r="COD2" s="2"/>
      <c r="COE2" s="2"/>
      <c r="COF2" s="2"/>
      <c r="COG2" s="2"/>
      <c r="COH2" s="2"/>
      <c r="COI2" s="2"/>
      <c r="COJ2" s="2"/>
      <c r="COK2" s="2"/>
      <c r="COL2" s="2"/>
      <c r="COM2" s="2"/>
      <c r="CON2" s="2"/>
      <c r="COO2" s="2"/>
      <c r="COP2" s="2"/>
      <c r="COQ2" s="2"/>
      <c r="COR2" s="2"/>
      <c r="COS2" s="2"/>
      <c r="COT2" s="2"/>
      <c r="COU2" s="2"/>
      <c r="COV2" s="2"/>
      <c r="COW2" s="2"/>
      <c r="COX2" s="2"/>
      <c r="COY2" s="2"/>
      <c r="COZ2" s="2"/>
      <c r="CPA2" s="2"/>
      <c r="CPB2" s="2"/>
      <c r="CPC2" s="2"/>
      <c r="CPD2" s="2"/>
      <c r="CPE2" s="2"/>
      <c r="CPF2" s="2"/>
      <c r="CPG2" s="2"/>
      <c r="CPH2" s="2"/>
      <c r="CPI2" s="2"/>
      <c r="CPJ2" s="2"/>
      <c r="CPK2" s="2"/>
      <c r="CPL2" s="2"/>
      <c r="CPM2" s="2"/>
      <c r="CPN2" s="2"/>
      <c r="CPO2" s="2"/>
      <c r="CPP2" s="2"/>
      <c r="CPQ2" s="2"/>
      <c r="CPR2" s="2"/>
      <c r="CPS2" s="2"/>
      <c r="CPT2" s="2"/>
      <c r="CPU2" s="2"/>
      <c r="CPV2" s="2"/>
      <c r="CPW2" s="2"/>
      <c r="CPX2" s="2"/>
      <c r="CPY2" s="2"/>
      <c r="CPZ2" s="2"/>
      <c r="CQA2" s="2"/>
      <c r="CQB2" s="2"/>
      <c r="CQC2" s="2"/>
      <c r="CQD2" s="2"/>
      <c r="CQE2" s="2"/>
      <c r="CQF2" s="2"/>
      <c r="CQG2" s="2"/>
      <c r="CQH2" s="2"/>
      <c r="CQI2" s="2"/>
      <c r="CQJ2" s="2"/>
      <c r="CQK2" s="2"/>
      <c r="CQL2" s="2"/>
      <c r="CQM2" s="2"/>
      <c r="CQN2" s="2"/>
      <c r="CQO2" s="2"/>
      <c r="CQP2" s="2"/>
      <c r="CQQ2" s="2"/>
      <c r="CQR2" s="2"/>
      <c r="CQS2" s="2"/>
      <c r="CQT2" s="2"/>
      <c r="CQU2" s="2"/>
      <c r="CQV2" s="2"/>
      <c r="CQW2" s="2"/>
      <c r="CQX2" s="2"/>
      <c r="CQY2" s="2"/>
      <c r="CQZ2" s="2"/>
      <c r="CRA2" s="2"/>
      <c r="CRB2" s="2"/>
      <c r="CRC2" s="2"/>
      <c r="CRD2" s="2"/>
      <c r="CRE2" s="2"/>
      <c r="CRF2" s="2"/>
      <c r="CRG2" s="2"/>
      <c r="CRH2" s="2"/>
      <c r="CRI2" s="2"/>
      <c r="CRJ2" s="2"/>
      <c r="CRK2" s="2"/>
      <c r="CRL2" s="2"/>
      <c r="CRM2" s="2"/>
      <c r="CRN2" s="2"/>
      <c r="CRO2" s="2"/>
      <c r="CRP2" s="2"/>
      <c r="CRQ2" s="2"/>
      <c r="CRR2" s="2"/>
      <c r="CRS2" s="2"/>
      <c r="CRT2" s="2"/>
      <c r="CRU2" s="2"/>
      <c r="CRV2" s="2"/>
      <c r="CRW2" s="2"/>
      <c r="CRX2" s="2"/>
      <c r="CRY2" s="2"/>
      <c r="CRZ2" s="2"/>
      <c r="CSA2" s="2"/>
      <c r="CSB2" s="2"/>
      <c r="CSC2" s="2"/>
      <c r="CSD2" s="2"/>
      <c r="CSE2" s="2"/>
      <c r="CSF2" s="2"/>
      <c r="CSG2" s="2"/>
      <c r="CSH2" s="2"/>
      <c r="CSI2" s="2"/>
      <c r="CSJ2" s="2"/>
      <c r="CSK2" s="2"/>
      <c r="CSL2" s="2"/>
      <c r="CSM2" s="2"/>
      <c r="CSN2" s="2"/>
      <c r="CSO2" s="2"/>
      <c r="CSP2" s="2"/>
      <c r="CSQ2" s="2"/>
      <c r="CSR2" s="2"/>
      <c r="CSS2" s="2"/>
      <c r="CST2" s="2"/>
      <c r="CSU2" s="2"/>
      <c r="CSV2" s="2"/>
      <c r="CSW2" s="2"/>
      <c r="CSX2" s="2"/>
      <c r="CSY2" s="2"/>
      <c r="CSZ2" s="2"/>
      <c r="CTA2" s="2"/>
      <c r="CTB2" s="2"/>
      <c r="CTC2" s="2"/>
      <c r="CTD2" s="2"/>
      <c r="CTE2" s="2"/>
      <c r="CTF2" s="2"/>
      <c r="CTG2" s="2"/>
      <c r="CTH2" s="2"/>
      <c r="CTI2" s="2"/>
      <c r="CTJ2" s="2"/>
      <c r="CTK2" s="2"/>
      <c r="CTL2" s="2"/>
      <c r="CTM2" s="2"/>
      <c r="CTN2" s="2"/>
      <c r="CTO2" s="2"/>
      <c r="CTP2" s="2"/>
      <c r="CTQ2" s="2"/>
      <c r="CTR2" s="2"/>
      <c r="CTS2" s="2"/>
      <c r="CTT2" s="2"/>
      <c r="CTU2" s="2"/>
      <c r="CTV2" s="2"/>
      <c r="CTW2" s="2"/>
      <c r="CTX2" s="2"/>
      <c r="CTY2" s="2"/>
      <c r="CTZ2" s="2"/>
      <c r="CUA2" s="2"/>
      <c r="CUB2" s="2"/>
      <c r="CUC2" s="2"/>
      <c r="CUD2" s="2"/>
      <c r="CUE2" s="2"/>
      <c r="CUF2" s="2"/>
      <c r="CUG2" s="2"/>
      <c r="CUH2" s="2"/>
      <c r="CUI2" s="2"/>
      <c r="CUJ2" s="2"/>
      <c r="CUK2" s="2"/>
      <c r="CUL2" s="2"/>
      <c r="CUM2" s="2"/>
      <c r="CUN2" s="2"/>
      <c r="CUO2" s="2"/>
      <c r="CUP2" s="2"/>
      <c r="CUQ2" s="2"/>
      <c r="CUR2" s="2"/>
      <c r="CUS2" s="2"/>
      <c r="CUT2" s="2"/>
      <c r="CUU2" s="2"/>
      <c r="CUV2" s="2"/>
      <c r="CUW2" s="2"/>
      <c r="CUX2" s="2"/>
      <c r="CUY2" s="2"/>
      <c r="CUZ2" s="2"/>
      <c r="CVA2" s="2"/>
      <c r="CVB2" s="2"/>
      <c r="CVC2" s="2"/>
      <c r="CVD2" s="2"/>
      <c r="CVE2" s="2"/>
      <c r="CVF2" s="2"/>
      <c r="CVG2" s="2"/>
      <c r="CVH2" s="2"/>
      <c r="CVI2" s="2"/>
      <c r="CVJ2" s="2"/>
      <c r="CVK2" s="2"/>
      <c r="CVL2" s="2"/>
      <c r="CVM2" s="2"/>
      <c r="CVN2" s="2"/>
      <c r="CVO2" s="2"/>
      <c r="CVP2" s="2"/>
      <c r="CVQ2" s="2"/>
      <c r="CVR2" s="2"/>
      <c r="CVS2" s="2"/>
      <c r="CVT2" s="2"/>
      <c r="CVU2" s="2"/>
      <c r="CVV2" s="2"/>
      <c r="CVW2" s="2"/>
      <c r="CVX2" s="2"/>
      <c r="CVY2" s="2"/>
      <c r="CVZ2" s="2"/>
      <c r="CWA2" s="2"/>
      <c r="CWB2" s="2"/>
      <c r="CWC2" s="2"/>
      <c r="CWD2" s="2"/>
      <c r="CWE2" s="2"/>
      <c r="CWF2" s="2"/>
      <c r="CWG2" s="2"/>
      <c r="CWH2" s="2"/>
      <c r="CWI2" s="2"/>
      <c r="CWJ2" s="2"/>
      <c r="CWK2" s="2"/>
      <c r="CWL2" s="2"/>
      <c r="CWM2" s="2"/>
      <c r="CWN2" s="2"/>
      <c r="CWO2" s="2"/>
      <c r="CWP2" s="2"/>
      <c r="CWQ2" s="2"/>
      <c r="CWR2" s="2"/>
      <c r="CWS2" s="2"/>
      <c r="CWT2" s="2"/>
      <c r="CWU2" s="2"/>
      <c r="CWV2" s="2"/>
      <c r="CWW2" s="2"/>
      <c r="CWX2" s="2"/>
      <c r="CWY2" s="2"/>
      <c r="CWZ2" s="2"/>
      <c r="CXA2" s="2"/>
      <c r="CXB2" s="2"/>
      <c r="CXC2" s="2"/>
      <c r="CXD2" s="2"/>
      <c r="CXE2" s="2"/>
      <c r="CXF2" s="2"/>
      <c r="CXG2" s="2"/>
      <c r="CXH2" s="2"/>
      <c r="CXI2" s="2"/>
      <c r="CXJ2" s="2"/>
      <c r="CXK2" s="2"/>
      <c r="CXL2" s="2"/>
      <c r="CXM2" s="2"/>
      <c r="CXN2" s="2"/>
      <c r="CXO2" s="2"/>
      <c r="CXP2" s="2"/>
      <c r="CXQ2" s="2"/>
      <c r="CXR2" s="2"/>
      <c r="CXS2" s="2"/>
      <c r="CXT2" s="2"/>
      <c r="CXU2" s="2"/>
      <c r="CXV2" s="2"/>
      <c r="CXW2" s="2"/>
      <c r="CXX2" s="2"/>
      <c r="CXY2" s="2"/>
      <c r="CXZ2" s="2"/>
      <c r="CYA2" s="2"/>
      <c r="CYB2" s="2"/>
      <c r="CYC2" s="2"/>
      <c r="CYD2" s="2"/>
      <c r="CYE2" s="2"/>
      <c r="CYF2" s="2"/>
      <c r="CYG2" s="2"/>
      <c r="CYH2" s="2"/>
      <c r="CYI2" s="2"/>
      <c r="CYJ2" s="2"/>
      <c r="CYK2" s="2"/>
      <c r="CYL2" s="2"/>
      <c r="CYM2" s="2"/>
      <c r="CYN2" s="2"/>
      <c r="CYO2" s="2"/>
      <c r="CYP2" s="2"/>
      <c r="CYQ2" s="2"/>
      <c r="CYR2" s="2"/>
      <c r="CYS2" s="2"/>
      <c r="CYT2" s="2"/>
      <c r="CYU2" s="2"/>
      <c r="CYV2" s="2"/>
      <c r="CYW2" s="2"/>
      <c r="CYX2" s="2"/>
      <c r="CYY2" s="2"/>
      <c r="CYZ2" s="2"/>
      <c r="CZA2" s="2"/>
      <c r="CZB2" s="2"/>
      <c r="CZC2" s="2"/>
      <c r="CZD2" s="2"/>
      <c r="CZE2" s="2"/>
      <c r="CZF2" s="2"/>
      <c r="CZG2" s="2"/>
      <c r="CZH2" s="2"/>
      <c r="CZI2" s="2"/>
      <c r="CZJ2" s="2"/>
      <c r="CZK2" s="2"/>
      <c r="CZL2" s="2"/>
      <c r="CZM2" s="2"/>
      <c r="CZN2" s="2"/>
      <c r="CZO2" s="2"/>
      <c r="CZP2" s="2"/>
      <c r="CZQ2" s="2"/>
      <c r="CZR2" s="2"/>
      <c r="CZS2" s="2"/>
      <c r="CZT2" s="2"/>
      <c r="CZU2" s="2"/>
      <c r="CZV2" s="2"/>
      <c r="CZW2" s="2"/>
      <c r="CZX2" s="2"/>
      <c r="CZY2" s="2"/>
      <c r="CZZ2" s="2"/>
      <c r="DAA2" s="2"/>
      <c r="DAB2" s="2"/>
      <c r="DAC2" s="2"/>
      <c r="DAD2" s="2"/>
      <c r="DAE2" s="2"/>
      <c r="DAF2" s="2"/>
      <c r="DAG2" s="2"/>
      <c r="DAH2" s="2"/>
      <c r="DAI2" s="2"/>
      <c r="DAJ2" s="2"/>
      <c r="DAK2" s="2"/>
      <c r="DAL2" s="2"/>
      <c r="DAM2" s="2"/>
      <c r="DAN2" s="2"/>
      <c r="DAO2" s="2"/>
      <c r="DAP2" s="2"/>
      <c r="DAQ2" s="2"/>
      <c r="DAR2" s="2"/>
      <c r="DAS2" s="2"/>
      <c r="DAT2" s="2"/>
      <c r="DAU2" s="2"/>
      <c r="DAV2" s="2"/>
      <c r="DAW2" s="2"/>
      <c r="DAX2" s="2"/>
      <c r="DAY2" s="2"/>
      <c r="DAZ2" s="2"/>
      <c r="DBA2" s="2"/>
      <c r="DBB2" s="2"/>
      <c r="DBC2" s="2"/>
      <c r="DBD2" s="2"/>
      <c r="DBE2" s="2"/>
      <c r="DBF2" s="2"/>
      <c r="DBG2" s="2"/>
      <c r="DBH2" s="2"/>
      <c r="DBI2" s="2"/>
      <c r="DBJ2" s="2"/>
      <c r="DBK2" s="2"/>
      <c r="DBL2" s="2"/>
      <c r="DBM2" s="2"/>
      <c r="DBN2" s="2"/>
      <c r="DBO2" s="2"/>
      <c r="DBP2" s="2"/>
      <c r="DBQ2" s="2"/>
      <c r="DBR2" s="2"/>
      <c r="DBS2" s="2"/>
      <c r="DBT2" s="2"/>
      <c r="DBU2" s="2"/>
      <c r="DBV2" s="2"/>
      <c r="DBW2" s="2"/>
      <c r="DBX2" s="2"/>
      <c r="DBY2" s="2"/>
      <c r="DBZ2" s="2"/>
      <c r="DCA2" s="2"/>
      <c r="DCB2" s="2"/>
      <c r="DCC2" s="2"/>
      <c r="DCD2" s="2"/>
      <c r="DCE2" s="2"/>
      <c r="DCF2" s="2"/>
      <c r="DCG2" s="2"/>
      <c r="DCH2" s="2"/>
      <c r="DCI2" s="2"/>
      <c r="DCJ2" s="2"/>
      <c r="DCK2" s="2"/>
      <c r="DCL2" s="2"/>
      <c r="DCM2" s="2"/>
      <c r="DCN2" s="2"/>
      <c r="DCO2" s="2"/>
      <c r="DCP2" s="2"/>
      <c r="DCQ2" s="2"/>
      <c r="DCR2" s="2"/>
      <c r="DCS2" s="2"/>
      <c r="DCT2" s="2"/>
      <c r="DCU2" s="2"/>
      <c r="DCV2" s="2"/>
      <c r="DCW2" s="2"/>
      <c r="DCX2" s="2"/>
      <c r="DCY2" s="2"/>
      <c r="DCZ2" s="2"/>
      <c r="DDA2" s="2"/>
      <c r="DDB2" s="2"/>
      <c r="DDC2" s="2"/>
      <c r="DDD2" s="2"/>
      <c r="DDE2" s="2"/>
      <c r="DDF2" s="2"/>
      <c r="DDG2" s="2"/>
      <c r="DDH2" s="2"/>
      <c r="DDI2" s="2"/>
      <c r="DDJ2" s="2"/>
      <c r="DDK2" s="2"/>
      <c r="DDL2" s="2"/>
      <c r="DDM2" s="2"/>
      <c r="DDN2" s="2"/>
      <c r="DDO2" s="2"/>
      <c r="DDP2" s="2"/>
      <c r="DDQ2" s="2"/>
      <c r="DDR2" s="2"/>
      <c r="DDS2" s="2"/>
      <c r="DDT2" s="2"/>
      <c r="DDU2" s="2"/>
      <c r="DDV2" s="2"/>
      <c r="DDW2" s="2"/>
      <c r="DDX2" s="2"/>
      <c r="DDY2" s="2"/>
      <c r="DDZ2" s="2"/>
      <c r="DEA2" s="2"/>
      <c r="DEB2" s="2"/>
      <c r="DEC2" s="2"/>
      <c r="DED2" s="2"/>
      <c r="DEE2" s="2"/>
      <c r="DEF2" s="2"/>
      <c r="DEG2" s="2"/>
      <c r="DEH2" s="2"/>
      <c r="DEI2" s="2"/>
      <c r="DEJ2" s="2"/>
      <c r="DEK2" s="2"/>
      <c r="DEL2" s="2"/>
      <c r="DEM2" s="2"/>
      <c r="DEN2" s="2"/>
      <c r="DEO2" s="2"/>
      <c r="DEP2" s="2"/>
      <c r="DEQ2" s="2"/>
      <c r="DER2" s="2"/>
      <c r="DES2" s="2"/>
      <c r="DET2" s="2"/>
      <c r="DEU2" s="2"/>
      <c r="DEV2" s="2"/>
      <c r="DEW2" s="2"/>
      <c r="DEX2" s="2"/>
      <c r="DEY2" s="2"/>
      <c r="DEZ2" s="2"/>
      <c r="DFA2" s="2"/>
      <c r="DFB2" s="2"/>
      <c r="DFC2" s="2"/>
      <c r="DFD2" s="2"/>
      <c r="DFE2" s="2"/>
      <c r="DFF2" s="2"/>
      <c r="DFG2" s="2"/>
      <c r="DFH2" s="2"/>
      <c r="DFI2" s="2"/>
      <c r="DFJ2" s="2"/>
      <c r="DFK2" s="2"/>
      <c r="DFL2" s="2"/>
      <c r="DFM2" s="2"/>
      <c r="DFN2" s="2"/>
      <c r="DFO2" s="2"/>
      <c r="DFP2" s="2"/>
      <c r="DFQ2" s="2"/>
      <c r="DFR2" s="2"/>
      <c r="DFS2" s="2"/>
      <c r="DFT2" s="2"/>
      <c r="DFU2" s="2"/>
      <c r="DFV2" s="2"/>
      <c r="DFW2" s="2"/>
      <c r="DFX2" s="2"/>
      <c r="DFY2" s="2"/>
      <c r="DFZ2" s="2"/>
      <c r="DGA2" s="2"/>
      <c r="DGB2" s="2"/>
      <c r="DGC2" s="2"/>
      <c r="DGD2" s="2"/>
      <c r="DGE2" s="2"/>
      <c r="DGF2" s="2"/>
      <c r="DGG2" s="2"/>
      <c r="DGH2" s="2"/>
      <c r="DGI2" s="2"/>
      <c r="DGJ2" s="2"/>
      <c r="DGK2" s="2"/>
      <c r="DGL2" s="2"/>
      <c r="DGM2" s="2"/>
      <c r="DGN2" s="2"/>
      <c r="DGO2" s="2"/>
      <c r="DGP2" s="2"/>
      <c r="DGQ2" s="2"/>
      <c r="DGR2" s="2"/>
      <c r="DGS2" s="2"/>
      <c r="DGT2" s="2"/>
      <c r="DGU2" s="2"/>
      <c r="DGV2" s="2"/>
      <c r="DGW2" s="2"/>
      <c r="DGX2" s="2"/>
      <c r="DGY2" s="2"/>
      <c r="DGZ2" s="2"/>
      <c r="DHA2" s="2"/>
      <c r="DHB2" s="2"/>
      <c r="DHC2" s="2"/>
      <c r="DHD2" s="2"/>
      <c r="DHE2" s="2"/>
      <c r="DHF2" s="2"/>
      <c r="DHG2" s="2"/>
      <c r="DHH2" s="2"/>
      <c r="DHI2" s="2"/>
      <c r="DHJ2" s="2"/>
      <c r="DHK2" s="2"/>
      <c r="DHL2" s="2"/>
      <c r="DHM2" s="2"/>
      <c r="DHN2" s="2"/>
      <c r="DHO2" s="2"/>
      <c r="DHP2" s="2"/>
      <c r="DHQ2" s="2"/>
      <c r="DHR2" s="2"/>
      <c r="DHS2" s="2"/>
      <c r="DHT2" s="2"/>
      <c r="DHU2" s="2"/>
      <c r="DHV2" s="2"/>
      <c r="DHW2" s="2"/>
      <c r="DHX2" s="2"/>
      <c r="DHY2" s="2"/>
      <c r="DHZ2" s="2"/>
      <c r="DIA2" s="2"/>
      <c r="DIB2" s="2"/>
      <c r="DIC2" s="2"/>
      <c r="DID2" s="2"/>
      <c r="DIE2" s="2"/>
      <c r="DIF2" s="2"/>
      <c r="DIG2" s="2"/>
      <c r="DIH2" s="2"/>
      <c r="DII2" s="2"/>
      <c r="DIJ2" s="2"/>
      <c r="DIK2" s="2"/>
      <c r="DIL2" s="2"/>
      <c r="DIM2" s="2"/>
      <c r="DIN2" s="2"/>
      <c r="DIO2" s="2"/>
      <c r="DIP2" s="2"/>
      <c r="DIQ2" s="2"/>
      <c r="DIR2" s="2"/>
      <c r="DIS2" s="2"/>
      <c r="DIT2" s="2"/>
      <c r="DIU2" s="2"/>
      <c r="DIV2" s="2"/>
      <c r="DIW2" s="2"/>
      <c r="DIX2" s="2"/>
      <c r="DIY2" s="2"/>
      <c r="DIZ2" s="2"/>
      <c r="DJA2" s="2"/>
      <c r="DJB2" s="2"/>
      <c r="DJC2" s="2"/>
      <c r="DJD2" s="2"/>
      <c r="DJE2" s="2"/>
      <c r="DJF2" s="2"/>
      <c r="DJG2" s="2"/>
      <c r="DJH2" s="2"/>
      <c r="DJI2" s="2"/>
      <c r="DJJ2" s="2"/>
      <c r="DJK2" s="2"/>
      <c r="DJL2" s="2"/>
      <c r="DJM2" s="2"/>
      <c r="DJN2" s="2"/>
      <c r="DJO2" s="2"/>
      <c r="DJP2" s="2"/>
      <c r="DJQ2" s="2"/>
      <c r="DJR2" s="2"/>
      <c r="DJS2" s="2"/>
      <c r="DJT2" s="2"/>
      <c r="DJU2" s="2"/>
      <c r="DJV2" s="2"/>
      <c r="DJW2" s="2"/>
      <c r="DJX2" s="2"/>
      <c r="DJY2" s="2"/>
      <c r="DJZ2" s="2"/>
      <c r="DKA2" s="2"/>
      <c r="DKB2" s="2"/>
      <c r="DKC2" s="2"/>
      <c r="DKD2" s="2"/>
      <c r="DKE2" s="2"/>
      <c r="DKF2" s="2"/>
      <c r="DKG2" s="2"/>
      <c r="DKH2" s="2"/>
      <c r="DKI2" s="2"/>
      <c r="DKJ2" s="2"/>
      <c r="DKK2" s="2"/>
      <c r="DKL2" s="2"/>
      <c r="DKM2" s="2"/>
      <c r="DKN2" s="2"/>
      <c r="DKO2" s="2"/>
      <c r="DKP2" s="2"/>
      <c r="DKQ2" s="2"/>
      <c r="DKR2" s="2"/>
      <c r="DKS2" s="2"/>
      <c r="DKT2" s="2"/>
      <c r="DKU2" s="2"/>
      <c r="DKV2" s="2"/>
      <c r="DKW2" s="2"/>
      <c r="DKX2" s="2"/>
      <c r="DKY2" s="2"/>
      <c r="DKZ2" s="2"/>
      <c r="DLA2" s="2"/>
      <c r="DLB2" s="2"/>
      <c r="DLC2" s="2"/>
      <c r="DLD2" s="2"/>
      <c r="DLE2" s="2"/>
      <c r="DLF2" s="2"/>
      <c r="DLG2" s="2"/>
      <c r="DLH2" s="2"/>
      <c r="DLI2" s="2"/>
      <c r="DLJ2" s="2"/>
      <c r="DLK2" s="2"/>
      <c r="DLL2" s="2"/>
      <c r="DLM2" s="2"/>
      <c r="DLN2" s="2"/>
      <c r="DLO2" s="2"/>
      <c r="DLP2" s="2"/>
      <c r="DLQ2" s="2"/>
      <c r="DLR2" s="2"/>
      <c r="DLS2" s="2"/>
      <c r="DLT2" s="2"/>
      <c r="DLU2" s="2"/>
      <c r="DLV2" s="2"/>
      <c r="DLW2" s="2"/>
      <c r="DLX2" s="2"/>
      <c r="DLY2" s="2"/>
      <c r="DLZ2" s="2"/>
      <c r="DMA2" s="2"/>
      <c r="DMB2" s="2"/>
      <c r="DMC2" s="2"/>
      <c r="DMD2" s="2"/>
      <c r="DME2" s="2"/>
      <c r="DMF2" s="2"/>
      <c r="DMG2" s="2"/>
      <c r="DMH2" s="2"/>
      <c r="DMI2" s="2"/>
      <c r="DMJ2" s="2"/>
      <c r="DMK2" s="2"/>
      <c r="DML2" s="2"/>
      <c r="DMM2" s="2"/>
      <c r="DMN2" s="2"/>
      <c r="DMO2" s="2"/>
      <c r="DMP2" s="2"/>
      <c r="DMQ2" s="2"/>
      <c r="DMR2" s="2"/>
      <c r="DMS2" s="2"/>
      <c r="DMT2" s="2"/>
      <c r="DMU2" s="2"/>
      <c r="DMV2" s="2"/>
      <c r="DMW2" s="2"/>
      <c r="DMX2" s="2"/>
      <c r="DMY2" s="2"/>
      <c r="DMZ2" s="2"/>
      <c r="DNA2" s="2"/>
      <c r="DNB2" s="2"/>
      <c r="DNC2" s="2"/>
      <c r="DND2" s="2"/>
      <c r="DNE2" s="2"/>
      <c r="DNF2" s="2"/>
      <c r="DNG2" s="2"/>
      <c r="DNH2" s="2"/>
      <c r="DNI2" s="2"/>
      <c r="DNJ2" s="2"/>
      <c r="DNK2" s="2"/>
      <c r="DNL2" s="2"/>
      <c r="DNM2" s="2"/>
      <c r="DNN2" s="2"/>
      <c r="DNO2" s="2"/>
      <c r="DNP2" s="2"/>
      <c r="DNQ2" s="2"/>
      <c r="DNR2" s="2"/>
      <c r="DNS2" s="2"/>
      <c r="DNT2" s="2"/>
      <c r="DNU2" s="2"/>
      <c r="DNV2" s="2"/>
      <c r="DNW2" s="2"/>
      <c r="DNX2" s="2"/>
      <c r="DNY2" s="2"/>
      <c r="DNZ2" s="2"/>
      <c r="DOA2" s="2"/>
      <c r="DOB2" s="2"/>
      <c r="DOC2" s="2"/>
      <c r="DOD2" s="2"/>
      <c r="DOE2" s="2"/>
      <c r="DOF2" s="2"/>
      <c r="DOG2" s="2"/>
      <c r="DOH2" s="2"/>
      <c r="DOI2" s="2"/>
      <c r="DOJ2" s="2"/>
      <c r="DOK2" s="2"/>
      <c r="DOL2" s="2"/>
      <c r="DOM2" s="2"/>
      <c r="DON2" s="2"/>
      <c r="DOO2" s="2"/>
      <c r="DOP2" s="2"/>
      <c r="DOQ2" s="2"/>
      <c r="DOR2" s="2"/>
      <c r="DOS2" s="2"/>
      <c r="DOT2" s="2"/>
      <c r="DOU2" s="2"/>
      <c r="DOV2" s="2"/>
      <c r="DOW2" s="2"/>
      <c r="DOX2" s="2"/>
      <c r="DOY2" s="2"/>
      <c r="DOZ2" s="2"/>
      <c r="DPA2" s="2"/>
      <c r="DPB2" s="2"/>
      <c r="DPC2" s="2"/>
      <c r="DPD2" s="2"/>
      <c r="DPE2" s="2"/>
      <c r="DPF2" s="2"/>
      <c r="DPG2" s="2"/>
      <c r="DPH2" s="2"/>
      <c r="DPI2" s="2"/>
      <c r="DPJ2" s="2"/>
      <c r="DPK2" s="2"/>
      <c r="DPL2" s="2"/>
      <c r="DPM2" s="2"/>
      <c r="DPN2" s="2"/>
      <c r="DPO2" s="2"/>
      <c r="DPP2" s="2"/>
      <c r="DPQ2" s="2"/>
      <c r="DPR2" s="2"/>
      <c r="DPS2" s="2"/>
      <c r="DPT2" s="2"/>
      <c r="DPU2" s="2"/>
      <c r="DPV2" s="2"/>
      <c r="DPW2" s="2"/>
      <c r="DPX2" s="2"/>
      <c r="DPY2" s="2"/>
      <c r="DPZ2" s="2"/>
      <c r="DQA2" s="2"/>
      <c r="DQB2" s="2"/>
      <c r="DQC2" s="2"/>
      <c r="DQD2" s="2"/>
      <c r="DQE2" s="2"/>
      <c r="DQF2" s="2"/>
      <c r="DQG2" s="2"/>
      <c r="DQH2" s="2"/>
      <c r="DQI2" s="2"/>
      <c r="DQJ2" s="2"/>
      <c r="DQK2" s="2"/>
      <c r="DQL2" s="2"/>
      <c r="DQM2" s="2"/>
      <c r="DQN2" s="2"/>
      <c r="DQO2" s="2"/>
      <c r="DQP2" s="2"/>
      <c r="DQQ2" s="2"/>
      <c r="DQR2" s="2"/>
      <c r="DQS2" s="2"/>
      <c r="DQT2" s="2"/>
      <c r="DQU2" s="2"/>
      <c r="DQV2" s="2"/>
      <c r="DQW2" s="2"/>
      <c r="DQX2" s="2"/>
      <c r="DQY2" s="2"/>
      <c r="DQZ2" s="2"/>
      <c r="DRA2" s="2"/>
      <c r="DRB2" s="2"/>
      <c r="DRC2" s="2"/>
      <c r="DRD2" s="2"/>
      <c r="DRE2" s="2"/>
      <c r="DRF2" s="2"/>
      <c r="DRG2" s="2"/>
      <c r="DRH2" s="2"/>
      <c r="DRI2" s="2"/>
      <c r="DRJ2" s="2"/>
      <c r="DRK2" s="2"/>
      <c r="DRL2" s="2"/>
      <c r="DRM2" s="2"/>
      <c r="DRN2" s="2"/>
      <c r="DRO2" s="2"/>
      <c r="DRP2" s="2"/>
      <c r="DRQ2" s="2"/>
      <c r="DRR2" s="2"/>
      <c r="DRS2" s="2"/>
      <c r="DRT2" s="2"/>
      <c r="DRU2" s="2"/>
      <c r="DRV2" s="2"/>
      <c r="DRW2" s="2"/>
      <c r="DRX2" s="2"/>
      <c r="DRY2" s="2"/>
      <c r="DRZ2" s="2"/>
      <c r="DSA2" s="2"/>
      <c r="DSB2" s="2"/>
      <c r="DSC2" s="2"/>
      <c r="DSD2" s="2"/>
      <c r="DSE2" s="2"/>
      <c r="DSF2" s="2"/>
      <c r="DSG2" s="2"/>
      <c r="DSH2" s="2"/>
      <c r="DSI2" s="2"/>
      <c r="DSJ2" s="2"/>
      <c r="DSK2" s="2"/>
      <c r="DSL2" s="2"/>
      <c r="DSM2" s="2"/>
      <c r="DSN2" s="2"/>
      <c r="DSO2" s="2"/>
      <c r="DSP2" s="2"/>
      <c r="DSQ2" s="2"/>
      <c r="DSR2" s="2"/>
      <c r="DSS2" s="2"/>
      <c r="DST2" s="2"/>
      <c r="DSU2" s="2"/>
      <c r="DSV2" s="2"/>
      <c r="DSW2" s="2"/>
      <c r="DSX2" s="2"/>
      <c r="DSY2" s="2"/>
      <c r="DSZ2" s="2"/>
      <c r="DTA2" s="2"/>
      <c r="DTB2" s="2"/>
      <c r="DTC2" s="2"/>
      <c r="DTD2" s="2"/>
      <c r="DTE2" s="2"/>
      <c r="DTF2" s="2"/>
      <c r="DTG2" s="2"/>
      <c r="DTH2" s="2"/>
      <c r="DTI2" s="2"/>
      <c r="DTJ2" s="2"/>
      <c r="DTK2" s="2"/>
      <c r="DTL2" s="2"/>
      <c r="DTM2" s="2"/>
      <c r="DTN2" s="2"/>
      <c r="DTO2" s="2"/>
      <c r="DTP2" s="2"/>
      <c r="DTQ2" s="2"/>
      <c r="DTR2" s="2"/>
      <c r="DTS2" s="2"/>
      <c r="DTT2" s="2"/>
      <c r="DTU2" s="2"/>
      <c r="DTV2" s="2"/>
      <c r="DTW2" s="2"/>
      <c r="DTX2" s="2"/>
      <c r="DTY2" s="2"/>
      <c r="DTZ2" s="2"/>
      <c r="DUA2" s="2"/>
      <c r="DUB2" s="2"/>
      <c r="DUC2" s="2"/>
      <c r="DUD2" s="2"/>
      <c r="DUE2" s="2"/>
      <c r="DUF2" s="2"/>
      <c r="DUG2" s="2"/>
      <c r="DUH2" s="2"/>
      <c r="DUI2" s="2"/>
      <c r="DUJ2" s="2"/>
      <c r="DUK2" s="2"/>
      <c r="DUL2" s="2"/>
      <c r="DUM2" s="2"/>
      <c r="DUN2" s="2"/>
      <c r="DUO2" s="2"/>
      <c r="DUP2" s="2"/>
      <c r="DUQ2" s="2"/>
      <c r="DUR2" s="2"/>
      <c r="DUS2" s="2"/>
      <c r="DUT2" s="2"/>
      <c r="DUU2" s="2"/>
      <c r="DUV2" s="2"/>
      <c r="DUW2" s="2"/>
      <c r="DUX2" s="2"/>
      <c r="DUY2" s="2"/>
      <c r="DUZ2" s="2"/>
      <c r="DVA2" s="2"/>
      <c r="DVB2" s="2"/>
      <c r="DVC2" s="2"/>
      <c r="DVD2" s="2"/>
      <c r="DVE2" s="2"/>
      <c r="DVF2" s="2"/>
      <c r="DVG2" s="2"/>
      <c r="DVH2" s="2"/>
      <c r="DVI2" s="2"/>
      <c r="DVJ2" s="2"/>
      <c r="DVK2" s="2"/>
      <c r="DVL2" s="2"/>
      <c r="DVM2" s="2"/>
      <c r="DVN2" s="2"/>
      <c r="DVO2" s="2"/>
      <c r="DVP2" s="2"/>
      <c r="DVQ2" s="2"/>
      <c r="DVR2" s="2"/>
      <c r="DVS2" s="2"/>
      <c r="DVT2" s="2"/>
      <c r="DVU2" s="2"/>
      <c r="DVV2" s="2"/>
      <c r="DVW2" s="2"/>
      <c r="DVX2" s="2"/>
      <c r="DVY2" s="2"/>
      <c r="DVZ2" s="2"/>
      <c r="DWA2" s="2"/>
      <c r="DWB2" s="2"/>
      <c r="DWC2" s="2"/>
      <c r="DWD2" s="2"/>
      <c r="DWE2" s="2"/>
      <c r="DWF2" s="2"/>
      <c r="DWG2" s="2"/>
      <c r="DWH2" s="2"/>
      <c r="DWI2" s="2"/>
      <c r="DWJ2" s="2"/>
      <c r="DWK2" s="2"/>
      <c r="DWL2" s="2"/>
      <c r="DWM2" s="2"/>
      <c r="DWN2" s="2"/>
      <c r="DWO2" s="2"/>
      <c r="DWP2" s="2"/>
      <c r="DWQ2" s="2"/>
      <c r="DWR2" s="2"/>
      <c r="DWS2" s="2"/>
      <c r="DWT2" s="2"/>
      <c r="DWU2" s="2"/>
      <c r="DWV2" s="2"/>
      <c r="DWW2" s="2"/>
      <c r="DWX2" s="2"/>
      <c r="DWY2" s="2"/>
      <c r="DWZ2" s="2"/>
      <c r="DXA2" s="2"/>
      <c r="DXB2" s="2"/>
      <c r="DXC2" s="2"/>
      <c r="DXD2" s="2"/>
      <c r="DXE2" s="2"/>
      <c r="DXF2" s="2"/>
      <c r="DXG2" s="2"/>
      <c r="DXH2" s="2"/>
      <c r="DXI2" s="2"/>
      <c r="DXJ2" s="2"/>
      <c r="DXK2" s="2"/>
      <c r="DXL2" s="2"/>
      <c r="DXM2" s="2"/>
      <c r="DXN2" s="2"/>
      <c r="DXO2" s="2"/>
      <c r="DXP2" s="2"/>
      <c r="DXQ2" s="2"/>
      <c r="DXR2" s="2"/>
      <c r="DXS2" s="2"/>
      <c r="DXT2" s="2"/>
      <c r="DXU2" s="2"/>
      <c r="DXV2" s="2"/>
      <c r="DXW2" s="2"/>
      <c r="DXX2" s="2"/>
      <c r="DXY2" s="2"/>
      <c r="DXZ2" s="2"/>
      <c r="DYA2" s="2"/>
      <c r="DYB2" s="2"/>
      <c r="DYC2" s="2"/>
      <c r="DYD2" s="2"/>
      <c r="DYE2" s="2"/>
      <c r="DYF2" s="2"/>
      <c r="DYG2" s="2"/>
      <c r="DYH2" s="2"/>
      <c r="DYI2" s="2"/>
      <c r="DYJ2" s="2"/>
      <c r="DYK2" s="2"/>
      <c r="DYL2" s="2"/>
      <c r="DYM2" s="2"/>
      <c r="DYN2" s="2"/>
      <c r="DYO2" s="2"/>
      <c r="DYP2" s="2"/>
      <c r="DYQ2" s="2"/>
      <c r="DYR2" s="2"/>
      <c r="DYS2" s="2"/>
      <c r="DYT2" s="2"/>
      <c r="DYU2" s="2"/>
      <c r="DYV2" s="2"/>
      <c r="DYW2" s="2"/>
      <c r="DYX2" s="2"/>
      <c r="DYY2" s="2"/>
      <c r="DYZ2" s="2"/>
      <c r="DZA2" s="2"/>
      <c r="DZB2" s="2"/>
      <c r="DZC2" s="2"/>
      <c r="DZD2" s="2"/>
      <c r="DZE2" s="2"/>
      <c r="DZF2" s="2"/>
      <c r="DZG2" s="2"/>
      <c r="DZH2" s="2"/>
      <c r="DZI2" s="2"/>
      <c r="DZJ2" s="2"/>
      <c r="DZK2" s="2"/>
      <c r="DZL2" s="2"/>
      <c r="DZM2" s="2"/>
      <c r="DZN2" s="2"/>
      <c r="DZO2" s="2"/>
      <c r="DZP2" s="2"/>
      <c r="DZQ2" s="2"/>
      <c r="DZR2" s="2"/>
      <c r="DZS2" s="2"/>
      <c r="DZT2" s="2"/>
      <c r="DZU2" s="2"/>
      <c r="DZV2" s="2"/>
      <c r="DZW2" s="2"/>
      <c r="DZX2" s="2"/>
      <c r="DZY2" s="2"/>
      <c r="DZZ2" s="2"/>
      <c r="EAA2" s="2"/>
      <c r="EAB2" s="2"/>
      <c r="EAC2" s="2"/>
      <c r="EAD2" s="2"/>
      <c r="EAE2" s="2"/>
      <c r="EAF2" s="2"/>
      <c r="EAG2" s="2"/>
      <c r="EAH2" s="2"/>
      <c r="EAI2" s="2"/>
      <c r="EAJ2" s="2"/>
      <c r="EAK2" s="2"/>
      <c r="EAL2" s="2"/>
      <c r="EAM2" s="2"/>
      <c r="EAN2" s="2"/>
      <c r="EAO2" s="2"/>
      <c r="EAP2" s="2"/>
      <c r="EAQ2" s="2"/>
      <c r="EAR2" s="2"/>
      <c r="EAS2" s="2"/>
      <c r="EAT2" s="2"/>
      <c r="EAU2" s="2"/>
      <c r="EAV2" s="2"/>
      <c r="EAW2" s="2"/>
      <c r="EAX2" s="2"/>
      <c r="EAY2" s="2"/>
      <c r="EAZ2" s="2"/>
      <c r="EBA2" s="2"/>
      <c r="EBB2" s="2"/>
      <c r="EBC2" s="2"/>
      <c r="EBD2" s="2"/>
      <c r="EBE2" s="2"/>
      <c r="EBF2" s="2"/>
      <c r="EBG2" s="2"/>
      <c r="EBH2" s="2"/>
      <c r="EBI2" s="2"/>
      <c r="EBJ2" s="2"/>
      <c r="EBK2" s="2"/>
      <c r="EBL2" s="2"/>
      <c r="EBM2" s="2"/>
      <c r="EBN2" s="2"/>
      <c r="EBO2" s="2"/>
      <c r="EBP2" s="2"/>
      <c r="EBQ2" s="2"/>
      <c r="EBR2" s="2"/>
      <c r="EBS2" s="2"/>
      <c r="EBT2" s="2"/>
      <c r="EBU2" s="2"/>
      <c r="EBV2" s="2"/>
      <c r="EBW2" s="2"/>
      <c r="EBX2" s="2"/>
      <c r="EBY2" s="2"/>
      <c r="EBZ2" s="2"/>
      <c r="ECA2" s="2"/>
      <c r="ECB2" s="2"/>
      <c r="ECC2" s="2"/>
      <c r="ECD2" s="2"/>
      <c r="ECE2" s="2"/>
      <c r="ECF2" s="2"/>
      <c r="ECG2" s="2"/>
      <c r="ECH2" s="2"/>
      <c r="ECI2" s="2"/>
      <c r="ECJ2" s="2"/>
      <c r="ECK2" s="2"/>
      <c r="ECL2" s="2"/>
      <c r="ECM2" s="2"/>
      <c r="ECN2" s="2"/>
      <c r="ECO2" s="2"/>
      <c r="ECP2" s="2"/>
      <c r="ECQ2" s="2"/>
      <c r="ECR2" s="2"/>
      <c r="ECS2" s="2"/>
      <c r="ECT2" s="2"/>
      <c r="ECU2" s="2"/>
      <c r="ECV2" s="2"/>
      <c r="ECW2" s="2"/>
      <c r="ECX2" s="2"/>
      <c r="ECY2" s="2"/>
      <c r="ECZ2" s="2"/>
      <c r="EDA2" s="2"/>
      <c r="EDB2" s="2"/>
      <c r="EDC2" s="2"/>
      <c r="EDD2" s="2"/>
      <c r="EDE2" s="2"/>
      <c r="EDF2" s="2"/>
      <c r="EDG2" s="2"/>
      <c r="EDH2" s="2"/>
      <c r="EDI2" s="2"/>
      <c r="EDJ2" s="2"/>
      <c r="EDK2" s="2"/>
      <c r="EDL2" s="2"/>
      <c r="EDM2" s="2"/>
      <c r="EDN2" s="2"/>
      <c r="EDO2" s="2"/>
      <c r="EDP2" s="2"/>
      <c r="EDQ2" s="2"/>
      <c r="EDR2" s="2"/>
      <c r="EDS2" s="2"/>
      <c r="EDT2" s="2"/>
      <c r="EDU2" s="2"/>
      <c r="EDV2" s="2"/>
      <c r="EDW2" s="2"/>
      <c r="EDX2" s="2"/>
      <c r="EDY2" s="2"/>
      <c r="EDZ2" s="2"/>
      <c r="EEA2" s="2"/>
      <c r="EEB2" s="2"/>
      <c r="EEC2" s="2"/>
      <c r="EED2" s="2"/>
      <c r="EEE2" s="2"/>
      <c r="EEF2" s="2"/>
      <c r="EEG2" s="2"/>
      <c r="EEH2" s="2"/>
      <c r="EEI2" s="2"/>
      <c r="EEJ2" s="2"/>
      <c r="EEK2" s="2"/>
      <c r="EEL2" s="2"/>
      <c r="EEM2" s="2"/>
      <c r="EEN2" s="2"/>
      <c r="EEO2" s="2"/>
      <c r="EEP2" s="2"/>
      <c r="EEQ2" s="2"/>
      <c r="EER2" s="2"/>
      <c r="EES2" s="2"/>
      <c r="EET2" s="2"/>
      <c r="EEU2" s="2"/>
      <c r="EEV2" s="2"/>
      <c r="EEW2" s="2"/>
      <c r="EEX2" s="2"/>
      <c r="EEY2" s="2"/>
      <c r="EEZ2" s="2"/>
      <c r="EFA2" s="2"/>
      <c r="EFB2" s="2"/>
      <c r="EFC2" s="2"/>
      <c r="EFD2" s="2"/>
      <c r="EFE2" s="2"/>
      <c r="EFF2" s="2"/>
      <c r="EFG2" s="2"/>
      <c r="EFH2" s="2"/>
      <c r="EFI2" s="2"/>
      <c r="EFJ2" s="2"/>
      <c r="EFK2" s="2"/>
      <c r="EFL2" s="2"/>
      <c r="EFM2" s="2"/>
      <c r="EFN2" s="2"/>
      <c r="EFO2" s="2"/>
      <c r="EFP2" s="2"/>
      <c r="EFQ2" s="2"/>
      <c r="EFR2" s="2"/>
      <c r="EFS2" s="2"/>
      <c r="EFT2" s="2"/>
      <c r="EFU2" s="2"/>
      <c r="EFV2" s="2"/>
      <c r="EFW2" s="2"/>
      <c r="EFX2" s="2"/>
      <c r="EFY2" s="2"/>
      <c r="EFZ2" s="2"/>
      <c r="EGA2" s="2"/>
      <c r="EGB2" s="2"/>
      <c r="EGC2" s="2"/>
      <c r="EGD2" s="2"/>
      <c r="EGE2" s="2"/>
      <c r="EGF2" s="2"/>
      <c r="EGG2" s="2"/>
      <c r="EGH2" s="2"/>
      <c r="EGI2" s="2"/>
      <c r="EGJ2" s="2"/>
      <c r="EGK2" s="2"/>
      <c r="EGL2" s="2"/>
      <c r="EGM2" s="2"/>
      <c r="EGN2" s="2"/>
      <c r="EGO2" s="2"/>
      <c r="EGP2" s="2"/>
      <c r="EGQ2" s="2"/>
      <c r="EGR2" s="2"/>
      <c r="EGS2" s="2"/>
      <c r="EGT2" s="2"/>
      <c r="EGU2" s="2"/>
      <c r="EGV2" s="2"/>
      <c r="EGW2" s="2"/>
      <c r="EGX2" s="2"/>
      <c r="EGY2" s="2"/>
      <c r="EGZ2" s="2"/>
      <c r="EHA2" s="2"/>
      <c r="EHB2" s="2"/>
      <c r="EHC2" s="2"/>
      <c r="EHD2" s="2"/>
      <c r="EHE2" s="2"/>
      <c r="EHF2" s="2"/>
      <c r="EHG2" s="2"/>
      <c r="EHH2" s="2"/>
      <c r="EHI2" s="2"/>
      <c r="EHJ2" s="2"/>
      <c r="EHK2" s="2"/>
      <c r="EHL2" s="2"/>
      <c r="EHM2" s="2"/>
      <c r="EHN2" s="2"/>
      <c r="EHO2" s="2"/>
      <c r="EHP2" s="2"/>
      <c r="EHQ2" s="2"/>
      <c r="EHR2" s="2"/>
      <c r="EHS2" s="2"/>
      <c r="EHT2" s="2"/>
      <c r="EHU2" s="2"/>
      <c r="EHV2" s="2"/>
      <c r="EHW2" s="2"/>
      <c r="EHX2" s="2"/>
      <c r="EHY2" s="2"/>
      <c r="EHZ2" s="2"/>
      <c r="EIA2" s="2"/>
      <c r="EIB2" s="2"/>
      <c r="EIC2" s="2"/>
      <c r="EID2" s="2"/>
      <c r="EIE2" s="2"/>
      <c r="EIF2" s="2"/>
      <c r="EIG2" s="2"/>
      <c r="EIH2" s="2"/>
      <c r="EII2" s="2"/>
      <c r="EIJ2" s="2"/>
      <c r="EIK2" s="2"/>
      <c r="EIL2" s="2"/>
      <c r="EIM2" s="2"/>
      <c r="EIN2" s="2"/>
      <c r="EIO2" s="2"/>
      <c r="EIP2" s="2"/>
      <c r="EIQ2" s="2"/>
      <c r="EIR2" s="2"/>
      <c r="EIS2" s="2"/>
      <c r="EIT2" s="2"/>
      <c r="EIU2" s="2"/>
      <c r="EIV2" s="2"/>
      <c r="EIW2" s="2"/>
      <c r="EIX2" s="2"/>
      <c r="EIY2" s="2"/>
      <c r="EIZ2" s="2"/>
      <c r="EJA2" s="2"/>
      <c r="EJB2" s="2"/>
      <c r="EJC2" s="2"/>
      <c r="EJD2" s="2"/>
      <c r="EJE2" s="2"/>
      <c r="EJF2" s="2"/>
      <c r="EJG2" s="2"/>
      <c r="EJH2" s="2"/>
      <c r="EJI2" s="2"/>
      <c r="EJJ2" s="2"/>
      <c r="EJK2" s="2"/>
      <c r="EJL2" s="2"/>
      <c r="EJM2" s="2"/>
      <c r="EJN2" s="2"/>
      <c r="EJO2" s="2"/>
      <c r="EJP2" s="2"/>
      <c r="EJQ2" s="2"/>
      <c r="EJR2" s="2"/>
      <c r="EJS2" s="2"/>
      <c r="EJT2" s="2"/>
      <c r="EJU2" s="2"/>
      <c r="EJV2" s="2"/>
      <c r="EJW2" s="2"/>
      <c r="EJX2" s="2"/>
      <c r="EJY2" s="2"/>
      <c r="EJZ2" s="2"/>
      <c r="EKA2" s="2"/>
      <c r="EKB2" s="2"/>
      <c r="EKC2" s="2"/>
      <c r="EKD2" s="2"/>
      <c r="EKE2" s="2"/>
      <c r="EKF2" s="2"/>
      <c r="EKG2" s="2"/>
      <c r="EKH2" s="2"/>
      <c r="EKI2" s="2"/>
      <c r="EKJ2" s="2"/>
      <c r="EKK2" s="2"/>
      <c r="EKL2" s="2"/>
      <c r="EKM2" s="2"/>
      <c r="EKN2" s="2"/>
      <c r="EKO2" s="2"/>
      <c r="EKP2" s="2"/>
      <c r="EKQ2" s="2"/>
      <c r="EKR2" s="2"/>
      <c r="EKS2" s="2"/>
      <c r="EKT2" s="2"/>
      <c r="EKU2" s="2"/>
      <c r="EKV2" s="2"/>
      <c r="EKW2" s="2"/>
      <c r="EKX2" s="2"/>
      <c r="EKY2" s="2"/>
      <c r="EKZ2" s="2"/>
      <c r="ELA2" s="2"/>
      <c r="ELB2" s="2"/>
      <c r="ELC2" s="2"/>
      <c r="ELD2" s="2"/>
      <c r="ELE2" s="2"/>
      <c r="ELF2" s="2"/>
      <c r="ELG2" s="2"/>
      <c r="ELH2" s="2"/>
      <c r="ELI2" s="2"/>
      <c r="ELJ2" s="2"/>
      <c r="ELK2" s="2"/>
      <c r="ELL2" s="2"/>
      <c r="ELM2" s="2"/>
      <c r="ELN2" s="2"/>
      <c r="ELO2" s="2"/>
      <c r="ELP2" s="2"/>
      <c r="ELQ2" s="2"/>
      <c r="ELR2" s="2"/>
      <c r="ELS2" s="2"/>
      <c r="ELT2" s="2"/>
      <c r="ELU2" s="2"/>
      <c r="ELV2" s="2"/>
      <c r="ELW2" s="2"/>
      <c r="ELX2" s="2"/>
      <c r="ELY2" s="2"/>
      <c r="ELZ2" s="2"/>
      <c r="EMA2" s="2"/>
      <c r="EMB2" s="2"/>
      <c r="EMC2" s="2"/>
      <c r="EMD2" s="2"/>
      <c r="EME2" s="2"/>
      <c r="EMF2" s="2"/>
      <c r="EMG2" s="2"/>
      <c r="EMH2" s="2"/>
      <c r="EMI2" s="2"/>
      <c r="EMJ2" s="2"/>
      <c r="EMK2" s="2"/>
      <c r="EML2" s="2"/>
      <c r="EMM2" s="2"/>
      <c r="EMN2" s="2"/>
      <c r="EMO2" s="2"/>
      <c r="EMP2" s="2"/>
      <c r="EMQ2" s="2"/>
      <c r="EMR2" s="2"/>
      <c r="EMS2" s="2"/>
      <c r="EMT2" s="2"/>
      <c r="EMU2" s="2"/>
      <c r="EMV2" s="2"/>
      <c r="EMW2" s="2"/>
      <c r="EMX2" s="2"/>
      <c r="EMY2" s="2"/>
      <c r="EMZ2" s="2"/>
      <c r="ENA2" s="2"/>
      <c r="ENB2" s="2"/>
      <c r="ENC2" s="2"/>
      <c r="END2" s="2"/>
      <c r="ENE2" s="2"/>
      <c r="ENF2" s="2"/>
      <c r="ENG2" s="2"/>
      <c r="ENH2" s="2"/>
      <c r="ENI2" s="2"/>
      <c r="ENJ2" s="2"/>
      <c r="ENK2" s="2"/>
      <c r="ENL2" s="2"/>
      <c r="ENM2" s="2"/>
      <c r="ENN2" s="2"/>
      <c r="ENO2" s="2"/>
      <c r="ENP2" s="2"/>
      <c r="ENQ2" s="2"/>
      <c r="ENR2" s="2"/>
      <c r="ENS2" s="2"/>
      <c r="ENT2" s="2"/>
      <c r="ENU2" s="2"/>
      <c r="ENV2" s="2"/>
      <c r="ENW2" s="2"/>
      <c r="ENX2" s="2"/>
      <c r="ENY2" s="2"/>
      <c r="ENZ2" s="2"/>
      <c r="EOA2" s="2"/>
      <c r="EOB2" s="2"/>
      <c r="EOC2" s="2"/>
      <c r="EOD2" s="2"/>
      <c r="EOE2" s="2"/>
      <c r="EOF2" s="2"/>
      <c r="EOG2" s="2"/>
      <c r="EOH2" s="2"/>
      <c r="EOI2" s="2"/>
      <c r="EOJ2" s="2"/>
      <c r="EOK2" s="2"/>
      <c r="EOL2" s="2"/>
      <c r="EOM2" s="2"/>
      <c r="EON2" s="2"/>
      <c r="EOO2" s="2"/>
      <c r="EOP2" s="2"/>
      <c r="EOQ2" s="2"/>
      <c r="EOR2" s="2"/>
      <c r="EOS2" s="2"/>
      <c r="EOT2" s="2"/>
      <c r="EOU2" s="2"/>
      <c r="EOV2" s="2"/>
      <c r="EOW2" s="2"/>
      <c r="EOX2" s="2"/>
      <c r="EOY2" s="2"/>
      <c r="EOZ2" s="2"/>
      <c r="EPA2" s="2"/>
      <c r="EPB2" s="2"/>
      <c r="EPC2" s="2"/>
      <c r="EPD2" s="2"/>
      <c r="EPE2" s="2"/>
      <c r="EPF2" s="2"/>
      <c r="EPG2" s="2"/>
      <c r="EPH2" s="2"/>
      <c r="EPI2" s="2"/>
      <c r="EPJ2" s="2"/>
      <c r="EPK2" s="2"/>
      <c r="EPL2" s="2"/>
      <c r="EPM2" s="2"/>
      <c r="EPN2" s="2"/>
      <c r="EPO2" s="2"/>
      <c r="EPP2" s="2"/>
      <c r="EPQ2" s="2"/>
      <c r="EPR2" s="2"/>
      <c r="EPS2" s="2"/>
      <c r="EPT2" s="2"/>
      <c r="EPU2" s="2"/>
      <c r="EPV2" s="2"/>
      <c r="EPW2" s="2"/>
      <c r="EPX2" s="2"/>
      <c r="EPY2" s="2"/>
      <c r="EPZ2" s="2"/>
      <c r="EQA2" s="2"/>
      <c r="EQB2" s="2"/>
      <c r="EQC2" s="2"/>
      <c r="EQD2" s="2"/>
      <c r="EQE2" s="2"/>
      <c r="EQF2" s="2"/>
      <c r="EQG2" s="2"/>
      <c r="EQH2" s="2"/>
      <c r="EQI2" s="2"/>
      <c r="EQJ2" s="2"/>
      <c r="EQK2" s="2"/>
      <c r="EQL2" s="2"/>
      <c r="EQM2" s="2"/>
      <c r="EQN2" s="2"/>
      <c r="EQO2" s="2"/>
      <c r="EQP2" s="2"/>
      <c r="EQQ2" s="2"/>
      <c r="EQR2" s="2"/>
      <c r="EQS2" s="2"/>
      <c r="EQT2" s="2"/>
      <c r="EQU2" s="2"/>
      <c r="EQV2" s="2"/>
      <c r="EQW2" s="2"/>
      <c r="EQX2" s="2"/>
      <c r="EQY2" s="2"/>
      <c r="EQZ2" s="2"/>
      <c r="ERA2" s="2"/>
      <c r="ERB2" s="2"/>
      <c r="ERC2" s="2"/>
      <c r="ERD2" s="2"/>
      <c r="ERE2" s="2"/>
      <c r="ERF2" s="2"/>
      <c r="ERG2" s="2"/>
      <c r="ERH2" s="2"/>
      <c r="ERI2" s="2"/>
      <c r="ERJ2" s="2"/>
      <c r="ERK2" s="2"/>
      <c r="ERL2" s="2"/>
      <c r="ERM2" s="2"/>
      <c r="ERN2" s="2"/>
      <c r="ERO2" s="2"/>
      <c r="ERP2" s="2"/>
      <c r="ERQ2" s="2"/>
      <c r="ERR2" s="2"/>
      <c r="ERS2" s="2"/>
      <c r="ERT2" s="2"/>
      <c r="ERU2" s="2"/>
      <c r="ERV2" s="2"/>
      <c r="ERW2" s="2"/>
      <c r="ERX2" s="2"/>
      <c r="ERY2" s="2"/>
      <c r="ERZ2" s="2"/>
      <c r="ESA2" s="2"/>
      <c r="ESB2" s="2"/>
      <c r="ESC2" s="2"/>
      <c r="ESD2" s="2"/>
      <c r="ESE2" s="2"/>
      <c r="ESF2" s="2"/>
      <c r="ESG2" s="2"/>
      <c r="ESH2" s="2"/>
      <c r="ESI2" s="2"/>
      <c r="ESJ2" s="2"/>
      <c r="ESK2" s="2"/>
      <c r="ESL2" s="2"/>
      <c r="ESM2" s="2"/>
      <c r="ESN2" s="2"/>
      <c r="ESO2" s="2"/>
      <c r="ESP2" s="2"/>
      <c r="ESQ2" s="2"/>
      <c r="ESR2" s="2"/>
      <c r="ESS2" s="2"/>
      <c r="EST2" s="2"/>
      <c r="ESU2" s="2"/>
      <c r="ESV2" s="2"/>
      <c r="ESW2" s="2"/>
      <c r="ESX2" s="2"/>
      <c r="ESY2" s="2"/>
      <c r="ESZ2" s="2"/>
      <c r="ETA2" s="2"/>
      <c r="ETB2" s="2"/>
      <c r="ETC2" s="2"/>
      <c r="ETD2" s="2"/>
      <c r="ETE2" s="2"/>
      <c r="ETF2" s="2"/>
      <c r="ETG2" s="2"/>
      <c r="ETH2" s="2"/>
      <c r="ETI2" s="2"/>
      <c r="ETJ2" s="2"/>
      <c r="ETK2" s="2"/>
      <c r="ETL2" s="2"/>
      <c r="ETM2" s="2"/>
      <c r="ETN2" s="2"/>
      <c r="ETO2" s="2"/>
      <c r="ETP2" s="2"/>
      <c r="ETQ2" s="2"/>
      <c r="ETR2" s="2"/>
      <c r="ETS2" s="2"/>
      <c r="ETT2" s="2"/>
      <c r="ETU2" s="2"/>
      <c r="ETV2" s="2"/>
      <c r="ETW2" s="2"/>
      <c r="ETX2" s="2"/>
      <c r="ETY2" s="2"/>
      <c r="ETZ2" s="2"/>
      <c r="EUA2" s="2"/>
      <c r="EUB2" s="2"/>
      <c r="EUC2" s="2"/>
      <c r="EUD2" s="2"/>
      <c r="EUE2" s="2"/>
      <c r="EUF2" s="2"/>
      <c r="EUG2" s="2"/>
      <c r="EUH2" s="2"/>
      <c r="EUI2" s="2"/>
      <c r="EUJ2" s="2"/>
      <c r="EUK2" s="2"/>
      <c r="EUL2" s="2"/>
      <c r="EUM2" s="2"/>
      <c r="EUN2" s="2"/>
      <c r="EUO2" s="2"/>
      <c r="EUP2" s="2"/>
      <c r="EUQ2" s="2"/>
      <c r="EUR2" s="2"/>
      <c r="EUS2" s="2"/>
      <c r="EUT2" s="2"/>
      <c r="EUU2" s="2"/>
      <c r="EUV2" s="2"/>
      <c r="EUW2" s="2"/>
      <c r="EUX2" s="2"/>
      <c r="EUY2" s="2"/>
      <c r="EUZ2" s="2"/>
      <c r="EVA2" s="2"/>
      <c r="EVB2" s="2"/>
      <c r="EVC2" s="2"/>
      <c r="EVD2" s="2"/>
      <c r="EVE2" s="2"/>
      <c r="EVF2" s="2"/>
      <c r="EVG2" s="2"/>
      <c r="EVH2" s="2"/>
      <c r="EVI2" s="2"/>
      <c r="EVJ2" s="2"/>
      <c r="EVK2" s="2"/>
      <c r="EVL2" s="2"/>
      <c r="EVM2" s="2"/>
      <c r="EVN2" s="2"/>
      <c r="EVO2" s="2"/>
      <c r="EVP2" s="2"/>
      <c r="EVQ2" s="2"/>
      <c r="EVR2" s="2"/>
      <c r="EVS2" s="2"/>
      <c r="EVT2" s="2"/>
      <c r="EVU2" s="2"/>
      <c r="EVV2" s="2"/>
      <c r="EVW2" s="2"/>
      <c r="EVX2" s="2"/>
      <c r="EVY2" s="2"/>
      <c r="EVZ2" s="2"/>
      <c r="EWA2" s="2"/>
      <c r="EWB2" s="2"/>
      <c r="EWC2" s="2"/>
      <c r="EWD2" s="2"/>
      <c r="EWE2" s="2"/>
      <c r="EWF2" s="2"/>
      <c r="EWG2" s="2"/>
      <c r="EWH2" s="2"/>
      <c r="EWI2" s="2"/>
      <c r="EWJ2" s="2"/>
      <c r="EWK2" s="2"/>
      <c r="EWL2" s="2"/>
      <c r="EWM2" s="2"/>
      <c r="EWN2" s="2"/>
      <c r="EWO2" s="2"/>
      <c r="EWP2" s="2"/>
      <c r="EWQ2" s="2"/>
      <c r="EWR2" s="2"/>
      <c r="EWS2" s="2"/>
      <c r="EWT2" s="2"/>
      <c r="EWU2" s="2"/>
      <c r="EWV2" s="2"/>
      <c r="EWW2" s="2"/>
      <c r="EWX2" s="2"/>
      <c r="EWY2" s="2"/>
      <c r="EWZ2" s="2"/>
      <c r="EXA2" s="2"/>
      <c r="EXB2" s="2"/>
      <c r="EXC2" s="2"/>
      <c r="EXD2" s="2"/>
      <c r="EXE2" s="2"/>
      <c r="EXF2" s="2"/>
      <c r="EXG2" s="2"/>
      <c r="EXH2" s="2"/>
      <c r="EXI2" s="2"/>
      <c r="EXJ2" s="2"/>
      <c r="EXK2" s="2"/>
      <c r="EXL2" s="2"/>
      <c r="EXM2" s="2"/>
      <c r="EXN2" s="2"/>
      <c r="EXO2" s="2"/>
      <c r="EXP2" s="2"/>
      <c r="EXQ2" s="2"/>
      <c r="EXR2" s="2"/>
      <c r="EXS2" s="2"/>
      <c r="EXT2" s="2"/>
      <c r="EXU2" s="2"/>
      <c r="EXV2" s="2"/>
      <c r="EXW2" s="2"/>
      <c r="EXX2" s="2"/>
      <c r="EXY2" s="2"/>
      <c r="EXZ2" s="2"/>
      <c r="EYA2" s="2"/>
      <c r="EYB2" s="2"/>
      <c r="EYC2" s="2"/>
      <c r="EYD2" s="2"/>
      <c r="EYE2" s="2"/>
      <c r="EYF2" s="2"/>
      <c r="EYG2" s="2"/>
      <c r="EYH2" s="2"/>
      <c r="EYI2" s="2"/>
      <c r="EYJ2" s="2"/>
      <c r="EYK2" s="2"/>
      <c r="EYL2" s="2"/>
      <c r="EYM2" s="2"/>
      <c r="EYN2" s="2"/>
      <c r="EYO2" s="2"/>
      <c r="EYP2" s="2"/>
      <c r="EYQ2" s="2"/>
      <c r="EYR2" s="2"/>
      <c r="EYS2" s="2"/>
      <c r="EYT2" s="2"/>
      <c r="EYU2" s="2"/>
      <c r="EYV2" s="2"/>
      <c r="EYW2" s="2"/>
      <c r="EYX2" s="2"/>
      <c r="EYY2" s="2"/>
      <c r="EYZ2" s="2"/>
      <c r="EZA2" s="2"/>
      <c r="EZB2" s="2"/>
      <c r="EZC2" s="2"/>
      <c r="EZD2" s="2"/>
      <c r="EZE2" s="2"/>
      <c r="EZF2" s="2"/>
      <c r="EZG2" s="2"/>
      <c r="EZH2" s="2"/>
      <c r="EZI2" s="2"/>
      <c r="EZJ2" s="2"/>
      <c r="EZK2" s="2"/>
      <c r="EZL2" s="2"/>
      <c r="EZM2" s="2"/>
      <c r="EZN2" s="2"/>
      <c r="EZO2" s="2"/>
      <c r="EZP2" s="2"/>
      <c r="EZQ2" s="2"/>
      <c r="EZR2" s="2"/>
      <c r="EZS2" s="2"/>
      <c r="EZT2" s="2"/>
      <c r="EZU2" s="2"/>
      <c r="EZV2" s="2"/>
      <c r="EZW2" s="2"/>
      <c r="EZX2" s="2"/>
      <c r="EZY2" s="2"/>
      <c r="EZZ2" s="2"/>
      <c r="FAA2" s="2"/>
      <c r="FAB2" s="2"/>
      <c r="FAC2" s="2"/>
      <c r="FAD2" s="2"/>
      <c r="FAE2" s="2"/>
      <c r="FAF2" s="2"/>
      <c r="FAG2" s="2"/>
      <c r="FAH2" s="2"/>
      <c r="FAI2" s="2"/>
      <c r="FAJ2" s="2"/>
      <c r="FAK2" s="2"/>
      <c r="FAL2" s="2"/>
      <c r="FAM2" s="2"/>
      <c r="FAN2" s="2"/>
      <c r="FAO2" s="2"/>
      <c r="FAP2" s="2"/>
      <c r="FAQ2" s="2"/>
      <c r="FAR2" s="2"/>
      <c r="FAS2" s="2"/>
      <c r="FAT2" s="2"/>
      <c r="FAU2" s="2"/>
      <c r="FAV2" s="2"/>
      <c r="FAW2" s="2"/>
      <c r="FAX2" s="2"/>
      <c r="FAY2" s="2"/>
      <c r="FAZ2" s="2"/>
      <c r="FBA2" s="2"/>
      <c r="FBB2" s="2"/>
      <c r="FBC2" s="2"/>
      <c r="FBD2" s="2"/>
      <c r="FBE2" s="2"/>
      <c r="FBF2" s="2"/>
      <c r="FBG2" s="2"/>
      <c r="FBH2" s="2"/>
      <c r="FBI2" s="2"/>
      <c r="FBJ2" s="2"/>
      <c r="FBK2" s="2"/>
      <c r="FBL2" s="2"/>
      <c r="FBM2" s="2"/>
      <c r="FBN2" s="2"/>
      <c r="FBO2" s="2"/>
      <c r="FBP2" s="2"/>
      <c r="FBQ2" s="2"/>
      <c r="FBR2" s="2"/>
      <c r="FBS2" s="2"/>
      <c r="FBT2" s="2"/>
      <c r="FBU2" s="2"/>
      <c r="FBV2" s="2"/>
      <c r="FBW2" s="2"/>
      <c r="FBX2" s="2"/>
      <c r="FBY2" s="2"/>
      <c r="FBZ2" s="2"/>
      <c r="FCA2" s="2"/>
      <c r="FCB2" s="2"/>
      <c r="FCC2" s="2"/>
      <c r="FCD2" s="2"/>
      <c r="FCE2" s="2"/>
      <c r="FCF2" s="2"/>
      <c r="FCG2" s="2"/>
      <c r="FCH2" s="2"/>
      <c r="FCI2" s="2"/>
      <c r="FCJ2" s="2"/>
      <c r="FCK2" s="2"/>
      <c r="FCL2" s="2"/>
      <c r="FCM2" s="2"/>
      <c r="FCN2" s="2"/>
      <c r="FCO2" s="2"/>
      <c r="FCP2" s="2"/>
      <c r="FCQ2" s="2"/>
      <c r="FCR2" s="2"/>
      <c r="FCS2" s="2"/>
      <c r="FCT2" s="2"/>
      <c r="FCU2" s="2"/>
      <c r="FCV2" s="2"/>
      <c r="FCW2" s="2"/>
      <c r="FCX2" s="2"/>
      <c r="FCY2" s="2"/>
      <c r="FCZ2" s="2"/>
      <c r="FDA2" s="2"/>
      <c r="FDB2" s="2"/>
      <c r="FDC2" s="2"/>
      <c r="FDD2" s="2"/>
      <c r="FDE2" s="2"/>
      <c r="FDF2" s="2"/>
      <c r="FDG2" s="2"/>
      <c r="FDH2" s="2"/>
      <c r="FDI2" s="2"/>
      <c r="FDJ2" s="2"/>
      <c r="FDK2" s="2"/>
      <c r="FDL2" s="2"/>
      <c r="FDM2" s="2"/>
      <c r="FDN2" s="2"/>
      <c r="FDO2" s="2"/>
      <c r="FDP2" s="2"/>
      <c r="FDQ2" s="2"/>
      <c r="FDR2" s="2"/>
      <c r="FDS2" s="2"/>
      <c r="FDT2" s="2"/>
      <c r="FDU2" s="2"/>
      <c r="FDV2" s="2"/>
      <c r="FDW2" s="2"/>
      <c r="FDX2" s="2"/>
      <c r="FDY2" s="2"/>
      <c r="FDZ2" s="2"/>
      <c r="FEA2" s="2"/>
      <c r="FEB2" s="2"/>
      <c r="FEC2" s="2"/>
      <c r="FED2" s="2"/>
      <c r="FEE2" s="2"/>
      <c r="FEF2" s="2"/>
      <c r="FEG2" s="2"/>
      <c r="FEH2" s="2"/>
      <c r="FEI2" s="2"/>
      <c r="FEJ2" s="2"/>
      <c r="FEK2" s="2"/>
      <c r="FEL2" s="2"/>
      <c r="FEM2" s="2"/>
      <c r="FEN2" s="2"/>
      <c r="FEO2" s="2"/>
      <c r="FEP2" s="2"/>
      <c r="FEQ2" s="2"/>
      <c r="FER2" s="2"/>
      <c r="FES2" s="2"/>
      <c r="FET2" s="2"/>
      <c r="FEU2" s="2"/>
      <c r="FEV2" s="2"/>
      <c r="FEW2" s="2"/>
      <c r="FEX2" s="2"/>
      <c r="FEY2" s="2"/>
      <c r="FEZ2" s="2"/>
      <c r="FFA2" s="2"/>
      <c r="FFB2" s="2"/>
      <c r="FFC2" s="2"/>
      <c r="FFD2" s="2"/>
      <c r="FFE2" s="2"/>
      <c r="FFF2" s="2"/>
      <c r="FFG2" s="2"/>
      <c r="FFH2" s="2"/>
      <c r="FFI2" s="2"/>
      <c r="FFJ2" s="2"/>
      <c r="FFK2" s="2"/>
      <c r="FFL2" s="2"/>
      <c r="FFM2" s="2"/>
      <c r="FFN2" s="2"/>
      <c r="FFO2" s="2"/>
      <c r="FFP2" s="2"/>
      <c r="FFQ2" s="2"/>
      <c r="FFR2" s="2"/>
      <c r="FFS2" s="2"/>
      <c r="FFT2" s="2"/>
      <c r="FFU2" s="2"/>
      <c r="FFV2" s="2"/>
      <c r="FFW2" s="2"/>
      <c r="FFX2" s="2"/>
      <c r="FFY2" s="2"/>
      <c r="FFZ2" s="2"/>
      <c r="FGA2" s="2"/>
      <c r="FGB2" s="2"/>
      <c r="FGC2" s="2"/>
      <c r="FGD2" s="2"/>
      <c r="FGE2" s="2"/>
      <c r="FGF2" s="2"/>
      <c r="FGG2" s="2"/>
      <c r="FGH2" s="2"/>
      <c r="FGI2" s="2"/>
      <c r="FGJ2" s="2"/>
      <c r="FGK2" s="2"/>
      <c r="FGL2" s="2"/>
      <c r="FGM2" s="2"/>
      <c r="FGN2" s="2"/>
      <c r="FGO2" s="2"/>
      <c r="FGP2" s="2"/>
      <c r="FGQ2" s="2"/>
      <c r="FGR2" s="2"/>
      <c r="FGS2" s="2"/>
      <c r="FGT2" s="2"/>
      <c r="FGU2" s="2"/>
      <c r="FGV2" s="2"/>
      <c r="FGW2" s="2"/>
      <c r="FGX2" s="2"/>
      <c r="FGY2" s="2"/>
      <c r="FGZ2" s="2"/>
      <c r="FHA2" s="2"/>
      <c r="FHB2" s="2"/>
      <c r="FHC2" s="2"/>
      <c r="FHD2" s="2"/>
      <c r="FHE2" s="2"/>
      <c r="FHF2" s="2"/>
      <c r="FHG2" s="2"/>
      <c r="FHH2" s="2"/>
      <c r="FHI2" s="2"/>
      <c r="FHJ2" s="2"/>
      <c r="FHK2" s="2"/>
      <c r="FHL2" s="2"/>
      <c r="FHM2" s="2"/>
      <c r="FHN2" s="2"/>
      <c r="FHO2" s="2"/>
      <c r="FHP2" s="2"/>
      <c r="FHQ2" s="2"/>
      <c r="FHR2" s="2"/>
      <c r="FHS2" s="2"/>
      <c r="FHT2" s="2"/>
      <c r="FHU2" s="2"/>
      <c r="FHV2" s="2"/>
      <c r="FHW2" s="2"/>
      <c r="FHX2" s="2"/>
      <c r="FHY2" s="2"/>
      <c r="FHZ2" s="2"/>
      <c r="FIA2" s="2"/>
      <c r="FIB2" s="2"/>
      <c r="FIC2" s="2"/>
      <c r="FID2" s="2"/>
      <c r="FIE2" s="2"/>
      <c r="FIF2" s="2"/>
      <c r="FIG2" s="2"/>
      <c r="FIH2" s="2"/>
      <c r="FII2" s="2"/>
      <c r="FIJ2" s="2"/>
      <c r="FIK2" s="2"/>
      <c r="FIL2" s="2"/>
      <c r="FIM2" s="2"/>
      <c r="FIN2" s="2"/>
      <c r="FIO2" s="2"/>
      <c r="FIP2" s="2"/>
      <c r="FIQ2" s="2"/>
      <c r="FIR2" s="2"/>
      <c r="FIS2" s="2"/>
      <c r="FIT2" s="2"/>
      <c r="FIU2" s="2"/>
      <c r="FIV2" s="2"/>
      <c r="FIW2" s="2"/>
      <c r="FIX2" s="2"/>
      <c r="FIY2" s="2"/>
      <c r="FIZ2" s="2"/>
      <c r="FJA2" s="2"/>
      <c r="FJB2" s="2"/>
      <c r="FJC2" s="2"/>
      <c r="FJD2" s="2"/>
      <c r="FJE2" s="2"/>
      <c r="FJF2" s="2"/>
      <c r="FJG2" s="2"/>
      <c r="FJH2" s="2"/>
      <c r="FJI2" s="2"/>
      <c r="FJJ2" s="2"/>
      <c r="FJK2" s="2"/>
      <c r="FJL2" s="2"/>
      <c r="FJM2" s="2"/>
      <c r="FJN2" s="2"/>
      <c r="FJO2" s="2"/>
      <c r="FJP2" s="2"/>
      <c r="FJQ2" s="2"/>
      <c r="FJR2" s="2"/>
      <c r="FJS2" s="2"/>
      <c r="FJT2" s="2"/>
      <c r="FJU2" s="2"/>
      <c r="FJV2" s="2"/>
      <c r="FJW2" s="2"/>
      <c r="FJX2" s="2"/>
      <c r="FJY2" s="2"/>
      <c r="FJZ2" s="2"/>
      <c r="FKA2" s="2"/>
      <c r="FKB2" s="2"/>
      <c r="FKC2" s="2"/>
      <c r="FKD2" s="2"/>
      <c r="FKE2" s="2"/>
      <c r="FKF2" s="2"/>
      <c r="FKG2" s="2"/>
      <c r="FKH2" s="2"/>
      <c r="FKI2" s="2"/>
      <c r="FKJ2" s="2"/>
      <c r="FKK2" s="2"/>
      <c r="FKL2" s="2"/>
      <c r="FKM2" s="2"/>
      <c r="FKN2" s="2"/>
      <c r="FKO2" s="2"/>
      <c r="FKP2" s="2"/>
      <c r="FKQ2" s="2"/>
      <c r="FKR2" s="2"/>
      <c r="FKS2" s="2"/>
      <c r="FKT2" s="2"/>
      <c r="FKU2" s="2"/>
      <c r="FKV2" s="2"/>
      <c r="FKW2" s="2"/>
      <c r="FKX2" s="2"/>
      <c r="FKY2" s="2"/>
      <c r="FKZ2" s="2"/>
      <c r="FLA2" s="2"/>
      <c r="FLB2" s="2"/>
      <c r="FLC2" s="2"/>
      <c r="FLD2" s="2"/>
      <c r="FLE2" s="2"/>
      <c r="FLF2" s="2"/>
      <c r="FLG2" s="2"/>
      <c r="FLH2" s="2"/>
      <c r="FLI2" s="2"/>
      <c r="FLJ2" s="2"/>
      <c r="FLK2" s="2"/>
      <c r="FLL2" s="2"/>
      <c r="FLM2" s="2"/>
      <c r="FLN2" s="2"/>
      <c r="FLO2" s="2"/>
      <c r="FLP2" s="2"/>
      <c r="FLQ2" s="2"/>
      <c r="FLR2" s="2"/>
      <c r="FLS2" s="2"/>
      <c r="FLT2" s="2"/>
      <c r="FLU2" s="2"/>
      <c r="FLV2" s="2"/>
      <c r="FLW2" s="2"/>
      <c r="FLX2" s="2"/>
      <c r="FLY2" s="2"/>
      <c r="FLZ2" s="2"/>
      <c r="FMA2" s="2"/>
      <c r="FMB2" s="2"/>
      <c r="FMC2" s="2"/>
      <c r="FMD2" s="2"/>
      <c r="FME2" s="2"/>
      <c r="FMF2" s="2"/>
      <c r="FMG2" s="2"/>
      <c r="FMH2" s="2"/>
      <c r="FMI2" s="2"/>
      <c r="FMJ2" s="2"/>
      <c r="FMK2" s="2"/>
      <c r="FML2" s="2"/>
      <c r="FMM2" s="2"/>
      <c r="FMN2" s="2"/>
      <c r="FMO2" s="2"/>
      <c r="FMP2" s="2"/>
      <c r="FMQ2" s="2"/>
      <c r="FMR2" s="2"/>
      <c r="FMS2" s="2"/>
      <c r="FMT2" s="2"/>
      <c r="FMU2" s="2"/>
      <c r="FMV2" s="2"/>
      <c r="FMW2" s="2"/>
      <c r="FMX2" s="2"/>
      <c r="FMY2" s="2"/>
      <c r="FMZ2" s="2"/>
      <c r="FNA2" s="2"/>
      <c r="FNB2" s="2"/>
      <c r="FNC2" s="2"/>
      <c r="FND2" s="2"/>
      <c r="FNE2" s="2"/>
      <c r="FNF2" s="2"/>
      <c r="FNG2" s="2"/>
      <c r="FNH2" s="2"/>
      <c r="FNI2" s="2"/>
      <c r="FNJ2" s="2"/>
      <c r="FNK2" s="2"/>
      <c r="FNL2" s="2"/>
      <c r="FNM2" s="2"/>
      <c r="FNN2" s="2"/>
      <c r="FNO2" s="2"/>
      <c r="FNP2" s="2"/>
      <c r="FNQ2" s="2"/>
      <c r="FNR2" s="2"/>
      <c r="FNS2" s="2"/>
      <c r="FNT2" s="2"/>
      <c r="FNU2" s="2"/>
      <c r="FNV2" s="2"/>
      <c r="FNW2" s="2"/>
      <c r="FNX2" s="2"/>
      <c r="FNY2" s="2"/>
      <c r="FNZ2" s="2"/>
      <c r="FOA2" s="2"/>
      <c r="FOB2" s="2"/>
      <c r="FOC2" s="2"/>
      <c r="FOD2" s="2"/>
      <c r="FOE2" s="2"/>
      <c r="FOF2" s="2"/>
      <c r="FOG2" s="2"/>
      <c r="FOH2" s="2"/>
      <c r="FOI2" s="2"/>
      <c r="FOJ2" s="2"/>
      <c r="FOK2" s="2"/>
      <c r="FOL2" s="2"/>
      <c r="FOM2" s="2"/>
      <c r="FON2" s="2"/>
      <c r="FOO2" s="2"/>
      <c r="FOP2" s="2"/>
      <c r="FOQ2" s="2"/>
      <c r="FOR2" s="2"/>
      <c r="FOS2" s="2"/>
      <c r="FOT2" s="2"/>
      <c r="FOU2" s="2"/>
      <c r="FOV2" s="2"/>
      <c r="FOW2" s="2"/>
      <c r="FOX2" s="2"/>
      <c r="FOY2" s="2"/>
      <c r="FOZ2" s="2"/>
      <c r="FPA2" s="2"/>
      <c r="FPB2" s="2"/>
      <c r="FPC2" s="2"/>
      <c r="FPD2" s="2"/>
      <c r="FPE2" s="2"/>
      <c r="FPF2" s="2"/>
      <c r="FPG2" s="2"/>
      <c r="FPH2" s="2"/>
      <c r="FPI2" s="2"/>
      <c r="FPJ2" s="2"/>
      <c r="FPK2" s="2"/>
      <c r="FPL2" s="2"/>
      <c r="FPM2" s="2"/>
      <c r="FPN2" s="2"/>
      <c r="FPO2" s="2"/>
      <c r="FPP2" s="2"/>
      <c r="FPQ2" s="2"/>
      <c r="FPR2" s="2"/>
      <c r="FPS2" s="2"/>
      <c r="FPT2" s="2"/>
      <c r="FPU2" s="2"/>
      <c r="FPV2" s="2"/>
      <c r="FPW2" s="2"/>
      <c r="FPX2" s="2"/>
      <c r="FPY2" s="2"/>
      <c r="FPZ2" s="2"/>
      <c r="FQA2" s="2"/>
      <c r="FQB2" s="2"/>
      <c r="FQC2" s="2"/>
      <c r="FQD2" s="2"/>
      <c r="FQE2" s="2"/>
      <c r="FQF2" s="2"/>
      <c r="FQG2" s="2"/>
      <c r="FQH2" s="2"/>
      <c r="FQI2" s="2"/>
      <c r="FQJ2" s="2"/>
      <c r="FQK2" s="2"/>
      <c r="FQL2" s="2"/>
      <c r="FQM2" s="2"/>
      <c r="FQN2" s="2"/>
      <c r="FQO2" s="2"/>
      <c r="FQP2" s="2"/>
      <c r="FQQ2" s="2"/>
      <c r="FQR2" s="2"/>
      <c r="FQS2" s="2"/>
      <c r="FQT2" s="2"/>
      <c r="FQU2" s="2"/>
      <c r="FQV2" s="2"/>
      <c r="FQW2" s="2"/>
      <c r="FQX2" s="2"/>
      <c r="FQY2" s="2"/>
      <c r="FQZ2" s="2"/>
      <c r="FRA2" s="2"/>
      <c r="FRB2" s="2"/>
      <c r="FRC2" s="2"/>
      <c r="FRD2" s="2"/>
      <c r="FRE2" s="2"/>
      <c r="FRF2" s="2"/>
      <c r="FRG2" s="2"/>
      <c r="FRH2" s="2"/>
      <c r="FRI2" s="2"/>
      <c r="FRJ2" s="2"/>
      <c r="FRK2" s="2"/>
      <c r="FRL2" s="2"/>
      <c r="FRM2" s="2"/>
      <c r="FRN2" s="2"/>
      <c r="FRO2" s="2"/>
      <c r="FRP2" s="2"/>
      <c r="FRQ2" s="2"/>
      <c r="FRR2" s="2"/>
      <c r="FRS2" s="2"/>
      <c r="FRT2" s="2"/>
      <c r="FRU2" s="2"/>
      <c r="FRV2" s="2"/>
      <c r="FRW2" s="2"/>
      <c r="FRX2" s="2"/>
      <c r="FRY2" s="2"/>
      <c r="FRZ2" s="2"/>
      <c r="FSA2" s="2"/>
      <c r="FSB2" s="2"/>
      <c r="FSC2" s="2"/>
      <c r="FSD2" s="2"/>
      <c r="FSE2" s="2"/>
      <c r="FSF2" s="2"/>
      <c r="FSG2" s="2"/>
      <c r="FSH2" s="2"/>
      <c r="FSI2" s="2"/>
      <c r="FSJ2" s="2"/>
      <c r="FSK2" s="2"/>
      <c r="FSL2" s="2"/>
      <c r="FSM2" s="2"/>
      <c r="FSN2" s="2"/>
      <c r="FSO2" s="2"/>
      <c r="FSP2" s="2"/>
      <c r="FSQ2" s="2"/>
      <c r="FSR2" s="2"/>
      <c r="FSS2" s="2"/>
      <c r="FST2" s="2"/>
      <c r="FSU2" s="2"/>
      <c r="FSV2" s="2"/>
      <c r="FSW2" s="2"/>
      <c r="FSX2" s="2"/>
      <c r="FSY2" s="2"/>
      <c r="FSZ2" s="2"/>
      <c r="FTA2" s="2"/>
      <c r="FTB2" s="2"/>
      <c r="FTC2" s="2"/>
      <c r="FTD2" s="2"/>
      <c r="FTE2" s="2"/>
      <c r="FTF2" s="2"/>
      <c r="FTG2" s="2"/>
      <c r="FTH2" s="2"/>
      <c r="FTI2" s="2"/>
      <c r="FTJ2" s="2"/>
      <c r="FTK2" s="2"/>
      <c r="FTL2" s="2"/>
      <c r="FTM2" s="2"/>
      <c r="FTN2" s="2"/>
      <c r="FTO2" s="2"/>
      <c r="FTP2" s="2"/>
      <c r="FTQ2" s="2"/>
      <c r="FTR2" s="2"/>
      <c r="FTS2" s="2"/>
      <c r="FTT2" s="2"/>
      <c r="FTU2" s="2"/>
      <c r="FTV2" s="2"/>
      <c r="FTW2" s="2"/>
      <c r="FTX2" s="2"/>
      <c r="FTY2" s="2"/>
      <c r="FTZ2" s="2"/>
      <c r="FUA2" s="2"/>
      <c r="FUB2" s="2"/>
      <c r="FUC2" s="2"/>
      <c r="FUD2" s="2"/>
      <c r="FUE2" s="2"/>
      <c r="FUF2" s="2"/>
      <c r="FUG2" s="2"/>
      <c r="FUH2" s="2"/>
      <c r="FUI2" s="2"/>
      <c r="FUJ2" s="2"/>
      <c r="FUK2" s="2"/>
      <c r="FUL2" s="2"/>
      <c r="FUM2" s="2"/>
      <c r="FUN2" s="2"/>
      <c r="FUO2" s="2"/>
      <c r="FUP2" s="2"/>
      <c r="FUQ2" s="2"/>
      <c r="FUR2" s="2"/>
      <c r="FUS2" s="2"/>
      <c r="FUT2" s="2"/>
      <c r="FUU2" s="2"/>
      <c r="FUV2" s="2"/>
      <c r="FUW2" s="2"/>
      <c r="FUX2" s="2"/>
      <c r="FUY2" s="2"/>
      <c r="FUZ2" s="2"/>
      <c r="FVA2" s="2"/>
      <c r="FVB2" s="2"/>
      <c r="FVC2" s="2"/>
      <c r="FVD2" s="2"/>
      <c r="FVE2" s="2"/>
      <c r="FVF2" s="2"/>
      <c r="FVG2" s="2"/>
      <c r="FVH2" s="2"/>
      <c r="FVI2" s="2"/>
      <c r="FVJ2" s="2"/>
      <c r="FVK2" s="2"/>
      <c r="FVL2" s="2"/>
      <c r="FVM2" s="2"/>
      <c r="FVN2" s="2"/>
      <c r="FVO2" s="2"/>
      <c r="FVP2" s="2"/>
      <c r="FVQ2" s="2"/>
      <c r="FVR2" s="2"/>
      <c r="FVS2" s="2"/>
      <c r="FVT2" s="2"/>
      <c r="FVU2" s="2"/>
      <c r="FVV2" s="2"/>
      <c r="FVW2" s="2"/>
      <c r="FVX2" s="2"/>
      <c r="FVY2" s="2"/>
      <c r="FVZ2" s="2"/>
      <c r="FWA2" s="2"/>
      <c r="FWB2" s="2"/>
      <c r="FWC2" s="2"/>
      <c r="FWD2" s="2"/>
      <c r="FWE2" s="2"/>
      <c r="FWF2" s="2"/>
      <c r="FWG2" s="2"/>
      <c r="FWH2" s="2"/>
      <c r="FWI2" s="2"/>
      <c r="FWJ2" s="2"/>
      <c r="FWK2" s="2"/>
      <c r="FWL2" s="2"/>
      <c r="FWM2" s="2"/>
      <c r="FWN2" s="2"/>
      <c r="FWO2" s="2"/>
      <c r="FWP2" s="2"/>
      <c r="FWQ2" s="2"/>
      <c r="FWR2" s="2"/>
      <c r="FWS2" s="2"/>
      <c r="FWT2" s="2"/>
      <c r="FWU2" s="2"/>
      <c r="FWV2" s="2"/>
      <c r="FWW2" s="2"/>
      <c r="FWX2" s="2"/>
      <c r="FWY2" s="2"/>
      <c r="FWZ2" s="2"/>
      <c r="FXA2" s="2"/>
      <c r="FXB2" s="2"/>
      <c r="FXC2" s="2"/>
      <c r="FXD2" s="2"/>
      <c r="FXE2" s="2"/>
      <c r="FXF2" s="2"/>
      <c r="FXG2" s="2"/>
      <c r="FXH2" s="2"/>
      <c r="FXI2" s="2"/>
      <c r="FXJ2" s="2"/>
      <c r="FXK2" s="2"/>
      <c r="FXL2" s="2"/>
      <c r="FXM2" s="2"/>
      <c r="FXN2" s="2"/>
      <c r="FXO2" s="2"/>
      <c r="FXP2" s="2"/>
      <c r="FXQ2" s="2"/>
      <c r="FXR2" s="2"/>
      <c r="FXS2" s="2"/>
      <c r="FXT2" s="2"/>
      <c r="FXU2" s="2"/>
      <c r="FXV2" s="2"/>
      <c r="FXW2" s="2"/>
      <c r="FXX2" s="2"/>
      <c r="FXY2" s="2"/>
      <c r="FXZ2" s="2"/>
      <c r="FYA2" s="2"/>
      <c r="FYB2" s="2"/>
      <c r="FYC2" s="2"/>
      <c r="FYD2" s="2"/>
      <c r="FYE2" s="2"/>
      <c r="FYF2" s="2"/>
      <c r="FYG2" s="2"/>
      <c r="FYH2" s="2"/>
      <c r="FYI2" s="2"/>
      <c r="FYJ2" s="2"/>
      <c r="FYK2" s="2"/>
      <c r="FYL2" s="2"/>
      <c r="FYM2" s="2"/>
      <c r="FYN2" s="2"/>
      <c r="FYO2" s="2"/>
      <c r="FYP2" s="2"/>
      <c r="FYQ2" s="2"/>
      <c r="FYR2" s="2"/>
      <c r="FYS2" s="2"/>
      <c r="FYT2" s="2"/>
      <c r="FYU2" s="2"/>
      <c r="FYV2" s="2"/>
      <c r="FYW2" s="2"/>
      <c r="FYX2" s="2"/>
      <c r="FYY2" s="2"/>
      <c r="FYZ2" s="2"/>
      <c r="FZA2" s="2"/>
      <c r="FZB2" s="2"/>
      <c r="FZC2" s="2"/>
      <c r="FZD2" s="2"/>
      <c r="FZE2" s="2"/>
      <c r="FZF2" s="2"/>
      <c r="FZG2" s="2"/>
      <c r="FZH2" s="2"/>
      <c r="FZI2" s="2"/>
      <c r="FZJ2" s="2"/>
      <c r="FZK2" s="2"/>
      <c r="FZL2" s="2"/>
      <c r="FZM2" s="2"/>
      <c r="FZN2" s="2"/>
      <c r="FZO2" s="2"/>
      <c r="FZP2" s="2"/>
      <c r="FZQ2" s="2"/>
      <c r="FZR2" s="2"/>
      <c r="FZS2" s="2"/>
      <c r="FZT2" s="2"/>
      <c r="FZU2" s="2"/>
      <c r="FZV2" s="2"/>
      <c r="FZW2" s="2"/>
      <c r="FZX2" s="2"/>
      <c r="FZY2" s="2"/>
      <c r="FZZ2" s="2"/>
      <c r="GAA2" s="2"/>
      <c r="GAB2" s="2"/>
      <c r="GAC2" s="2"/>
      <c r="GAD2" s="2"/>
      <c r="GAE2" s="2"/>
      <c r="GAF2" s="2"/>
      <c r="GAG2" s="2"/>
      <c r="GAH2" s="2"/>
      <c r="GAI2" s="2"/>
      <c r="GAJ2" s="2"/>
      <c r="GAK2" s="2"/>
      <c r="GAL2" s="2"/>
      <c r="GAM2" s="2"/>
      <c r="GAN2" s="2"/>
      <c r="GAO2" s="2"/>
      <c r="GAP2" s="2"/>
      <c r="GAQ2" s="2"/>
      <c r="GAR2" s="2"/>
      <c r="GAS2" s="2"/>
      <c r="GAT2" s="2"/>
      <c r="GAU2" s="2"/>
      <c r="GAV2" s="2"/>
      <c r="GAW2" s="2"/>
      <c r="GAX2" s="2"/>
      <c r="GAY2" s="2"/>
      <c r="GAZ2" s="2"/>
      <c r="GBA2" s="2"/>
      <c r="GBB2" s="2"/>
      <c r="GBC2" s="2"/>
      <c r="GBD2" s="2"/>
      <c r="GBE2" s="2"/>
      <c r="GBF2" s="2"/>
      <c r="GBG2" s="2"/>
      <c r="GBH2" s="2"/>
      <c r="GBI2" s="2"/>
      <c r="GBJ2" s="2"/>
      <c r="GBK2" s="2"/>
      <c r="GBL2" s="2"/>
      <c r="GBM2" s="2"/>
      <c r="GBN2" s="2"/>
      <c r="GBO2" s="2"/>
      <c r="GBP2" s="2"/>
      <c r="GBQ2" s="2"/>
      <c r="GBR2" s="2"/>
      <c r="GBS2" s="2"/>
      <c r="GBT2" s="2"/>
      <c r="GBU2" s="2"/>
      <c r="GBV2" s="2"/>
      <c r="GBW2" s="2"/>
      <c r="GBX2" s="2"/>
      <c r="GBY2" s="2"/>
      <c r="GBZ2" s="2"/>
      <c r="GCA2" s="2"/>
      <c r="GCB2" s="2"/>
      <c r="GCC2" s="2"/>
      <c r="GCD2" s="2"/>
      <c r="GCE2" s="2"/>
      <c r="GCF2" s="2"/>
      <c r="GCG2" s="2"/>
      <c r="GCH2" s="2"/>
      <c r="GCI2" s="2"/>
      <c r="GCJ2" s="2"/>
      <c r="GCK2" s="2"/>
      <c r="GCL2" s="2"/>
      <c r="GCM2" s="2"/>
      <c r="GCN2" s="2"/>
      <c r="GCO2" s="2"/>
      <c r="GCP2" s="2"/>
      <c r="GCQ2" s="2"/>
      <c r="GCR2" s="2"/>
      <c r="GCS2" s="2"/>
      <c r="GCT2" s="2"/>
      <c r="GCU2" s="2"/>
      <c r="GCV2" s="2"/>
      <c r="GCW2" s="2"/>
      <c r="GCX2" s="2"/>
      <c r="GCY2" s="2"/>
      <c r="GCZ2" s="2"/>
      <c r="GDA2" s="2"/>
      <c r="GDB2" s="2"/>
      <c r="GDC2" s="2"/>
      <c r="GDD2" s="2"/>
      <c r="GDE2" s="2"/>
      <c r="GDF2" s="2"/>
      <c r="GDG2" s="2"/>
      <c r="GDH2" s="2"/>
      <c r="GDI2" s="2"/>
      <c r="GDJ2" s="2"/>
      <c r="GDK2" s="2"/>
      <c r="GDL2" s="2"/>
      <c r="GDM2" s="2"/>
      <c r="GDN2" s="2"/>
      <c r="GDO2" s="2"/>
      <c r="GDP2" s="2"/>
      <c r="GDQ2" s="2"/>
      <c r="GDR2" s="2"/>
      <c r="GDS2" s="2"/>
      <c r="GDT2" s="2"/>
      <c r="GDU2" s="2"/>
      <c r="GDV2" s="2"/>
      <c r="GDW2" s="2"/>
      <c r="GDX2" s="2"/>
      <c r="GDY2" s="2"/>
      <c r="GDZ2" s="2"/>
      <c r="GEA2" s="2"/>
      <c r="GEB2" s="2"/>
      <c r="GEC2" s="2"/>
      <c r="GED2" s="2"/>
      <c r="GEE2" s="2"/>
      <c r="GEF2" s="2"/>
      <c r="GEG2" s="2"/>
      <c r="GEH2" s="2"/>
      <c r="GEI2" s="2"/>
      <c r="GEJ2" s="2"/>
      <c r="GEK2" s="2"/>
      <c r="GEL2" s="2"/>
      <c r="GEM2" s="2"/>
      <c r="GEN2" s="2"/>
      <c r="GEO2" s="2"/>
      <c r="GEP2" s="2"/>
      <c r="GEQ2" s="2"/>
      <c r="GER2" s="2"/>
      <c r="GES2" s="2"/>
      <c r="GET2" s="2"/>
      <c r="GEU2" s="2"/>
      <c r="GEV2" s="2"/>
      <c r="GEW2" s="2"/>
      <c r="GEX2" s="2"/>
      <c r="GEY2" s="2"/>
      <c r="GEZ2" s="2"/>
      <c r="GFA2" s="2"/>
      <c r="GFB2" s="2"/>
      <c r="GFC2" s="2"/>
      <c r="GFD2" s="2"/>
      <c r="GFE2" s="2"/>
      <c r="GFF2" s="2"/>
      <c r="GFG2" s="2"/>
      <c r="GFH2" s="2"/>
      <c r="GFI2" s="2"/>
      <c r="GFJ2" s="2"/>
      <c r="GFK2" s="2"/>
      <c r="GFL2" s="2"/>
      <c r="GFM2" s="2"/>
      <c r="GFN2" s="2"/>
      <c r="GFO2" s="2"/>
      <c r="GFP2" s="2"/>
      <c r="GFQ2" s="2"/>
      <c r="GFR2" s="2"/>
      <c r="GFS2" s="2"/>
      <c r="GFT2" s="2"/>
      <c r="GFU2" s="2"/>
      <c r="GFV2" s="2"/>
      <c r="GFW2" s="2"/>
      <c r="GFX2" s="2"/>
      <c r="GFY2" s="2"/>
      <c r="GFZ2" s="2"/>
      <c r="GGA2" s="2"/>
      <c r="GGB2" s="2"/>
      <c r="GGC2" s="2"/>
      <c r="GGD2" s="2"/>
      <c r="GGE2" s="2"/>
      <c r="GGF2" s="2"/>
      <c r="GGG2" s="2"/>
      <c r="GGH2" s="2"/>
      <c r="GGI2" s="2"/>
      <c r="GGJ2" s="2"/>
      <c r="GGK2" s="2"/>
      <c r="GGL2" s="2"/>
      <c r="GGM2" s="2"/>
      <c r="GGN2" s="2"/>
      <c r="GGO2" s="2"/>
      <c r="GGP2" s="2"/>
      <c r="GGQ2" s="2"/>
      <c r="GGR2" s="2"/>
      <c r="GGS2" s="2"/>
      <c r="GGT2" s="2"/>
      <c r="GGU2" s="2"/>
      <c r="GGV2" s="2"/>
      <c r="GGW2" s="2"/>
      <c r="GGX2" s="2"/>
      <c r="GGY2" s="2"/>
      <c r="GGZ2" s="2"/>
      <c r="GHA2" s="2"/>
      <c r="GHB2" s="2"/>
      <c r="GHC2" s="2"/>
      <c r="GHD2" s="2"/>
      <c r="GHE2" s="2"/>
      <c r="GHF2" s="2"/>
      <c r="GHG2" s="2"/>
      <c r="GHH2" s="2"/>
      <c r="GHI2" s="2"/>
      <c r="GHJ2" s="2"/>
      <c r="GHK2" s="2"/>
      <c r="GHL2" s="2"/>
      <c r="GHM2" s="2"/>
      <c r="GHN2" s="2"/>
      <c r="GHO2" s="2"/>
      <c r="GHP2" s="2"/>
      <c r="GHQ2" s="2"/>
      <c r="GHR2" s="2"/>
      <c r="GHS2" s="2"/>
      <c r="GHT2" s="2"/>
      <c r="GHU2" s="2"/>
      <c r="GHV2" s="2"/>
      <c r="GHW2" s="2"/>
      <c r="GHX2" s="2"/>
      <c r="GHY2" s="2"/>
      <c r="GHZ2" s="2"/>
      <c r="GIA2" s="2"/>
      <c r="GIB2" s="2"/>
      <c r="GIC2" s="2"/>
      <c r="GID2" s="2"/>
      <c r="GIE2" s="2"/>
      <c r="GIF2" s="2"/>
      <c r="GIG2" s="2"/>
      <c r="GIH2" s="2"/>
      <c r="GII2" s="2"/>
      <c r="GIJ2" s="2"/>
      <c r="GIK2" s="2"/>
      <c r="GIL2" s="2"/>
      <c r="GIM2" s="2"/>
      <c r="GIN2" s="2"/>
      <c r="GIO2" s="2"/>
      <c r="GIP2" s="2"/>
      <c r="GIQ2" s="2"/>
      <c r="GIR2" s="2"/>
      <c r="GIS2" s="2"/>
      <c r="GIT2" s="2"/>
      <c r="GIU2" s="2"/>
      <c r="GIV2" s="2"/>
      <c r="GIW2" s="2"/>
      <c r="GIX2" s="2"/>
      <c r="GIY2" s="2"/>
      <c r="GIZ2" s="2"/>
      <c r="GJA2" s="2"/>
      <c r="GJB2" s="2"/>
      <c r="GJC2" s="2"/>
      <c r="GJD2" s="2"/>
      <c r="GJE2" s="2"/>
      <c r="GJF2" s="2"/>
      <c r="GJG2" s="2"/>
      <c r="GJH2" s="2"/>
      <c r="GJI2" s="2"/>
      <c r="GJJ2" s="2"/>
      <c r="GJK2" s="2"/>
      <c r="GJL2" s="2"/>
      <c r="GJM2" s="2"/>
      <c r="GJN2" s="2"/>
      <c r="GJO2" s="2"/>
      <c r="GJP2" s="2"/>
      <c r="GJQ2" s="2"/>
      <c r="GJR2" s="2"/>
      <c r="GJS2" s="2"/>
      <c r="GJT2" s="2"/>
      <c r="GJU2" s="2"/>
      <c r="GJV2" s="2"/>
      <c r="GJW2" s="2"/>
      <c r="GJX2" s="2"/>
      <c r="GJY2" s="2"/>
    </row>
    <row r="3" spans="2:5017" ht="18" customHeight="1" x14ac:dyDescent="0.45">
      <c r="F3" s="5"/>
      <c r="L3" s="1"/>
      <c r="M3" s="1"/>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1"/>
      <c r="EZ3" s="21"/>
      <c r="FA3" s="21"/>
      <c r="FB3" s="21"/>
      <c r="FC3" s="21"/>
      <c r="FD3" s="21"/>
      <c r="FE3" s="21"/>
      <c r="FF3" s="21"/>
      <c r="FG3" s="21"/>
      <c r="FH3" s="21"/>
      <c r="FI3" s="21"/>
      <c r="FJ3" s="21"/>
      <c r="FK3" s="21"/>
      <c r="FL3" s="21"/>
      <c r="FM3" s="21"/>
      <c r="FN3" s="21"/>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2"/>
      <c r="GT3" s="22"/>
      <c r="GU3" s="22"/>
      <c r="GV3" s="22"/>
      <c r="GW3" s="22"/>
      <c r="GX3" s="2"/>
      <c r="GY3" s="23"/>
      <c r="GZ3" s="2"/>
      <c r="HA3" s="2"/>
      <c r="HB3" s="24"/>
      <c r="HC3" s="24"/>
      <c r="HD3" s="24"/>
      <c r="HE3" s="24"/>
      <c r="HF3" s="24"/>
      <c r="HG3" s="24"/>
      <c r="HH3" s="24"/>
      <c r="HI3" s="24"/>
      <c r="HJ3" s="24"/>
      <c r="HK3" s="24"/>
      <c r="HL3" s="24"/>
      <c r="HM3" s="24"/>
      <c r="HN3" s="24"/>
      <c r="HO3" s="24"/>
      <c r="HP3" s="24"/>
      <c r="HQ3" s="24"/>
      <c r="HR3" s="24"/>
      <c r="HS3" s="24"/>
      <c r="HT3" s="24"/>
      <c r="HU3" s="24"/>
      <c r="HV3" s="2"/>
      <c r="HW3" s="2"/>
      <c r="HX3" s="2"/>
      <c r="HY3" s="2"/>
      <c r="HZ3" s="2"/>
      <c r="IA3" s="2"/>
      <c r="IB3" s="2"/>
      <c r="IC3" s="2"/>
      <c r="ID3" s="2"/>
      <c r="IE3" s="2"/>
      <c r="IF3" s="2"/>
      <c r="IG3" s="25"/>
      <c r="IH3" s="25"/>
      <c r="II3" s="25"/>
      <c r="IJ3" s="25"/>
      <c r="IK3" s="25"/>
      <c r="IL3" s="25"/>
      <c r="IM3" s="2"/>
      <c r="IN3" s="2"/>
      <c r="IO3" s="2"/>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
      <c r="LB3" s="2"/>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c r="MV3" s="27"/>
      <c r="MW3" s="27"/>
      <c r="MX3" s="27"/>
      <c r="MY3" s="27"/>
      <c r="MZ3" s="27"/>
      <c r="NA3" s="27"/>
      <c r="NB3" s="27"/>
      <c r="NC3" s="27"/>
      <c r="ND3" s="27"/>
      <c r="NE3" s="27"/>
      <c r="NF3" s="27"/>
      <c r="NG3" s="27"/>
      <c r="NH3" s="27"/>
      <c r="NI3" s="27"/>
      <c r="NJ3" s="27"/>
      <c r="NK3" s="27"/>
      <c r="NL3" s="27"/>
      <c r="NM3" s="27"/>
      <c r="NN3" s="27"/>
      <c r="NO3" s="27"/>
      <c r="NP3" s="27"/>
      <c r="NQ3" s="27"/>
      <c r="NR3" s="27"/>
      <c r="NS3" s="27"/>
      <c r="NT3" s="27"/>
      <c r="NU3" s="27"/>
      <c r="NV3" s="27"/>
      <c r="NW3" s="27"/>
      <c r="NX3" s="27"/>
      <c r="NY3" s="27"/>
      <c r="NZ3" s="27"/>
      <c r="OA3" s="27"/>
      <c r="OB3" s="27"/>
      <c r="OC3" s="27"/>
      <c r="OD3" s="27"/>
      <c r="OE3" s="27"/>
      <c r="OF3" s="27"/>
      <c r="OG3" s="27"/>
      <c r="OH3" s="27"/>
      <c r="OI3" s="27"/>
      <c r="OJ3" s="27"/>
      <c r="OK3" s="27"/>
      <c r="OL3" s="27"/>
      <c r="OM3" s="27"/>
      <c r="ON3" s="27"/>
      <c r="OO3" s="27"/>
      <c r="OP3" s="27"/>
      <c r="OQ3" s="27"/>
      <c r="OR3" s="27"/>
      <c r="OS3" s="27"/>
      <c r="OT3" s="27"/>
      <c r="OU3" s="27"/>
      <c r="OV3" s="27"/>
      <c r="OW3" s="27"/>
      <c r="OX3" s="27"/>
      <c r="OY3" s="27"/>
      <c r="OZ3" s="27"/>
      <c r="PA3" s="27"/>
      <c r="PB3" s="27"/>
      <c r="PC3" s="27"/>
      <c r="PD3" s="27"/>
      <c r="PE3" s="27"/>
      <c r="PF3" s="27"/>
      <c r="PG3" s="27"/>
      <c r="PH3" s="27"/>
      <c r="PI3" s="27"/>
      <c r="PJ3" s="27"/>
      <c r="PK3" s="27"/>
      <c r="PL3" s="27"/>
      <c r="PM3" s="27"/>
      <c r="PN3" s="27"/>
      <c r="PO3" s="27"/>
      <c r="PP3" s="27"/>
      <c r="PQ3" s="27"/>
      <c r="PR3" s="27"/>
      <c r="PS3" s="27"/>
      <c r="PT3" s="27"/>
      <c r="PU3" s="27"/>
      <c r="PV3" s="27"/>
      <c r="PW3" s="27"/>
      <c r="PX3" s="27"/>
      <c r="PY3" s="27"/>
      <c r="PZ3" s="27"/>
      <c r="QA3" s="27"/>
      <c r="QB3" s="27"/>
      <c r="QC3" s="27"/>
      <c r="QD3" s="27"/>
      <c r="QE3" s="27"/>
      <c r="QF3" s="27"/>
      <c r="QG3" s="27"/>
      <c r="QH3" s="27"/>
      <c r="QI3" s="27"/>
      <c r="QJ3" s="27"/>
      <c r="QK3" s="27"/>
      <c r="QL3" s="27"/>
      <c r="QM3" s="27"/>
      <c r="QN3" s="27"/>
      <c r="QO3" s="27"/>
      <c r="QP3" s="27"/>
      <c r="QQ3" s="27"/>
      <c r="QR3" s="27"/>
      <c r="QS3" s="27"/>
      <c r="QT3" s="27"/>
      <c r="QU3" s="27"/>
      <c r="QV3" s="27"/>
      <c r="QW3" s="27"/>
      <c r="QX3" s="27"/>
      <c r="QY3" s="27"/>
      <c r="QZ3" s="27"/>
      <c r="RA3" s="27"/>
      <c r="RB3" s="27"/>
      <c r="RC3" s="27"/>
      <c r="RD3" s="27"/>
      <c r="RE3" s="27"/>
      <c r="RF3" s="27"/>
      <c r="RG3" s="27"/>
      <c r="RH3" s="27"/>
      <c r="RI3" s="27"/>
      <c r="RJ3" s="27"/>
      <c r="RK3" s="27"/>
      <c r="RL3" s="27"/>
      <c r="RM3" s="27"/>
      <c r="RN3" s="27"/>
      <c r="RO3" s="27"/>
      <c r="RP3" s="27"/>
      <c r="RQ3" s="27"/>
      <c r="RR3" s="27"/>
      <c r="RS3" s="27"/>
      <c r="RT3" s="27"/>
      <c r="RU3" s="27"/>
      <c r="RV3" s="27"/>
      <c r="RW3" s="27"/>
      <c r="RX3" s="27"/>
      <c r="RY3" s="27"/>
      <c r="RZ3" s="27"/>
      <c r="SA3" s="27"/>
      <c r="SB3" s="27"/>
      <c r="SC3" s="27"/>
      <c r="SD3" s="27"/>
      <c r="SE3" s="27"/>
      <c r="SF3" s="27"/>
      <c r="SG3" s="27"/>
      <c r="SH3" s="27"/>
      <c r="SI3" s="27"/>
      <c r="SJ3" s="27"/>
      <c r="SK3" s="27"/>
      <c r="SL3" s="27"/>
      <c r="SM3" s="27"/>
      <c r="SN3" s="27"/>
      <c r="SO3" s="27"/>
      <c r="SP3" s="27"/>
      <c r="SQ3" s="27"/>
      <c r="SR3" s="27"/>
      <c r="SS3" s="27"/>
      <c r="ST3" s="27"/>
      <c r="SU3" s="27"/>
      <c r="SV3" s="27"/>
      <c r="SW3" s="27"/>
      <c r="SX3" s="27"/>
      <c r="SY3" s="27"/>
      <c r="SZ3" s="27"/>
      <c r="TA3" s="2"/>
      <c r="TB3" s="28"/>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c r="ACH3" s="2"/>
      <c r="ACI3" s="2"/>
      <c r="ACJ3" s="2"/>
      <c r="ACK3" s="2"/>
      <c r="ACL3" s="2"/>
      <c r="ACM3" s="2"/>
      <c r="ACN3" s="2"/>
      <c r="ACO3" s="2"/>
      <c r="ACP3" s="2"/>
      <c r="ACQ3" s="2"/>
      <c r="ACR3" s="2"/>
      <c r="ACS3" s="2"/>
      <c r="ACT3" s="2"/>
      <c r="ACU3" s="2"/>
      <c r="ACV3" s="2"/>
      <c r="ACW3" s="2"/>
      <c r="ACX3" s="2"/>
      <c r="ACY3" s="2"/>
      <c r="ACZ3" s="2"/>
      <c r="ADA3" s="2"/>
      <c r="ADB3" s="2"/>
      <c r="ADC3" s="2"/>
      <c r="ADD3" s="2"/>
      <c r="ADE3" s="2"/>
      <c r="ADF3" s="2"/>
      <c r="ADG3" s="2"/>
      <c r="ADH3" s="2"/>
      <c r="ADI3" s="2"/>
      <c r="ADJ3" s="2"/>
      <c r="ADK3" s="2"/>
      <c r="ADL3" s="2"/>
      <c r="ADM3" s="2"/>
      <c r="ADN3" s="2"/>
      <c r="ADO3" s="2"/>
      <c r="ADP3" s="2"/>
      <c r="ADQ3" s="2"/>
      <c r="ADR3" s="2"/>
      <c r="ADS3" s="2"/>
      <c r="ADT3" s="2"/>
      <c r="ADU3" s="2"/>
      <c r="ADV3" s="2"/>
      <c r="ADW3" s="2"/>
      <c r="ADX3" s="2"/>
      <c r="ADY3" s="2"/>
      <c r="ADZ3" s="2"/>
      <c r="AEA3" s="2"/>
      <c r="AEB3" s="2"/>
      <c r="AEC3" s="2"/>
      <c r="AED3" s="2"/>
      <c r="AEE3" s="2"/>
      <c r="AEF3" s="2"/>
      <c r="AEG3" s="2"/>
      <c r="AEH3" s="2"/>
      <c r="AEI3" s="2"/>
      <c r="AEJ3" s="2"/>
      <c r="AEK3" s="2"/>
      <c r="AEL3" s="2"/>
      <c r="AEM3" s="2"/>
      <c r="AEN3" s="2"/>
      <c r="AEO3" s="2"/>
      <c r="AEP3" s="2"/>
      <c r="AEQ3" s="2"/>
      <c r="AER3" s="2"/>
      <c r="AES3" s="2"/>
      <c r="AET3" s="2"/>
      <c r="AEU3" s="2"/>
      <c r="AEV3" s="2"/>
      <c r="AEW3" s="2"/>
      <c r="AEX3" s="2"/>
      <c r="AEY3" s="2"/>
      <c r="AEZ3" s="2"/>
      <c r="AFA3" s="2"/>
      <c r="AFB3" s="2"/>
      <c r="AFC3" s="2"/>
      <c r="AFD3" s="2"/>
      <c r="AFE3" s="2"/>
      <c r="AFF3" s="2"/>
      <c r="AFG3" s="2"/>
      <c r="AFH3" s="2"/>
      <c r="AFI3" s="2"/>
      <c r="AFJ3" s="2"/>
      <c r="AFK3" s="2"/>
      <c r="AFL3" s="2"/>
      <c r="AFM3" s="2"/>
      <c r="AFN3" s="2"/>
      <c r="AFO3" s="2"/>
      <c r="AFP3" s="2"/>
      <c r="AFQ3" s="2"/>
      <c r="AFR3" s="2"/>
      <c r="AFS3" s="2"/>
      <c r="AFT3" s="2"/>
      <c r="AFU3" s="2"/>
      <c r="AFV3" s="2"/>
      <c r="AFW3" s="2"/>
      <c r="AFX3" s="2"/>
      <c r="AFY3" s="2"/>
      <c r="AFZ3" s="2"/>
      <c r="AGA3" s="2"/>
      <c r="AGB3" s="2"/>
      <c r="AGC3" s="2"/>
      <c r="AGD3" s="2"/>
      <c r="AGE3" s="2"/>
      <c r="AGF3" s="2"/>
      <c r="AGG3" s="2"/>
      <c r="AGH3" s="2"/>
      <c r="AGI3" s="2"/>
      <c r="AGJ3" s="2"/>
      <c r="AGK3" s="2"/>
      <c r="AGL3" s="2"/>
      <c r="AGM3" s="2"/>
      <c r="AGN3" s="2"/>
      <c r="AGO3" s="2"/>
      <c r="AGP3" s="2"/>
      <c r="AGQ3" s="2"/>
      <c r="AGR3" s="2"/>
      <c r="AGS3" s="2"/>
      <c r="AGT3" s="2"/>
      <c r="AGU3" s="2"/>
      <c r="AGV3" s="2"/>
      <c r="AGW3" s="2"/>
      <c r="AGX3" s="2"/>
      <c r="AGY3" s="2"/>
      <c r="AGZ3" s="2"/>
      <c r="AHA3" s="2"/>
      <c r="AHB3" s="2"/>
      <c r="AHC3" s="2"/>
      <c r="AHD3" s="2"/>
      <c r="AHE3" s="2"/>
      <c r="AHF3" s="2"/>
      <c r="AHG3" s="2"/>
      <c r="AHH3" s="2"/>
      <c r="AHI3" s="2"/>
      <c r="AHJ3" s="2"/>
      <c r="AHK3" s="2"/>
      <c r="AHL3" s="2"/>
      <c r="AHM3" s="2"/>
      <c r="AHN3" s="2"/>
      <c r="AHO3" s="2"/>
      <c r="AHP3" s="2"/>
      <c r="AHQ3" s="2"/>
      <c r="AHR3" s="2"/>
      <c r="AHS3" s="2"/>
      <c r="AHT3" s="2"/>
      <c r="AHU3" s="2"/>
      <c r="AHV3" s="2"/>
      <c r="AHW3" s="2"/>
      <c r="AHX3" s="2"/>
      <c r="AHY3" s="2"/>
      <c r="AHZ3" s="2"/>
      <c r="AIA3" s="2"/>
      <c r="AIB3" s="2"/>
      <c r="AIC3" s="2"/>
      <c r="AID3" s="2"/>
      <c r="AIE3" s="2"/>
      <c r="AIF3" s="2"/>
      <c r="AIG3" s="2"/>
      <c r="AIH3" s="2"/>
      <c r="AII3" s="2"/>
      <c r="AIJ3" s="2"/>
      <c r="AIK3" s="2"/>
      <c r="AIL3" s="2"/>
      <c r="AIM3" s="2"/>
      <c r="AIN3" s="2"/>
      <c r="AIO3" s="2"/>
      <c r="AIP3" s="2"/>
      <c r="AIQ3" s="2"/>
      <c r="AIR3" s="2"/>
      <c r="AIS3" s="2"/>
      <c r="AIT3" s="2"/>
      <c r="AIU3" s="2"/>
      <c r="AIV3" s="2"/>
      <c r="AIW3" s="2"/>
      <c r="AIX3" s="2"/>
      <c r="AIY3" s="2"/>
      <c r="AIZ3" s="2"/>
      <c r="AJA3" s="2"/>
      <c r="AJB3" s="2"/>
      <c r="AJC3" s="2"/>
      <c r="AJD3" s="2"/>
      <c r="AJE3" s="2"/>
      <c r="AJF3" s="2"/>
      <c r="AJG3" s="2"/>
      <c r="AJH3" s="2"/>
      <c r="AJI3" s="2"/>
      <c r="AJJ3" s="2"/>
      <c r="AJK3" s="2"/>
      <c r="AJL3" s="2"/>
      <c r="AJM3" s="2"/>
      <c r="AJN3" s="2"/>
      <c r="AJO3" s="2"/>
      <c r="AJP3" s="2"/>
      <c r="AJQ3" s="2"/>
      <c r="AJR3" s="2"/>
      <c r="AJS3" s="2"/>
      <c r="AJT3" s="2"/>
      <c r="AJU3" s="2"/>
      <c r="AJV3" s="2"/>
      <c r="AJW3" s="2"/>
      <c r="AJX3" s="2"/>
      <c r="AJY3" s="2"/>
      <c r="AJZ3" s="2"/>
      <c r="AKA3" s="2"/>
      <c r="AKB3" s="2"/>
      <c r="AKC3" s="2"/>
      <c r="AKD3" s="2"/>
      <c r="AKE3" s="2"/>
      <c r="AKF3" s="2"/>
      <c r="AKG3" s="2"/>
      <c r="AKH3" s="2"/>
      <c r="AKI3" s="2"/>
      <c r="AKJ3" s="2"/>
      <c r="AKK3" s="2"/>
      <c r="AKL3" s="2"/>
      <c r="AKM3" s="2"/>
      <c r="AKN3" s="2"/>
      <c r="AKO3" s="2"/>
      <c r="AKP3" s="2"/>
      <c r="AKQ3" s="2"/>
      <c r="AKR3" s="2"/>
      <c r="AKS3" s="2"/>
      <c r="AKT3" s="2"/>
      <c r="AKU3" s="2"/>
      <c r="AKV3" s="2"/>
      <c r="AKW3" s="2"/>
      <c r="AKX3" s="2"/>
      <c r="AKY3" s="2"/>
      <c r="AKZ3" s="2"/>
      <c r="ALA3" s="2"/>
      <c r="ALB3" s="2"/>
      <c r="ALC3" s="2"/>
      <c r="ALD3" s="2"/>
      <c r="ALE3" s="2"/>
      <c r="ALF3" s="2"/>
      <c r="ALG3" s="2"/>
      <c r="ALH3" s="2"/>
      <c r="ALI3" s="2"/>
      <c r="ALJ3" s="2"/>
      <c r="ALK3" s="2"/>
      <c r="ALL3" s="2"/>
      <c r="ALM3" s="2"/>
      <c r="ALN3" s="2"/>
      <c r="ALO3" s="2"/>
      <c r="ALP3" s="2"/>
      <c r="ALQ3" s="2"/>
      <c r="ALR3" s="2"/>
      <c r="ALS3" s="2"/>
      <c r="ALT3" s="2"/>
      <c r="ALU3" s="2"/>
      <c r="ALV3" s="2"/>
      <c r="ALW3" s="2"/>
      <c r="ALX3" s="2"/>
      <c r="ALY3" s="2"/>
      <c r="ALZ3" s="2"/>
      <c r="AMA3" s="2"/>
      <c r="AMB3" s="2"/>
      <c r="AMC3" s="2"/>
      <c r="AMD3" s="2"/>
      <c r="AME3" s="2"/>
      <c r="AMF3" s="2"/>
      <c r="AMG3" s="2"/>
      <c r="AMH3" s="2"/>
      <c r="AMI3" s="2"/>
      <c r="AMJ3" s="2"/>
      <c r="AMK3" s="2"/>
      <c r="AML3" s="2"/>
      <c r="AMM3" s="2"/>
      <c r="AMN3" s="2"/>
      <c r="AMO3" s="2"/>
      <c r="AMP3" s="2"/>
      <c r="AMQ3" s="2"/>
      <c r="AMR3" s="2"/>
      <c r="AMS3" s="2"/>
      <c r="AMT3" s="2"/>
      <c r="AMU3" s="2"/>
      <c r="AMV3" s="2"/>
      <c r="AMW3" s="2"/>
      <c r="AMX3" s="2"/>
      <c r="AMY3" s="2"/>
      <c r="AMZ3" s="2"/>
      <c r="ANA3" s="2"/>
      <c r="ANB3" s="2"/>
      <c r="ANC3" s="2"/>
      <c r="AND3" s="2"/>
      <c r="ANE3" s="2"/>
      <c r="ANF3" s="2"/>
      <c r="ANG3" s="2"/>
      <c r="ANH3" s="2"/>
      <c r="ANI3" s="2"/>
      <c r="ANJ3" s="2"/>
      <c r="ANK3" s="2"/>
      <c r="ANL3" s="2"/>
      <c r="ANM3" s="2"/>
      <c r="ANN3" s="2"/>
      <c r="ANO3" s="2"/>
      <c r="ANP3" s="2"/>
      <c r="ANQ3" s="2"/>
      <c r="ANR3" s="2"/>
      <c r="ANS3" s="2"/>
      <c r="ANT3" s="2"/>
      <c r="ANU3" s="2"/>
      <c r="ANV3" s="2"/>
      <c r="ANW3" s="2"/>
      <c r="ANX3" s="2"/>
      <c r="ANY3" s="2"/>
      <c r="ANZ3" s="2"/>
      <c r="AOA3" s="2"/>
      <c r="AOB3" s="2"/>
      <c r="AOC3" s="2"/>
      <c r="AOD3" s="2"/>
      <c r="AOE3" s="2"/>
      <c r="AOF3" s="2"/>
      <c r="AOG3" s="2"/>
      <c r="AOH3" s="2"/>
      <c r="AOI3" s="2"/>
      <c r="AOJ3" s="2"/>
      <c r="AOK3" s="2"/>
      <c r="AOL3" s="2"/>
      <c r="AOM3" s="2"/>
      <c r="AON3" s="2"/>
      <c r="AOO3" s="2"/>
      <c r="AOP3" s="2"/>
      <c r="AOQ3" s="2"/>
      <c r="AOR3" s="2"/>
      <c r="AOS3" s="2"/>
      <c r="AOT3" s="2"/>
      <c r="AOU3" s="2"/>
      <c r="AOV3" s="2"/>
      <c r="AOW3" s="2"/>
      <c r="AOX3" s="2"/>
      <c r="AOY3" s="2"/>
      <c r="AOZ3" s="2"/>
      <c r="APA3" s="2"/>
      <c r="APB3" s="2"/>
      <c r="APC3" s="2"/>
      <c r="APD3" s="2"/>
      <c r="APE3" s="2"/>
      <c r="APF3" s="2"/>
      <c r="APG3" s="2"/>
      <c r="APH3" s="2"/>
      <c r="API3" s="2"/>
      <c r="APJ3" s="2"/>
      <c r="APK3" s="2"/>
      <c r="APL3" s="2"/>
      <c r="APM3" s="2"/>
      <c r="APN3" s="2"/>
      <c r="APO3" s="2"/>
      <c r="APP3" s="2"/>
      <c r="APQ3" s="2"/>
      <c r="APR3" s="2"/>
      <c r="APS3" s="2"/>
      <c r="APT3" s="2"/>
      <c r="APU3" s="2"/>
      <c r="APV3" s="2"/>
      <c r="APW3" s="2"/>
      <c r="APX3" s="2"/>
      <c r="APY3" s="2"/>
      <c r="APZ3" s="2"/>
      <c r="AQA3" s="2"/>
      <c r="AQB3" s="2"/>
      <c r="AQC3" s="2"/>
      <c r="AQD3" s="2"/>
      <c r="AQE3" s="2"/>
      <c r="AQF3" s="2"/>
      <c r="AQG3" s="2"/>
      <c r="AQH3" s="2"/>
      <c r="AQI3" s="2"/>
      <c r="AQJ3" s="2"/>
      <c r="AQK3" s="2"/>
      <c r="AQL3" s="2"/>
      <c r="AQM3" s="2"/>
      <c r="AQN3" s="2"/>
      <c r="AQO3" s="2"/>
      <c r="AQP3" s="2"/>
      <c r="AQQ3" s="2"/>
      <c r="AQR3" s="2"/>
      <c r="AQS3" s="2"/>
      <c r="AQT3" s="2"/>
      <c r="AQU3" s="2"/>
      <c r="AQV3" s="2"/>
      <c r="AQW3" s="2"/>
      <c r="AQX3" s="2"/>
      <c r="AQY3" s="2"/>
      <c r="AQZ3" s="2"/>
      <c r="ARA3" s="2"/>
      <c r="ARB3" s="2"/>
      <c r="ARC3" s="2"/>
      <c r="ARD3" s="2"/>
      <c r="ARE3" s="2"/>
      <c r="ARF3" s="2"/>
      <c r="ARG3" s="2"/>
      <c r="ARH3" s="2"/>
      <c r="ARI3" s="2"/>
      <c r="ARJ3" s="2"/>
      <c r="ARK3" s="2"/>
      <c r="ARL3" s="2"/>
      <c r="ARM3" s="2"/>
      <c r="ARN3" s="2"/>
      <c r="ARO3" s="2"/>
      <c r="ARP3" s="2"/>
      <c r="ARQ3" s="2"/>
      <c r="ARR3" s="2"/>
      <c r="ARS3" s="2"/>
      <c r="ART3" s="2"/>
      <c r="ARU3" s="2"/>
      <c r="ARV3" s="2"/>
      <c r="ARW3" s="2"/>
      <c r="ARX3" s="2"/>
      <c r="ARY3" s="2"/>
      <c r="ARZ3" s="2"/>
      <c r="ASA3" s="2"/>
      <c r="ASB3" s="2"/>
      <c r="ASC3" s="2"/>
      <c r="ASD3" s="2"/>
      <c r="ASE3" s="2"/>
      <c r="ASF3" s="2"/>
      <c r="ASG3" s="2"/>
      <c r="ASH3" s="2"/>
      <c r="ASI3" s="2"/>
      <c r="ASJ3" s="2"/>
      <c r="ASK3" s="2"/>
      <c r="ASL3" s="2"/>
      <c r="ASM3" s="2"/>
      <c r="ASN3" s="2"/>
      <c r="ASO3" s="2"/>
      <c r="ASP3" s="2"/>
      <c r="ASQ3" s="2"/>
      <c r="ASR3" s="2"/>
      <c r="ASS3" s="2"/>
      <c r="AST3" s="2"/>
      <c r="ASU3" s="2"/>
      <c r="ASV3" s="2"/>
      <c r="ASW3" s="2"/>
      <c r="ASX3" s="2"/>
      <c r="ASY3" s="2"/>
      <c r="ASZ3" s="2"/>
      <c r="ATA3" s="2"/>
      <c r="ATB3" s="2"/>
      <c r="ATC3" s="2"/>
      <c r="ATD3" s="2"/>
      <c r="ATE3" s="2"/>
      <c r="ATF3" s="2"/>
      <c r="ATG3" s="2"/>
      <c r="ATH3" s="2"/>
      <c r="ATI3" s="2"/>
      <c r="ATJ3" s="2"/>
      <c r="ATK3" s="2"/>
      <c r="ATL3" s="2"/>
      <c r="ATM3" s="2"/>
      <c r="ATN3" s="2"/>
      <c r="ATO3" s="2"/>
      <c r="ATP3" s="2"/>
      <c r="ATQ3" s="2"/>
      <c r="ATR3" s="2"/>
      <c r="ATS3" s="2"/>
      <c r="ATT3" s="2"/>
      <c r="ATU3" s="2"/>
      <c r="ATV3" s="2"/>
      <c r="ATW3" s="2"/>
      <c r="ATX3" s="2"/>
      <c r="ATY3" s="2"/>
      <c r="ATZ3" s="2"/>
      <c r="AUA3" s="2"/>
      <c r="AUB3" s="2"/>
      <c r="AUC3" s="2"/>
      <c r="AUD3" s="2"/>
      <c r="AUE3" s="2"/>
      <c r="AUF3" s="2"/>
      <c r="AUG3" s="2"/>
      <c r="AUH3" s="2"/>
      <c r="AUI3" s="2"/>
      <c r="AUJ3" s="2"/>
      <c r="AUK3" s="2"/>
      <c r="AUL3" s="2"/>
      <c r="AUM3" s="2"/>
      <c r="AUN3" s="2"/>
      <c r="AUO3" s="2"/>
      <c r="AUP3" s="2"/>
      <c r="AUQ3" s="2"/>
      <c r="AUR3" s="2"/>
      <c r="AUS3" s="2"/>
      <c r="AUT3" s="2"/>
      <c r="AUU3" s="2"/>
      <c r="AUV3" s="2"/>
      <c r="AUW3" s="2"/>
      <c r="AUX3" s="2"/>
      <c r="AUY3" s="2"/>
      <c r="AUZ3" s="2"/>
      <c r="AVA3" s="2"/>
      <c r="AVB3" s="2"/>
      <c r="AVC3" s="2"/>
      <c r="AVD3" s="2"/>
      <c r="AVE3" s="2"/>
      <c r="AVF3" s="2"/>
      <c r="AVG3" s="2"/>
      <c r="AVH3" s="2"/>
      <c r="AVI3" s="2"/>
      <c r="AVJ3" s="2"/>
      <c r="AVK3" s="2"/>
      <c r="AVL3" s="2"/>
      <c r="AVM3" s="2"/>
      <c r="AVN3" s="2"/>
      <c r="AVO3" s="2"/>
      <c r="AVP3" s="2"/>
      <c r="AVQ3" s="2"/>
      <c r="AVR3" s="2"/>
      <c r="AVS3" s="2"/>
      <c r="AVT3" s="2"/>
      <c r="AVU3" s="2"/>
      <c r="AVV3" s="2"/>
      <c r="AVW3" s="2"/>
      <c r="AVX3" s="2"/>
      <c r="AVY3" s="2"/>
      <c r="AVZ3" s="2"/>
      <c r="AWA3" s="2"/>
      <c r="AWB3" s="2"/>
      <c r="AWC3" s="2"/>
      <c r="AWD3" s="2"/>
      <c r="AWE3" s="2"/>
      <c r="AWF3" s="2"/>
      <c r="AWG3" s="2"/>
      <c r="AWH3" s="2"/>
      <c r="AWI3" s="2"/>
      <c r="AWJ3" s="2"/>
      <c r="AWK3" s="2"/>
      <c r="AWL3" s="2"/>
      <c r="AWM3" s="2"/>
      <c r="AWN3" s="2"/>
      <c r="AWO3" s="2"/>
      <c r="AWP3" s="2"/>
      <c r="AWQ3" s="2"/>
      <c r="AWR3" s="2"/>
      <c r="AWS3" s="2"/>
      <c r="AWT3" s="2"/>
      <c r="AWU3" s="2"/>
      <c r="AWV3" s="2"/>
      <c r="AWW3" s="2"/>
      <c r="AWX3" s="2"/>
      <c r="AWY3" s="2"/>
      <c r="AWZ3" s="2"/>
      <c r="AXA3" s="2"/>
      <c r="AXB3" s="2"/>
      <c r="AXC3" s="2"/>
      <c r="AXD3" s="2"/>
      <c r="AXE3" s="2"/>
      <c r="AXF3" s="2"/>
      <c r="AXG3" s="2"/>
      <c r="AXH3" s="2"/>
      <c r="AXI3" s="2"/>
      <c r="AXJ3" s="2"/>
      <c r="AXK3" s="2"/>
      <c r="AXL3" s="2"/>
      <c r="AXM3" s="2"/>
      <c r="AXN3" s="2"/>
      <c r="AXO3" s="2"/>
      <c r="AXP3" s="2"/>
      <c r="AXQ3" s="2"/>
      <c r="AXR3" s="2"/>
      <c r="AXS3" s="2"/>
      <c r="AXT3" s="2"/>
      <c r="AXU3" s="2"/>
      <c r="AXV3" s="2"/>
      <c r="AXW3" s="2"/>
      <c r="AXX3" s="2"/>
      <c r="AXY3" s="2"/>
      <c r="AXZ3" s="2"/>
      <c r="AYA3" s="2"/>
      <c r="AYB3" s="2"/>
      <c r="AYC3" s="2"/>
      <c r="AYD3" s="2"/>
      <c r="AYE3" s="2"/>
      <c r="AYF3" s="2"/>
      <c r="AYG3" s="2"/>
      <c r="AYH3" s="2"/>
      <c r="AYI3" s="2"/>
      <c r="AYJ3" s="2"/>
      <c r="AYK3" s="2"/>
      <c r="AYL3" s="2"/>
      <c r="AYM3" s="2"/>
      <c r="AYN3" s="2"/>
      <c r="AYO3" s="2"/>
      <c r="AYP3" s="2"/>
      <c r="AYQ3" s="2"/>
      <c r="AYR3" s="2"/>
      <c r="AYS3" s="2"/>
      <c r="AYT3" s="2"/>
      <c r="AYU3" s="2"/>
      <c r="AYV3" s="2"/>
      <c r="AYW3" s="2"/>
      <c r="AYX3" s="2"/>
      <c r="AYY3" s="2"/>
      <c r="AYZ3" s="2"/>
      <c r="AZA3" s="2"/>
      <c r="AZB3" s="2"/>
      <c r="AZC3" s="2"/>
      <c r="AZD3" s="2"/>
      <c r="AZE3" s="2"/>
      <c r="AZF3" s="2"/>
      <c r="AZG3" s="2"/>
      <c r="AZH3" s="2"/>
      <c r="AZI3" s="2"/>
      <c r="AZJ3" s="2"/>
      <c r="AZK3" s="2"/>
      <c r="AZL3" s="2"/>
      <c r="AZM3" s="2"/>
      <c r="AZN3" s="2"/>
      <c r="AZO3" s="2"/>
      <c r="AZP3" s="2"/>
      <c r="AZQ3" s="2"/>
      <c r="AZR3" s="2"/>
      <c r="AZS3" s="2"/>
      <c r="AZT3" s="2"/>
      <c r="AZU3" s="2"/>
      <c r="AZV3" s="2"/>
      <c r="AZW3" s="2"/>
      <c r="AZX3" s="2"/>
      <c r="AZY3" s="2"/>
      <c r="AZZ3" s="2"/>
      <c r="BAA3" s="2"/>
      <c r="BAB3" s="2"/>
      <c r="BAC3" s="2"/>
      <c r="BAD3" s="2"/>
      <c r="BAE3" s="2"/>
      <c r="BAF3" s="2"/>
      <c r="BAG3" s="2"/>
      <c r="BAH3" s="2"/>
      <c r="BAI3" s="2"/>
      <c r="BAJ3" s="2"/>
      <c r="BAK3" s="2"/>
      <c r="BAL3" s="2"/>
      <c r="BAM3" s="2"/>
      <c r="BAN3" s="2"/>
      <c r="BAO3" s="2"/>
      <c r="BAP3" s="2"/>
      <c r="BAQ3" s="2"/>
      <c r="BAR3" s="2"/>
      <c r="BAS3" s="2"/>
      <c r="BAT3" s="2"/>
      <c r="BAU3" s="2"/>
      <c r="BAV3" s="2"/>
      <c r="BAW3" s="2"/>
      <c r="BAX3" s="2"/>
      <c r="BAY3" s="2"/>
      <c r="BAZ3" s="2"/>
      <c r="BBA3" s="2"/>
      <c r="BBB3" s="2"/>
      <c r="BBC3" s="2"/>
      <c r="BBD3" s="2"/>
      <c r="BBE3" s="2"/>
      <c r="BBF3" s="2"/>
      <c r="BBG3" s="2"/>
      <c r="BBH3" s="2"/>
      <c r="BBI3" s="2"/>
      <c r="BBJ3" s="2"/>
      <c r="BBK3" s="2"/>
      <c r="BBL3" s="2"/>
      <c r="BBM3" s="2"/>
      <c r="BBN3" s="2"/>
      <c r="BBO3" s="2"/>
      <c r="BBP3" s="2"/>
      <c r="BBQ3" s="2"/>
      <c r="BBR3" s="2"/>
      <c r="BBS3" s="2"/>
      <c r="BBT3" s="2"/>
      <c r="BBU3" s="2"/>
      <c r="BBV3" s="2"/>
      <c r="BBW3" s="2"/>
      <c r="BBX3" s="2"/>
      <c r="BBY3" s="2"/>
      <c r="BBZ3" s="2"/>
      <c r="BCA3" s="2"/>
      <c r="BCB3" s="2"/>
      <c r="BCC3" s="2"/>
      <c r="BCD3" s="2"/>
      <c r="BCE3" s="2"/>
      <c r="BCF3" s="2"/>
      <c r="BCG3" s="2"/>
      <c r="BCH3" s="2"/>
      <c r="BCI3" s="2"/>
      <c r="BCJ3" s="2"/>
      <c r="BCK3" s="2"/>
      <c r="BCL3" s="2"/>
      <c r="BCM3" s="2"/>
      <c r="BCN3" s="2"/>
      <c r="BCO3" s="2"/>
      <c r="BCP3" s="2"/>
      <c r="BCQ3" s="2"/>
      <c r="BCR3" s="2"/>
      <c r="BCS3" s="2"/>
      <c r="BCT3" s="2"/>
      <c r="BCU3" s="2"/>
      <c r="BCV3" s="2"/>
      <c r="BCW3" s="2"/>
      <c r="BCX3" s="2"/>
      <c r="BCY3" s="2"/>
      <c r="BCZ3" s="2"/>
      <c r="BDA3" s="2"/>
      <c r="BDB3" s="2"/>
      <c r="BDC3" s="2"/>
      <c r="BDD3" s="2"/>
      <c r="BDE3" s="2"/>
      <c r="BDF3" s="2"/>
      <c r="BDG3" s="2"/>
      <c r="BDH3" s="2"/>
      <c r="BDI3" s="2"/>
      <c r="BDJ3" s="2"/>
      <c r="BDK3" s="2"/>
      <c r="BDL3" s="2"/>
      <c r="BDM3" s="2"/>
      <c r="BDN3" s="2"/>
      <c r="BDO3" s="2"/>
      <c r="BDP3" s="2"/>
      <c r="BDQ3" s="2"/>
      <c r="BDR3" s="2"/>
      <c r="BDS3" s="2"/>
      <c r="BDT3" s="2"/>
      <c r="BDU3" s="2"/>
      <c r="BDV3" s="2"/>
      <c r="BDW3" s="2"/>
      <c r="BDX3" s="2"/>
      <c r="BDY3" s="2"/>
      <c r="BDZ3" s="2"/>
      <c r="BEA3" s="2"/>
      <c r="BEB3" s="2"/>
      <c r="BEC3" s="2"/>
      <c r="BED3" s="2"/>
      <c r="BEE3" s="2"/>
      <c r="BEF3" s="2"/>
      <c r="BEG3" s="2"/>
      <c r="BEH3" s="2"/>
      <c r="BEI3" s="2"/>
      <c r="BEJ3" s="2"/>
      <c r="BEK3" s="2"/>
      <c r="BEL3" s="2"/>
      <c r="BEM3" s="2"/>
      <c r="BEN3" s="2"/>
      <c r="BEO3" s="2"/>
      <c r="BEP3" s="2"/>
      <c r="BEQ3" s="2"/>
      <c r="BER3" s="2"/>
      <c r="BES3" s="2"/>
      <c r="BET3" s="2"/>
      <c r="BEU3" s="2"/>
      <c r="BEV3" s="2"/>
      <c r="BEW3" s="2"/>
      <c r="BEX3" s="2"/>
      <c r="BEY3" s="2"/>
      <c r="BEZ3" s="2"/>
      <c r="BFA3" s="2"/>
      <c r="BFB3" s="2"/>
      <c r="BFC3" s="2"/>
      <c r="BFD3" s="2"/>
      <c r="BFE3" s="2"/>
      <c r="BFF3" s="2"/>
      <c r="BFG3" s="2"/>
      <c r="BFH3" s="2"/>
      <c r="BFI3" s="2"/>
      <c r="BFJ3" s="2"/>
      <c r="BFK3" s="2"/>
      <c r="BFL3" s="2"/>
      <c r="BFM3" s="2"/>
      <c r="BFN3" s="2"/>
      <c r="BFO3" s="2"/>
      <c r="BFP3" s="2"/>
      <c r="BFQ3" s="2"/>
      <c r="BFR3" s="2"/>
      <c r="BFS3" s="2"/>
      <c r="BFT3" s="2"/>
      <c r="BFU3" s="2"/>
      <c r="BFV3" s="2"/>
      <c r="BFW3" s="2"/>
      <c r="BFX3" s="2"/>
      <c r="BFY3" s="2"/>
      <c r="BFZ3" s="2"/>
      <c r="BGA3" s="2"/>
      <c r="BGB3" s="2"/>
      <c r="BGC3" s="2"/>
      <c r="BGD3" s="2"/>
      <c r="BGE3" s="2"/>
      <c r="BGF3" s="2"/>
      <c r="BGG3" s="2"/>
      <c r="BGH3" s="2"/>
      <c r="BGI3" s="2"/>
      <c r="BGJ3" s="2"/>
      <c r="BGK3" s="2"/>
      <c r="BGL3" s="2"/>
      <c r="BGM3" s="2"/>
      <c r="BGN3" s="2"/>
      <c r="BGO3" s="2"/>
      <c r="BGP3" s="2"/>
      <c r="BGQ3" s="2"/>
      <c r="BGR3" s="2"/>
      <c r="BGS3" s="2"/>
      <c r="BGT3" s="2"/>
      <c r="BGU3" s="2"/>
      <c r="BGV3" s="2"/>
      <c r="BGW3" s="2"/>
      <c r="BGX3" s="2"/>
      <c r="BGY3" s="2"/>
      <c r="BGZ3" s="2"/>
      <c r="BHA3" s="2"/>
      <c r="BHB3" s="2"/>
      <c r="BHC3" s="2"/>
      <c r="BHD3" s="2"/>
      <c r="BHE3" s="2"/>
      <c r="BHF3" s="2"/>
      <c r="BHG3" s="2"/>
      <c r="BHH3" s="2"/>
      <c r="BHI3" s="2"/>
      <c r="BHJ3" s="2"/>
      <c r="BHK3" s="2"/>
      <c r="BHL3" s="2"/>
      <c r="BHM3" s="2"/>
      <c r="BHN3" s="2"/>
      <c r="BHO3" s="2"/>
      <c r="BHP3" s="2"/>
      <c r="BHQ3" s="2"/>
      <c r="BHR3" s="2"/>
      <c r="BHS3" s="2"/>
      <c r="BHT3" s="2"/>
      <c r="BHU3" s="2"/>
      <c r="BHV3" s="2"/>
      <c r="BHW3" s="2"/>
      <c r="BHX3" s="2"/>
      <c r="BHY3" s="2"/>
      <c r="BHZ3" s="2"/>
      <c r="BIA3" s="2"/>
      <c r="BIB3" s="2"/>
      <c r="BIC3" s="2"/>
      <c r="BID3" s="2"/>
      <c r="BIE3" s="2"/>
      <c r="BIF3" s="2"/>
      <c r="BIG3" s="2"/>
      <c r="BIH3" s="2"/>
      <c r="BII3" s="2"/>
      <c r="BIJ3" s="2"/>
      <c r="BIK3" s="2"/>
      <c r="BIL3" s="2"/>
      <c r="BIM3" s="2"/>
      <c r="BIN3" s="2"/>
      <c r="BIO3" s="2"/>
      <c r="BIP3" s="2"/>
      <c r="BIQ3" s="2"/>
      <c r="BIR3" s="2"/>
      <c r="BIS3" s="2"/>
      <c r="BIT3" s="2"/>
      <c r="BIU3" s="2"/>
      <c r="BIV3" s="2"/>
      <c r="BIW3" s="2"/>
      <c r="BIX3" s="2"/>
      <c r="BIY3" s="2"/>
      <c r="BIZ3" s="2"/>
      <c r="BJA3" s="2"/>
      <c r="BJB3" s="2"/>
      <c r="BJC3" s="2"/>
      <c r="BJD3" s="2"/>
      <c r="BJE3" s="2"/>
      <c r="BJF3" s="2"/>
      <c r="BJG3" s="2"/>
      <c r="BJH3" s="2"/>
      <c r="BJI3" s="2"/>
      <c r="BJJ3" s="2"/>
      <c r="BJK3" s="2"/>
      <c r="BJL3" s="2"/>
      <c r="BJM3" s="2"/>
      <c r="BJN3" s="2"/>
      <c r="BJO3" s="2"/>
      <c r="BJP3" s="2"/>
      <c r="BJQ3" s="2"/>
      <c r="BJR3" s="2"/>
      <c r="BJS3" s="2"/>
      <c r="BJT3" s="2"/>
      <c r="BJU3" s="2"/>
      <c r="BJV3" s="2"/>
      <c r="BJW3" s="2"/>
      <c r="BJX3" s="2"/>
      <c r="BJY3" s="2"/>
      <c r="BJZ3" s="2"/>
      <c r="BKA3" s="2"/>
      <c r="BKB3" s="2"/>
      <c r="BKC3" s="2"/>
      <c r="BKD3" s="2"/>
      <c r="BKE3" s="2"/>
      <c r="BKF3" s="2"/>
      <c r="BKG3" s="2"/>
      <c r="BKH3" s="2"/>
      <c r="BKI3" s="2"/>
      <c r="BKJ3" s="2"/>
      <c r="BKK3" s="2"/>
      <c r="BKL3" s="2"/>
      <c r="BKM3" s="2"/>
      <c r="BKN3" s="2"/>
      <c r="BKO3" s="2"/>
      <c r="BKP3" s="2"/>
      <c r="BKQ3" s="2"/>
      <c r="BKR3" s="2"/>
      <c r="BKS3" s="2"/>
      <c r="BKT3" s="2"/>
      <c r="BKU3" s="2"/>
      <c r="BKV3" s="2"/>
      <c r="BKW3" s="2"/>
      <c r="BKX3" s="2"/>
      <c r="BKY3" s="2"/>
      <c r="BKZ3" s="2"/>
      <c r="BLA3" s="2"/>
      <c r="BLB3" s="2"/>
      <c r="BLC3" s="2"/>
      <c r="BLD3" s="2"/>
      <c r="BLE3" s="2"/>
      <c r="BLF3" s="2"/>
      <c r="BLG3" s="2"/>
      <c r="BLH3" s="2"/>
      <c r="BLI3" s="2"/>
      <c r="BLJ3" s="2"/>
      <c r="BLK3" s="2"/>
      <c r="BLL3" s="2"/>
      <c r="BLM3" s="2"/>
      <c r="BLN3" s="2"/>
      <c r="BLO3" s="2"/>
      <c r="BLP3" s="2"/>
      <c r="BLQ3" s="2"/>
      <c r="BLR3" s="2"/>
      <c r="BLS3" s="2"/>
      <c r="BLT3" s="2"/>
      <c r="BLU3" s="2"/>
      <c r="BLV3" s="2"/>
      <c r="BLW3" s="2"/>
      <c r="BLX3" s="2"/>
      <c r="BLY3" s="2"/>
      <c r="BLZ3" s="2"/>
      <c r="BMA3" s="2"/>
      <c r="BMB3" s="2"/>
      <c r="BMC3" s="2"/>
      <c r="BMD3" s="2"/>
      <c r="BME3" s="2"/>
      <c r="BMF3" s="2"/>
      <c r="BMG3" s="2"/>
      <c r="BMH3" s="2"/>
      <c r="BMI3" s="2"/>
      <c r="BMJ3" s="2"/>
      <c r="BMK3" s="2"/>
      <c r="BML3" s="2"/>
      <c r="BMM3" s="2"/>
      <c r="BMN3" s="2"/>
      <c r="BMO3" s="2"/>
      <c r="BMP3" s="2"/>
      <c r="BMQ3" s="2"/>
      <c r="BMR3" s="2"/>
      <c r="BMS3" s="2"/>
      <c r="BMT3" s="2"/>
      <c r="BMU3" s="2"/>
      <c r="BMV3" s="2"/>
      <c r="BMW3" s="29"/>
      <c r="BMX3" s="29"/>
      <c r="BMY3" s="29"/>
      <c r="BMZ3" s="2"/>
      <c r="BNA3" s="30"/>
      <c r="BNB3" s="30"/>
      <c r="BNC3" s="30"/>
      <c r="BND3" s="30"/>
      <c r="BNE3" s="30"/>
      <c r="BNF3" s="30"/>
      <c r="BNG3" s="30"/>
      <c r="BNH3" s="30"/>
      <c r="BNI3" s="30"/>
      <c r="BNJ3" s="30"/>
      <c r="BNK3" s="30"/>
      <c r="BNL3" s="30"/>
      <c r="BNM3" s="30"/>
      <c r="BNN3" s="30"/>
      <c r="BNO3" s="30"/>
      <c r="BNP3" s="30"/>
      <c r="BNQ3" s="30"/>
      <c r="BNR3" s="30"/>
      <c r="BNS3" s="30"/>
      <c r="BNT3" s="30"/>
      <c r="BNU3" s="30"/>
      <c r="BNV3" s="30"/>
      <c r="BNW3" s="30"/>
      <c r="BNX3" s="30"/>
      <c r="BNY3" s="30"/>
      <c r="BNZ3" s="30"/>
      <c r="BOA3" s="30"/>
      <c r="BOB3" s="30"/>
      <c r="BOC3" s="30"/>
      <c r="BOD3" s="30"/>
      <c r="BOE3" s="30"/>
      <c r="BOF3" s="30"/>
      <c r="BOG3" s="30"/>
      <c r="BOH3" s="30"/>
      <c r="BOI3" s="30"/>
      <c r="BOJ3" s="30"/>
      <c r="BOK3" s="30"/>
      <c r="BOL3" s="30"/>
      <c r="BOM3" s="30"/>
      <c r="BON3" s="30"/>
      <c r="BOO3" s="30"/>
      <c r="BOP3" s="30"/>
      <c r="BOQ3" s="30"/>
      <c r="BOR3" s="30"/>
      <c r="BOS3" s="30"/>
      <c r="BOT3" s="30"/>
      <c r="BOU3" s="30"/>
      <c r="BOV3" s="30"/>
      <c r="BOW3" s="30"/>
      <c r="BOX3" s="30"/>
      <c r="BOY3" s="30"/>
      <c r="BOZ3" s="30"/>
      <c r="BPA3" s="30"/>
      <c r="BPB3" s="30"/>
      <c r="BPC3" s="30"/>
      <c r="BPD3" s="30"/>
      <c r="BPE3" s="30"/>
      <c r="BPF3" s="30"/>
      <c r="BPG3" s="30"/>
      <c r="BPH3" s="30"/>
      <c r="BPI3" s="30"/>
      <c r="BPJ3" s="30"/>
      <c r="BPK3" s="30"/>
      <c r="BPL3" s="30"/>
      <c r="BPM3" s="30"/>
      <c r="BPN3" s="30"/>
      <c r="BPO3" s="30"/>
      <c r="BPP3" s="30"/>
      <c r="BPQ3" s="30"/>
      <c r="BPR3" s="30"/>
      <c r="BPS3" s="30"/>
      <c r="BPT3" s="30"/>
      <c r="BPU3" s="30"/>
      <c r="BPV3" s="30"/>
      <c r="BPW3" s="30"/>
      <c r="BPX3" s="30"/>
      <c r="BPY3" s="30"/>
      <c r="BPZ3" s="30"/>
      <c r="BQA3" s="30"/>
      <c r="BQB3" s="30"/>
      <c r="BQC3" s="30"/>
      <c r="BQD3" s="30"/>
      <c r="BQE3" s="30"/>
      <c r="BQF3" s="30"/>
      <c r="BQG3" s="30"/>
      <c r="BQH3" s="30"/>
      <c r="BQI3" s="30"/>
      <c r="BQJ3" s="30"/>
      <c r="BQK3" s="30"/>
      <c r="BQL3" s="30"/>
      <c r="BQM3" s="30"/>
      <c r="BQN3" s="30"/>
      <c r="BQO3" s="30"/>
      <c r="BQP3" s="30"/>
      <c r="BQQ3" s="30"/>
      <c r="BQR3" s="30"/>
      <c r="BQS3" s="30"/>
      <c r="BQT3" s="30"/>
      <c r="BQU3" s="30"/>
      <c r="BQV3" s="30"/>
      <c r="BQW3" s="30"/>
      <c r="BQX3" s="30"/>
      <c r="BQY3" s="30"/>
      <c r="BQZ3" s="30"/>
      <c r="BRA3" s="30"/>
      <c r="BRB3" s="30"/>
      <c r="BRC3" s="30"/>
      <c r="BRD3" s="30"/>
      <c r="BRE3" s="30"/>
      <c r="BRF3" s="30"/>
      <c r="BRG3" s="30"/>
      <c r="BRH3" s="30"/>
      <c r="BRI3" s="30"/>
      <c r="BRJ3" s="30"/>
      <c r="BRK3" s="30"/>
      <c r="BRL3" s="30"/>
      <c r="BRM3" s="30"/>
      <c r="BRN3" s="30"/>
      <c r="BRO3" s="30"/>
      <c r="BRP3" s="30"/>
      <c r="BRQ3" s="30"/>
      <c r="BRR3" s="30"/>
      <c r="BRS3" s="30"/>
      <c r="BRT3" s="2"/>
      <c r="BRU3" s="2"/>
      <c r="BRV3" s="2"/>
      <c r="BRW3" s="2"/>
      <c r="BRX3" s="2"/>
      <c r="BRY3" s="2"/>
      <c r="BRZ3" s="2"/>
      <c r="BSA3" s="2"/>
      <c r="BSB3" s="2"/>
      <c r="BSC3" s="2"/>
      <c r="BSD3" s="2"/>
      <c r="BSE3" s="2"/>
      <c r="BSF3" s="2"/>
      <c r="BSG3" s="2"/>
      <c r="BSH3" s="2"/>
      <c r="BSI3" s="2"/>
      <c r="BSJ3" s="2"/>
      <c r="BSK3" s="2"/>
      <c r="BSL3" s="2"/>
      <c r="BSM3" s="2"/>
      <c r="BSN3" s="2"/>
      <c r="BSO3" s="2"/>
      <c r="BSP3" s="2"/>
      <c r="BSQ3" s="2"/>
      <c r="BSR3" s="2"/>
      <c r="BSS3" s="2"/>
      <c r="BST3" s="2"/>
      <c r="BSU3" s="2"/>
      <c r="BSV3" s="2"/>
      <c r="BSW3" s="2"/>
      <c r="BSX3" s="2"/>
      <c r="BSY3" s="2"/>
      <c r="BSZ3" s="2"/>
      <c r="BTA3" s="2"/>
      <c r="BTB3" s="2"/>
      <c r="BTC3" s="2"/>
      <c r="BTD3" s="2"/>
      <c r="BTE3" s="2"/>
      <c r="BTF3" s="2"/>
      <c r="BTG3" s="2"/>
      <c r="BTH3" s="2"/>
      <c r="BTI3" s="2"/>
      <c r="BTJ3" s="2"/>
      <c r="BTK3" s="2"/>
      <c r="BTL3" s="2"/>
      <c r="BTM3" s="2"/>
      <c r="BTN3" s="2"/>
      <c r="BTO3" s="2"/>
      <c r="BTP3" s="2"/>
      <c r="BTQ3" s="2"/>
      <c r="BTR3" s="2"/>
      <c r="BTS3" s="2"/>
      <c r="BTT3" s="2"/>
      <c r="BTU3" s="2"/>
      <c r="BTV3" s="2"/>
      <c r="BTW3" s="2"/>
      <c r="BTX3" s="2"/>
      <c r="BTY3" s="2"/>
      <c r="BTZ3" s="2"/>
      <c r="BUA3" s="2"/>
      <c r="BUB3" s="2"/>
      <c r="BUC3" s="2"/>
      <c r="BUD3" s="2"/>
      <c r="BUE3" s="2"/>
      <c r="BUF3" s="2"/>
      <c r="BUG3" s="2"/>
      <c r="BUH3" s="2"/>
      <c r="BUI3" s="2"/>
      <c r="BUJ3" s="2"/>
      <c r="BUK3" s="2"/>
      <c r="BUL3" s="2"/>
      <c r="BUM3" s="2"/>
      <c r="BUN3" s="2"/>
      <c r="BUO3" s="2"/>
      <c r="BUP3" s="2"/>
      <c r="BUQ3" s="2"/>
      <c r="BUR3" s="2"/>
      <c r="BUS3" s="2"/>
      <c r="BUT3" s="2"/>
      <c r="BUU3" s="2"/>
      <c r="BUV3" s="2"/>
      <c r="BUW3" s="2"/>
      <c r="BUX3" s="2"/>
      <c r="BUY3" s="2"/>
      <c r="BUZ3" s="2"/>
      <c r="BVA3" s="2"/>
      <c r="BVB3" s="2"/>
      <c r="BVC3" s="2"/>
      <c r="BVD3" s="2"/>
      <c r="BVE3" s="2"/>
      <c r="BVF3" s="2"/>
      <c r="BVG3" s="2"/>
      <c r="BVH3" s="2"/>
      <c r="BVI3" s="2"/>
      <c r="BVJ3" s="2"/>
      <c r="BVK3" s="2"/>
      <c r="BVL3" s="2"/>
      <c r="BVM3" s="2"/>
      <c r="BVN3" s="2"/>
      <c r="BVO3" s="2"/>
      <c r="BVP3" s="2"/>
      <c r="BVQ3" s="2"/>
      <c r="BVR3" s="2"/>
      <c r="BVS3" s="2"/>
      <c r="BVT3" s="2"/>
      <c r="BVU3" s="2"/>
      <c r="BVV3" s="2"/>
      <c r="BVW3" s="2"/>
      <c r="BVX3" s="2"/>
      <c r="BVY3" s="2"/>
      <c r="BVZ3" s="2"/>
      <c r="BWA3" s="2"/>
      <c r="BWB3" s="2"/>
      <c r="BWC3" s="2"/>
      <c r="BWD3" s="2"/>
      <c r="BWE3" s="2"/>
      <c r="BWF3" s="2"/>
      <c r="BWG3" s="2"/>
      <c r="BWH3" s="2"/>
      <c r="BWI3" s="2"/>
      <c r="BWJ3" s="2"/>
      <c r="BWK3" s="2"/>
      <c r="BWL3" s="2"/>
      <c r="BWM3" s="2"/>
      <c r="BWN3" s="2"/>
      <c r="BWO3" s="2"/>
      <c r="BWP3" s="2"/>
      <c r="BWQ3" s="2"/>
      <c r="BWR3" s="2"/>
      <c r="BWS3" s="2"/>
      <c r="BWT3" s="2"/>
      <c r="BWU3" s="2"/>
      <c r="BWV3" s="2"/>
      <c r="BWW3" s="2"/>
      <c r="BWX3" s="2"/>
      <c r="BWY3" s="2"/>
      <c r="BWZ3" s="2"/>
      <c r="BXA3" s="2"/>
      <c r="BXB3" s="2"/>
      <c r="BXC3" s="2"/>
      <c r="BXD3" s="2"/>
      <c r="BXE3" s="2"/>
      <c r="BXF3" s="2"/>
      <c r="BXG3" s="2"/>
      <c r="BXH3" s="2"/>
      <c r="BXI3" s="2"/>
      <c r="BXJ3" s="2"/>
      <c r="BXK3" s="2"/>
      <c r="BXL3" s="2"/>
      <c r="BXM3" s="2"/>
      <c r="BXN3" s="2"/>
      <c r="BXO3" s="2"/>
      <c r="BXP3" s="2"/>
      <c r="BXQ3" s="2"/>
      <c r="BXR3" s="2"/>
      <c r="BXS3" s="2"/>
      <c r="BXT3" s="2"/>
      <c r="BXU3" s="2"/>
      <c r="BXV3" s="2"/>
      <c r="BXW3" s="2"/>
      <c r="BXX3" s="2"/>
      <c r="BXY3" s="2"/>
      <c r="BXZ3" s="2"/>
      <c r="BYA3" s="2"/>
      <c r="BYB3" s="2"/>
      <c r="BYC3" s="2"/>
      <c r="BYD3" s="2"/>
      <c r="BYE3" s="2"/>
      <c r="BYF3" s="2"/>
      <c r="BYG3" s="2"/>
      <c r="BYH3" s="2"/>
      <c r="BYI3" s="2"/>
      <c r="BYJ3" s="2"/>
      <c r="BYK3" s="2"/>
      <c r="BYL3" s="2"/>
      <c r="BYM3" s="2"/>
      <c r="BYN3" s="2"/>
      <c r="BYO3" s="2"/>
      <c r="BYP3" s="2"/>
      <c r="BYQ3" s="2"/>
      <c r="BYR3" s="2"/>
      <c r="BYS3" s="2"/>
      <c r="BYT3" s="2"/>
      <c r="BYU3" s="2"/>
      <c r="BYV3" s="2"/>
      <c r="BYW3" s="2"/>
      <c r="BYX3" s="2"/>
      <c r="BYY3" s="2"/>
      <c r="BYZ3" s="2"/>
      <c r="BZA3" s="2"/>
      <c r="BZB3" s="2"/>
      <c r="BZC3" s="2"/>
      <c r="BZD3" s="2"/>
      <c r="BZE3" s="2"/>
      <c r="BZF3" s="2"/>
      <c r="BZG3" s="2"/>
      <c r="BZH3" s="2"/>
      <c r="BZI3" s="2"/>
      <c r="BZJ3" s="2"/>
      <c r="BZK3" s="2"/>
      <c r="BZL3" s="2"/>
      <c r="BZM3" s="2"/>
      <c r="BZN3" s="2"/>
      <c r="BZO3" s="2"/>
      <c r="BZP3" s="2"/>
      <c r="BZQ3" s="2"/>
      <c r="BZR3" s="2"/>
      <c r="BZS3" s="2"/>
      <c r="BZT3" s="2"/>
      <c r="BZU3" s="2"/>
      <c r="BZV3" s="2"/>
      <c r="BZW3" s="2"/>
      <c r="BZX3" s="2"/>
      <c r="BZY3" s="2"/>
      <c r="BZZ3" s="2"/>
      <c r="CAA3" s="2"/>
      <c r="CAB3" s="2"/>
      <c r="CAC3" s="2"/>
      <c r="CAD3" s="2"/>
      <c r="CAE3" s="2"/>
      <c r="CAF3" s="2"/>
      <c r="CAG3" s="2"/>
      <c r="CAH3" s="2"/>
      <c r="CAI3" s="2"/>
      <c r="CAJ3" s="2"/>
      <c r="CAK3" s="2"/>
      <c r="CAL3" s="2"/>
      <c r="CAM3" s="2"/>
      <c r="CAN3" s="2"/>
      <c r="CAO3" s="2"/>
      <c r="CAP3" s="2"/>
      <c r="CAQ3" s="2"/>
      <c r="CAR3" s="2"/>
      <c r="CAS3" s="2"/>
      <c r="CAT3" s="2"/>
      <c r="CAU3" s="2"/>
      <c r="CAV3" s="2"/>
      <c r="CAW3" s="2"/>
      <c r="CAX3" s="2"/>
      <c r="CAY3" s="2"/>
      <c r="CAZ3" s="2"/>
      <c r="CBA3" s="2"/>
      <c r="CBB3" s="2"/>
      <c r="CBC3" s="2"/>
      <c r="CBD3" s="2"/>
      <c r="CBE3" s="2"/>
      <c r="CBF3" s="2"/>
      <c r="CBG3" s="2"/>
      <c r="CBH3" s="2"/>
      <c r="CBI3" s="2"/>
      <c r="CBJ3" s="2"/>
      <c r="CBK3" s="2"/>
      <c r="CBL3" s="2"/>
      <c r="CBM3" s="2"/>
      <c r="CBN3" s="2"/>
      <c r="CBO3" s="2"/>
      <c r="CBP3" s="2"/>
      <c r="CBQ3" s="2"/>
      <c r="CBR3" s="2"/>
      <c r="CBS3" s="2"/>
      <c r="CBT3" s="2"/>
      <c r="CBU3" s="2"/>
      <c r="CBV3" s="2"/>
      <c r="CBW3" s="2"/>
      <c r="CBX3" s="2"/>
      <c r="CBY3" s="2"/>
      <c r="CBZ3" s="2"/>
      <c r="CCA3" s="2"/>
      <c r="CCB3" s="2"/>
      <c r="CCC3" s="2"/>
      <c r="CCD3" s="2"/>
      <c r="CCE3" s="2"/>
      <c r="CCF3" s="2"/>
      <c r="CCG3" s="2"/>
      <c r="CCH3" s="2"/>
      <c r="CCI3" s="2"/>
      <c r="CCJ3" s="2"/>
      <c r="CCK3" s="2"/>
      <c r="CCL3" s="2"/>
      <c r="CCM3" s="2"/>
      <c r="CCN3" s="2"/>
      <c r="CCO3" s="2"/>
      <c r="CCP3" s="2"/>
      <c r="CCQ3" s="2"/>
      <c r="CCR3" s="2"/>
      <c r="CCS3" s="2"/>
      <c r="CCT3" s="2"/>
      <c r="CCU3" s="2"/>
      <c r="CCV3" s="2"/>
      <c r="CCW3" s="2"/>
      <c r="CCX3" s="2"/>
      <c r="CCY3" s="2"/>
      <c r="CCZ3" s="2"/>
      <c r="CDA3" s="2"/>
      <c r="CDB3" s="2"/>
      <c r="CDC3" s="2"/>
      <c r="CDD3" s="2"/>
      <c r="CDE3" s="2"/>
      <c r="CDF3" s="2"/>
      <c r="CDG3" s="2"/>
      <c r="CDH3" s="2"/>
      <c r="CDI3" s="2"/>
      <c r="CDJ3" s="2"/>
      <c r="CDK3" s="2"/>
      <c r="CDL3" s="2"/>
      <c r="CDM3" s="2"/>
      <c r="CDN3" s="2"/>
      <c r="CDO3" s="2"/>
      <c r="CDP3" s="2"/>
      <c r="CDQ3" s="2"/>
      <c r="CDR3" s="2"/>
      <c r="CDS3" s="2"/>
      <c r="CDT3" s="2"/>
      <c r="CDU3" s="2"/>
      <c r="CDV3" s="2"/>
      <c r="CDW3" s="2"/>
      <c r="CDX3" s="2"/>
      <c r="CDY3" s="2"/>
      <c r="CDZ3" s="2"/>
      <c r="CEA3" s="2"/>
      <c r="CEB3" s="2"/>
      <c r="CEC3" s="2"/>
      <c r="CED3" s="2"/>
      <c r="CEE3" s="2"/>
      <c r="CEF3" s="2"/>
      <c r="CEG3" s="2"/>
      <c r="CEH3" s="2"/>
      <c r="CEI3" s="2"/>
      <c r="CEJ3" s="2"/>
      <c r="CEK3" s="2"/>
      <c r="CEL3" s="2"/>
      <c r="CEM3" s="2"/>
      <c r="CEN3" s="2"/>
      <c r="CEO3" s="2"/>
      <c r="CEP3" s="2"/>
      <c r="CEQ3" s="2"/>
      <c r="CER3" s="2"/>
      <c r="CES3" s="2"/>
      <c r="CET3" s="2"/>
      <c r="CEU3" s="2"/>
      <c r="CEV3" s="2"/>
      <c r="CEW3" s="2"/>
      <c r="CEX3" s="2"/>
      <c r="CEY3" s="2"/>
      <c r="CEZ3" s="2"/>
      <c r="CFA3" s="2"/>
      <c r="CFB3" s="2"/>
      <c r="CFC3" s="2"/>
      <c r="CFD3" s="2"/>
      <c r="CFE3" s="2"/>
      <c r="CFF3" s="2"/>
      <c r="CFG3" s="2"/>
      <c r="CFH3" s="2"/>
      <c r="CFI3" s="2"/>
      <c r="CFJ3" s="2"/>
      <c r="CFK3" s="2"/>
      <c r="CFL3" s="2"/>
      <c r="CFM3" s="2"/>
      <c r="CFN3" s="2"/>
      <c r="CFO3" s="2"/>
      <c r="CFP3" s="2"/>
      <c r="CFQ3" s="2"/>
      <c r="CFR3" s="2"/>
      <c r="CFS3" s="2"/>
      <c r="CFT3" s="2"/>
      <c r="CFU3" s="2"/>
      <c r="CFV3" s="2"/>
      <c r="CFW3" s="2"/>
      <c r="CFX3" s="2"/>
      <c r="CFY3" s="2"/>
      <c r="CFZ3" s="2"/>
      <c r="CGA3" s="2"/>
      <c r="CGB3" s="2"/>
      <c r="CGC3" s="2"/>
      <c r="CGD3" s="2"/>
      <c r="CGE3" s="2"/>
      <c r="CGF3" s="2"/>
      <c r="CGG3" s="2"/>
      <c r="CGH3" s="2"/>
      <c r="CGI3" s="2"/>
      <c r="CGJ3" s="2"/>
      <c r="CGK3" s="2"/>
      <c r="CGL3" s="2"/>
      <c r="CGM3" s="2"/>
      <c r="CGN3" s="2"/>
      <c r="CGO3" s="2"/>
      <c r="CGP3" s="2"/>
      <c r="CGQ3" s="2"/>
      <c r="CGR3" s="2"/>
      <c r="CGS3" s="2"/>
      <c r="CGT3" s="2"/>
      <c r="CGU3" s="2"/>
      <c r="CGV3" s="2"/>
      <c r="CGW3" s="2"/>
      <c r="CGX3" s="2"/>
      <c r="CGY3" s="2"/>
      <c r="CGZ3" s="2"/>
      <c r="CHA3" s="2"/>
      <c r="CHB3" s="2"/>
      <c r="CHC3" s="2"/>
      <c r="CHD3" s="2"/>
      <c r="CHE3" s="2"/>
      <c r="CHF3" s="2"/>
      <c r="CHG3" s="2"/>
      <c r="CHH3" s="2"/>
      <c r="CHI3" s="2"/>
      <c r="CHJ3" s="2"/>
      <c r="CHK3" s="2"/>
      <c r="CHL3" s="2"/>
      <c r="CHM3" s="2"/>
      <c r="CHN3" s="2"/>
      <c r="CHO3" s="2"/>
      <c r="CHP3" s="2"/>
      <c r="CHQ3" s="2"/>
      <c r="CHR3" s="2"/>
      <c r="CHS3" s="2"/>
      <c r="CHT3" s="2"/>
      <c r="CHU3" s="2"/>
      <c r="CHV3" s="2"/>
      <c r="CHW3" s="2"/>
      <c r="CHX3" s="2"/>
      <c r="CHY3" s="2"/>
      <c r="CHZ3" s="2"/>
      <c r="CIA3" s="2"/>
      <c r="CIB3" s="2"/>
      <c r="CIC3" s="2"/>
      <c r="CID3" s="2"/>
      <c r="CIE3" s="2"/>
      <c r="CIF3" s="2"/>
      <c r="CIG3" s="2"/>
      <c r="CIH3" s="2"/>
      <c r="CII3" s="2"/>
      <c r="CIJ3" s="2"/>
      <c r="CIK3" s="2"/>
      <c r="CIL3" s="2"/>
      <c r="CIM3" s="2"/>
      <c r="CIN3" s="2"/>
      <c r="CIO3" s="2"/>
      <c r="CIP3" s="2"/>
      <c r="CIQ3" s="2"/>
      <c r="CIR3" s="2"/>
      <c r="CIS3" s="2"/>
      <c r="CIT3" s="2"/>
      <c r="CIU3" s="2"/>
      <c r="CIV3" s="2"/>
      <c r="CIW3" s="2"/>
      <c r="CIX3" s="2"/>
      <c r="CIY3" s="2"/>
      <c r="CIZ3" s="2"/>
      <c r="CJA3" s="2"/>
      <c r="CJB3" s="2"/>
      <c r="CJC3" s="2"/>
      <c r="CJD3" s="2"/>
      <c r="CJE3" s="2"/>
      <c r="CJF3" s="2"/>
      <c r="CJG3" s="2"/>
      <c r="CJH3" s="2"/>
      <c r="CJI3" s="2"/>
      <c r="CJJ3" s="2"/>
      <c r="CJK3" s="2"/>
      <c r="CJL3" s="2"/>
      <c r="CJM3" s="2"/>
      <c r="CJN3" s="2"/>
      <c r="CJO3" s="2"/>
      <c r="CJP3" s="2"/>
      <c r="CJQ3" s="2"/>
      <c r="CJR3" s="2"/>
      <c r="CJS3" s="2"/>
      <c r="CJT3" s="2"/>
      <c r="CJU3" s="2"/>
      <c r="CJV3" s="2"/>
      <c r="CJW3" s="2"/>
      <c r="CJX3" s="2"/>
      <c r="CJY3" s="2"/>
      <c r="CJZ3" s="2"/>
      <c r="CKA3" s="2"/>
      <c r="CKB3" s="2"/>
      <c r="CKC3" s="2"/>
      <c r="CKD3" s="2"/>
      <c r="CKE3" s="2"/>
      <c r="CKF3" s="2"/>
      <c r="CKG3" s="2"/>
      <c r="CKH3" s="2"/>
      <c r="CKI3" s="2"/>
      <c r="CKJ3" s="2"/>
      <c r="CKK3" s="2"/>
      <c r="CKL3" s="2"/>
      <c r="CKM3" s="2"/>
      <c r="CKN3" s="2"/>
      <c r="CKO3" s="2"/>
      <c r="CKP3" s="2"/>
      <c r="CKQ3" s="2"/>
      <c r="CKR3" s="2"/>
      <c r="CKS3" s="2"/>
      <c r="CKT3" s="2"/>
      <c r="CKU3" s="2"/>
      <c r="CKV3" s="2"/>
      <c r="CKW3" s="2"/>
      <c r="CKX3" s="2"/>
      <c r="CKY3" s="2"/>
      <c r="CKZ3" s="2"/>
      <c r="CLA3" s="2"/>
      <c r="CLB3" s="2"/>
      <c r="CLC3" s="2"/>
      <c r="CLD3" s="2"/>
      <c r="CLE3" s="2"/>
      <c r="CLF3" s="2"/>
      <c r="CLG3" s="2"/>
      <c r="CLH3" s="2"/>
      <c r="CLI3" s="2"/>
      <c r="CLJ3" s="2"/>
      <c r="CLK3" s="2"/>
      <c r="CLL3" s="2"/>
      <c r="CLM3" s="2"/>
      <c r="CLN3" s="2"/>
      <c r="CLO3" s="2"/>
      <c r="CLP3" s="2"/>
      <c r="CLQ3" s="2"/>
      <c r="CLR3" s="2"/>
      <c r="CLS3" s="2"/>
      <c r="CLT3" s="2"/>
      <c r="CLU3" s="2"/>
      <c r="CLV3" s="2"/>
      <c r="CLW3" s="2"/>
      <c r="CLX3" s="2"/>
      <c r="CLY3" s="2"/>
      <c r="CLZ3" s="2"/>
      <c r="CMA3" s="2"/>
      <c r="CMB3" s="2"/>
      <c r="CMC3" s="2"/>
      <c r="CMD3" s="2"/>
      <c r="CME3" s="2"/>
      <c r="CMF3" s="2"/>
      <c r="CMG3" s="2"/>
      <c r="CMH3" s="2"/>
      <c r="CMI3" s="2"/>
      <c r="CMJ3" s="2"/>
      <c r="CMK3" s="2"/>
      <c r="CML3" s="2"/>
      <c r="CMM3" s="2"/>
      <c r="CMN3" s="2"/>
      <c r="CMO3" s="2"/>
      <c r="CMP3" s="2"/>
      <c r="CMQ3" s="2"/>
      <c r="CMR3" s="2"/>
      <c r="CMS3" s="2"/>
      <c r="CMT3" s="2"/>
      <c r="CMU3" s="2"/>
      <c r="CMV3" s="2"/>
      <c r="CMW3" s="2"/>
      <c r="CMX3" s="2"/>
      <c r="CMY3" s="2"/>
      <c r="CMZ3" s="2"/>
      <c r="CNA3" s="2"/>
      <c r="CNB3" s="2"/>
      <c r="CNC3" s="2"/>
      <c r="CND3" s="2"/>
      <c r="CNE3" s="2"/>
      <c r="CNF3" s="2"/>
      <c r="CNG3" s="2"/>
      <c r="CNH3" s="2"/>
      <c r="CNI3" s="2"/>
      <c r="CNJ3" s="2"/>
      <c r="CNK3" s="2"/>
      <c r="CNL3" s="2"/>
      <c r="CNM3" s="2"/>
      <c r="CNN3" s="2"/>
      <c r="CNO3" s="2"/>
      <c r="CNP3" s="2"/>
      <c r="CNQ3" s="2"/>
      <c r="CNR3" s="2"/>
      <c r="CNS3" s="2"/>
      <c r="CNT3" s="2"/>
      <c r="CNU3" s="2"/>
      <c r="CNV3" s="2"/>
      <c r="CNW3" s="2"/>
      <c r="CNX3" s="2"/>
      <c r="CNY3" s="2"/>
      <c r="CNZ3" s="2"/>
      <c r="COA3" s="2"/>
      <c r="COB3" s="2"/>
      <c r="COC3" s="2"/>
      <c r="COD3" s="2"/>
      <c r="COE3" s="2"/>
      <c r="COF3" s="2"/>
      <c r="COG3" s="2"/>
      <c r="COH3" s="2"/>
      <c r="COI3" s="2"/>
      <c r="COJ3" s="2"/>
      <c r="COK3" s="2"/>
      <c r="COL3" s="2"/>
      <c r="COM3" s="2"/>
      <c r="CON3" s="2"/>
      <c r="COO3" s="2"/>
      <c r="COP3" s="2"/>
      <c r="COQ3" s="2"/>
      <c r="COR3" s="2"/>
      <c r="COS3" s="2"/>
      <c r="COT3" s="2"/>
      <c r="COU3" s="2"/>
      <c r="COV3" s="2"/>
      <c r="COW3" s="2"/>
      <c r="COX3" s="2"/>
      <c r="COY3" s="2"/>
      <c r="COZ3" s="2"/>
      <c r="CPA3" s="2"/>
      <c r="CPB3" s="2"/>
      <c r="CPC3" s="2"/>
      <c r="CPD3" s="2"/>
      <c r="CPE3" s="2"/>
      <c r="CPF3" s="2"/>
      <c r="CPG3" s="2"/>
      <c r="CPH3" s="2"/>
      <c r="CPI3" s="2"/>
      <c r="CPJ3" s="2"/>
      <c r="CPK3" s="2"/>
      <c r="CPL3" s="2"/>
      <c r="CPM3" s="2"/>
      <c r="CPN3" s="2"/>
      <c r="CPO3" s="2"/>
      <c r="CPP3" s="2"/>
      <c r="CPQ3" s="2"/>
      <c r="CPR3" s="2"/>
      <c r="CPS3" s="2"/>
      <c r="CPT3" s="2"/>
      <c r="CPU3" s="2"/>
      <c r="CPV3" s="2"/>
      <c r="CPW3" s="2"/>
      <c r="CPX3" s="2"/>
      <c r="CPY3" s="2"/>
      <c r="CPZ3" s="2"/>
      <c r="CQA3" s="2"/>
      <c r="CQB3" s="2"/>
      <c r="CQC3" s="2"/>
      <c r="CQD3" s="2"/>
      <c r="CQE3" s="2"/>
      <c r="CQF3" s="2"/>
      <c r="CQG3" s="2"/>
      <c r="CQH3" s="2"/>
      <c r="CQI3" s="2"/>
      <c r="CQJ3" s="2"/>
      <c r="CQK3" s="2"/>
      <c r="CQL3" s="2"/>
      <c r="CQM3" s="2"/>
      <c r="CQN3" s="2"/>
      <c r="CQO3" s="2"/>
      <c r="CQP3" s="2"/>
      <c r="CQQ3" s="2"/>
      <c r="CQR3" s="2"/>
      <c r="CQS3" s="2"/>
      <c r="CQT3" s="2"/>
      <c r="CQU3" s="2"/>
      <c r="CQV3" s="2"/>
      <c r="CQW3" s="2"/>
      <c r="CQX3" s="2"/>
      <c r="CQY3" s="2"/>
      <c r="CQZ3" s="2"/>
      <c r="CRA3" s="2"/>
      <c r="CRB3" s="2"/>
      <c r="CRC3" s="2"/>
      <c r="CRD3" s="2"/>
      <c r="CRE3" s="2"/>
      <c r="CRF3" s="2"/>
      <c r="CRG3" s="2"/>
      <c r="CRH3" s="2"/>
      <c r="CRI3" s="2"/>
      <c r="CRJ3" s="2"/>
      <c r="CRK3" s="2"/>
      <c r="CRL3" s="2"/>
      <c r="CRM3" s="2"/>
      <c r="CRN3" s="2"/>
      <c r="CRO3" s="2"/>
      <c r="CRP3" s="2"/>
      <c r="CRQ3" s="2"/>
      <c r="CRR3" s="2"/>
      <c r="CRS3" s="2"/>
      <c r="CRT3" s="2"/>
      <c r="CRU3" s="2"/>
      <c r="CRV3" s="2"/>
      <c r="CRW3" s="2"/>
      <c r="CRX3" s="2"/>
      <c r="CRY3" s="2"/>
      <c r="CRZ3" s="2"/>
      <c r="CSA3" s="2"/>
      <c r="CSB3" s="2"/>
      <c r="CSC3" s="2"/>
      <c r="CSD3" s="2"/>
      <c r="CSE3" s="2"/>
      <c r="CSF3" s="2"/>
      <c r="CSG3" s="2"/>
      <c r="CSH3" s="2"/>
      <c r="CSI3" s="2"/>
      <c r="CSJ3" s="2"/>
      <c r="CSK3" s="2"/>
      <c r="CSL3" s="2"/>
      <c r="CSM3" s="2"/>
      <c r="CSN3" s="2"/>
      <c r="CSO3" s="2"/>
      <c r="CSP3" s="2"/>
      <c r="CSQ3" s="2"/>
      <c r="CSR3" s="2"/>
      <c r="CSS3" s="2"/>
      <c r="CST3" s="2"/>
      <c r="CSU3" s="2"/>
      <c r="CSV3" s="2"/>
      <c r="CSW3" s="2"/>
      <c r="CSX3" s="2"/>
      <c r="CSY3" s="2"/>
      <c r="CSZ3" s="2"/>
      <c r="CTA3" s="2"/>
      <c r="CTB3" s="2"/>
      <c r="CTC3" s="2"/>
      <c r="CTD3" s="2"/>
      <c r="CTE3" s="2"/>
      <c r="CTF3" s="2"/>
      <c r="CTG3" s="2"/>
      <c r="CTH3" s="2"/>
      <c r="CTI3" s="2"/>
      <c r="CTJ3" s="2"/>
      <c r="CTK3" s="2"/>
      <c r="CTL3" s="2"/>
      <c r="CTM3" s="2"/>
      <c r="CTN3" s="2"/>
      <c r="CTO3" s="2"/>
      <c r="CTP3" s="2"/>
      <c r="CTQ3" s="2"/>
      <c r="CTR3" s="2"/>
      <c r="CTS3" s="2"/>
      <c r="CTT3" s="2"/>
      <c r="CTU3" s="2"/>
      <c r="CTV3" s="2"/>
      <c r="CTW3" s="2"/>
      <c r="CTX3" s="2"/>
      <c r="CTY3" s="2"/>
      <c r="CTZ3" s="2"/>
      <c r="CUA3" s="2"/>
      <c r="CUB3" s="2"/>
      <c r="CUC3" s="2"/>
      <c r="CUD3" s="2"/>
      <c r="CUE3" s="2"/>
      <c r="CUF3" s="2"/>
      <c r="CUG3" s="2"/>
      <c r="CUH3" s="2"/>
      <c r="CUI3" s="2"/>
      <c r="CUJ3" s="2"/>
      <c r="CUK3" s="2"/>
      <c r="CUL3" s="2"/>
      <c r="CUM3" s="2"/>
      <c r="CUN3" s="2"/>
      <c r="CUO3" s="2"/>
      <c r="CUP3" s="2"/>
      <c r="CUQ3" s="2"/>
      <c r="CUR3" s="2"/>
      <c r="CUS3" s="2"/>
      <c r="CUT3" s="2"/>
      <c r="CUU3" s="2"/>
      <c r="CUV3" s="2"/>
      <c r="CUW3" s="2"/>
      <c r="CUX3" s="2"/>
      <c r="CUY3" s="2"/>
      <c r="CUZ3" s="2"/>
      <c r="CVA3" s="2"/>
      <c r="CVB3" s="2"/>
      <c r="CVC3" s="2"/>
      <c r="CVD3" s="2"/>
      <c r="CVE3" s="2"/>
      <c r="CVF3" s="2"/>
      <c r="CVG3" s="2"/>
      <c r="CVH3" s="2"/>
      <c r="CVI3" s="2"/>
      <c r="CVJ3" s="2"/>
      <c r="CVK3" s="2"/>
      <c r="CVL3" s="2"/>
      <c r="CVM3" s="2"/>
      <c r="CVN3" s="2"/>
      <c r="CVO3" s="2"/>
      <c r="CVP3" s="2"/>
      <c r="CVQ3" s="2"/>
      <c r="CVR3" s="2"/>
      <c r="CVS3" s="2"/>
      <c r="CVT3" s="2"/>
      <c r="CVU3" s="2"/>
      <c r="CVV3" s="2"/>
      <c r="CVW3" s="2"/>
      <c r="CVX3" s="2"/>
      <c r="CVY3" s="2"/>
      <c r="CVZ3" s="2"/>
      <c r="CWA3" s="2"/>
      <c r="CWB3" s="2"/>
      <c r="CWC3" s="2"/>
      <c r="CWD3" s="2"/>
      <c r="CWE3" s="2"/>
      <c r="CWF3" s="2"/>
      <c r="CWG3" s="2"/>
      <c r="CWH3" s="2"/>
      <c r="CWI3" s="2"/>
      <c r="CWJ3" s="2"/>
      <c r="CWK3" s="2"/>
      <c r="CWL3" s="2"/>
      <c r="CWM3" s="2"/>
      <c r="CWN3" s="2"/>
      <c r="CWO3" s="2"/>
      <c r="CWP3" s="2"/>
      <c r="CWQ3" s="2"/>
      <c r="CWR3" s="2"/>
      <c r="CWS3" s="2"/>
      <c r="CWT3" s="2"/>
      <c r="CWU3" s="2"/>
      <c r="CWV3" s="2"/>
      <c r="CWW3" s="2"/>
      <c r="CWX3" s="2"/>
      <c r="CWY3" s="2"/>
      <c r="CWZ3" s="2"/>
      <c r="CXA3" s="2"/>
      <c r="CXB3" s="2"/>
      <c r="CXC3" s="2"/>
      <c r="CXD3" s="2"/>
      <c r="CXE3" s="2"/>
      <c r="CXF3" s="2"/>
      <c r="CXG3" s="2"/>
      <c r="CXH3" s="2"/>
      <c r="CXI3" s="2"/>
      <c r="CXJ3" s="2"/>
      <c r="CXK3" s="2"/>
      <c r="CXL3" s="2"/>
      <c r="CXM3" s="2"/>
      <c r="CXN3" s="2"/>
      <c r="CXO3" s="2"/>
      <c r="CXP3" s="2"/>
      <c r="CXQ3" s="2"/>
      <c r="CXR3" s="2"/>
      <c r="CXS3" s="2"/>
      <c r="CXT3" s="2"/>
      <c r="CXU3" s="2"/>
      <c r="CXV3" s="2"/>
      <c r="CXW3" s="2"/>
      <c r="CXX3" s="2"/>
      <c r="CXY3" s="2"/>
      <c r="CXZ3" s="2"/>
      <c r="CYA3" s="2"/>
      <c r="CYB3" s="2"/>
      <c r="CYC3" s="2"/>
      <c r="CYD3" s="2"/>
      <c r="CYE3" s="2"/>
      <c r="CYF3" s="2"/>
      <c r="CYG3" s="2"/>
      <c r="CYH3" s="2"/>
      <c r="CYI3" s="2"/>
      <c r="CYJ3" s="2"/>
      <c r="CYK3" s="2"/>
      <c r="CYL3" s="2"/>
      <c r="CYM3" s="2"/>
      <c r="CYN3" s="2"/>
      <c r="CYO3" s="2"/>
      <c r="CYP3" s="2"/>
      <c r="CYQ3" s="2"/>
      <c r="CYR3" s="2"/>
      <c r="CYS3" s="2"/>
      <c r="CYT3" s="2"/>
      <c r="CYU3" s="2"/>
      <c r="CYV3" s="2"/>
      <c r="CYW3" s="2"/>
      <c r="CYX3" s="2"/>
      <c r="CYY3" s="2"/>
      <c r="CYZ3" s="2"/>
      <c r="CZA3" s="2"/>
      <c r="CZB3" s="2"/>
      <c r="CZC3" s="2"/>
      <c r="CZD3" s="2"/>
      <c r="CZE3" s="2"/>
      <c r="CZF3" s="2"/>
      <c r="CZG3" s="2"/>
      <c r="CZH3" s="2"/>
      <c r="CZI3" s="2"/>
      <c r="CZJ3" s="2"/>
      <c r="CZK3" s="2"/>
      <c r="CZL3" s="2"/>
      <c r="CZM3" s="2"/>
      <c r="CZN3" s="2"/>
      <c r="CZO3" s="2"/>
      <c r="CZP3" s="2"/>
      <c r="CZQ3" s="2"/>
      <c r="CZR3" s="2"/>
      <c r="CZS3" s="2"/>
      <c r="CZT3" s="2"/>
      <c r="CZU3" s="2"/>
      <c r="CZV3" s="2"/>
      <c r="CZW3" s="2"/>
      <c r="CZX3" s="2"/>
      <c r="CZY3" s="2"/>
      <c r="CZZ3" s="2"/>
      <c r="DAA3" s="2"/>
      <c r="DAB3" s="2"/>
      <c r="DAC3" s="2"/>
      <c r="DAD3" s="2"/>
      <c r="DAE3" s="2"/>
      <c r="DAF3" s="2"/>
      <c r="DAG3" s="2"/>
      <c r="DAH3" s="2"/>
      <c r="DAI3" s="2"/>
      <c r="DAJ3" s="2"/>
      <c r="DAK3" s="2"/>
      <c r="DAL3" s="2"/>
      <c r="DAM3" s="2"/>
      <c r="DAN3" s="2"/>
      <c r="DAO3" s="2"/>
      <c r="DAP3" s="2"/>
      <c r="DAQ3" s="2"/>
      <c r="DAR3" s="2"/>
      <c r="DAS3" s="2"/>
      <c r="DAT3" s="2"/>
      <c r="DAU3" s="2"/>
      <c r="DAV3" s="2"/>
      <c r="DAW3" s="2"/>
      <c r="DAX3" s="2"/>
      <c r="DAY3" s="2"/>
      <c r="DAZ3" s="2"/>
      <c r="DBA3" s="2"/>
      <c r="DBB3" s="2"/>
      <c r="DBC3" s="2"/>
      <c r="DBD3" s="2"/>
      <c r="DBE3" s="2"/>
      <c r="DBF3" s="2"/>
      <c r="DBG3" s="2"/>
      <c r="DBH3" s="2"/>
      <c r="DBI3" s="2"/>
      <c r="DBJ3" s="2"/>
      <c r="DBK3" s="2"/>
      <c r="DBL3" s="2"/>
      <c r="DBM3" s="2"/>
      <c r="DBN3" s="2"/>
      <c r="DBO3" s="2"/>
      <c r="DBP3" s="2"/>
      <c r="DBQ3" s="2"/>
      <c r="DBR3" s="2"/>
      <c r="DBS3" s="2"/>
      <c r="DBT3" s="2"/>
      <c r="DBU3" s="2"/>
      <c r="DBV3" s="2"/>
      <c r="DBW3" s="2"/>
      <c r="DBX3" s="2"/>
      <c r="DBY3" s="2"/>
      <c r="DBZ3" s="2"/>
      <c r="DCA3" s="2"/>
      <c r="DCB3" s="2"/>
      <c r="DCC3" s="2"/>
      <c r="DCD3" s="2"/>
      <c r="DCE3" s="2"/>
      <c r="DCF3" s="2"/>
      <c r="DCG3" s="2"/>
      <c r="DCH3" s="2"/>
      <c r="DCI3" s="2"/>
      <c r="DCJ3" s="2"/>
      <c r="DCK3" s="2"/>
      <c r="DCL3" s="2"/>
      <c r="DCM3" s="2"/>
      <c r="DCN3" s="2"/>
      <c r="DCO3" s="2"/>
      <c r="DCP3" s="2"/>
      <c r="DCQ3" s="2"/>
      <c r="DCR3" s="2"/>
      <c r="DCS3" s="2"/>
      <c r="DCT3" s="2"/>
      <c r="DCU3" s="2"/>
      <c r="DCV3" s="2"/>
      <c r="DCW3" s="2"/>
      <c r="DCX3" s="2"/>
      <c r="DCY3" s="2"/>
      <c r="DCZ3" s="2"/>
      <c r="DDA3" s="2"/>
      <c r="DDB3" s="2"/>
      <c r="DDC3" s="2"/>
      <c r="DDD3" s="2"/>
      <c r="DDE3" s="2"/>
      <c r="DDF3" s="2"/>
      <c r="DDG3" s="2"/>
      <c r="DDH3" s="2"/>
      <c r="DDI3" s="2"/>
      <c r="DDJ3" s="2"/>
      <c r="DDK3" s="2"/>
      <c r="DDL3" s="2"/>
      <c r="DDM3" s="2"/>
      <c r="DDN3" s="2"/>
      <c r="DDO3" s="2"/>
      <c r="DDP3" s="2"/>
      <c r="DDQ3" s="2"/>
      <c r="DDR3" s="2"/>
      <c r="DDS3" s="2"/>
      <c r="DDT3" s="2"/>
      <c r="DDU3" s="2"/>
      <c r="DDV3" s="2"/>
      <c r="DDW3" s="2"/>
      <c r="DDX3" s="2"/>
      <c r="DDY3" s="2"/>
      <c r="DDZ3" s="2"/>
      <c r="DEA3" s="2"/>
      <c r="DEB3" s="2"/>
      <c r="DEC3" s="2"/>
      <c r="DED3" s="2"/>
      <c r="DEE3" s="2"/>
      <c r="DEF3" s="2"/>
      <c r="DEG3" s="2"/>
      <c r="DEH3" s="2"/>
      <c r="DEI3" s="2"/>
      <c r="DEJ3" s="2"/>
      <c r="DEK3" s="2"/>
      <c r="DEL3" s="2"/>
      <c r="DEM3" s="2"/>
      <c r="DEN3" s="2"/>
      <c r="DEO3" s="2"/>
      <c r="DEP3" s="2"/>
      <c r="DEQ3" s="2"/>
      <c r="DER3" s="2"/>
      <c r="DES3" s="2"/>
      <c r="DET3" s="2"/>
      <c r="DEU3" s="2"/>
      <c r="DEV3" s="2"/>
      <c r="DEW3" s="2"/>
      <c r="DEX3" s="2"/>
      <c r="DEY3" s="2"/>
      <c r="DEZ3" s="2"/>
      <c r="DFA3" s="2"/>
      <c r="DFB3" s="2"/>
      <c r="DFC3" s="2"/>
      <c r="DFD3" s="2"/>
      <c r="DFE3" s="2"/>
      <c r="DFF3" s="2"/>
      <c r="DFG3" s="2"/>
      <c r="DFH3" s="2"/>
      <c r="DFI3" s="2"/>
      <c r="DFJ3" s="2"/>
      <c r="DFK3" s="2"/>
      <c r="DFL3" s="2"/>
      <c r="DFM3" s="2"/>
      <c r="DFN3" s="2"/>
      <c r="DFO3" s="2"/>
      <c r="DFP3" s="2"/>
      <c r="DFQ3" s="2"/>
      <c r="DFR3" s="2"/>
      <c r="DFS3" s="2"/>
      <c r="DFT3" s="2"/>
      <c r="DFU3" s="2"/>
      <c r="DFV3" s="2"/>
      <c r="DFW3" s="2"/>
      <c r="DFX3" s="2"/>
      <c r="DFY3" s="2"/>
      <c r="DFZ3" s="2"/>
      <c r="DGA3" s="2"/>
      <c r="DGB3" s="2"/>
      <c r="DGC3" s="2"/>
      <c r="DGD3" s="2"/>
      <c r="DGE3" s="2"/>
      <c r="DGF3" s="2"/>
      <c r="DGG3" s="2"/>
      <c r="DGH3" s="2"/>
      <c r="DGI3" s="2"/>
      <c r="DGJ3" s="2"/>
      <c r="DGK3" s="2"/>
      <c r="DGL3" s="2"/>
      <c r="DGM3" s="2"/>
      <c r="DGN3" s="2"/>
      <c r="DGO3" s="2"/>
      <c r="DGP3" s="2"/>
      <c r="DGQ3" s="2"/>
      <c r="DGR3" s="2"/>
      <c r="DGS3" s="2"/>
      <c r="DGT3" s="2"/>
      <c r="DGU3" s="2"/>
      <c r="DGV3" s="2"/>
      <c r="DGW3" s="2"/>
      <c r="DGX3" s="2"/>
      <c r="DGY3" s="2"/>
      <c r="DGZ3" s="2"/>
      <c r="DHA3" s="2"/>
      <c r="DHB3" s="2"/>
      <c r="DHC3" s="2"/>
      <c r="DHD3" s="2"/>
      <c r="DHE3" s="2"/>
      <c r="DHF3" s="2"/>
      <c r="DHG3" s="2"/>
      <c r="DHH3" s="2"/>
      <c r="DHI3" s="2"/>
      <c r="DHJ3" s="2"/>
      <c r="DHK3" s="2"/>
      <c r="DHL3" s="2"/>
      <c r="DHM3" s="2"/>
      <c r="DHN3" s="2"/>
      <c r="DHO3" s="2"/>
      <c r="DHP3" s="2"/>
      <c r="DHQ3" s="2"/>
      <c r="DHR3" s="2"/>
      <c r="DHS3" s="2"/>
      <c r="DHT3" s="2"/>
      <c r="DHU3" s="2"/>
      <c r="DHV3" s="2"/>
      <c r="DHW3" s="2"/>
      <c r="DHX3" s="2"/>
      <c r="DHY3" s="2"/>
      <c r="DHZ3" s="2"/>
      <c r="DIA3" s="2"/>
      <c r="DIB3" s="2"/>
      <c r="DIC3" s="2"/>
      <c r="DID3" s="2"/>
      <c r="DIE3" s="2"/>
      <c r="DIF3" s="2"/>
      <c r="DIG3" s="2"/>
      <c r="DIH3" s="2"/>
      <c r="DII3" s="2"/>
      <c r="DIJ3" s="2"/>
      <c r="DIK3" s="2"/>
      <c r="DIL3" s="2"/>
      <c r="DIM3" s="2"/>
      <c r="DIN3" s="2"/>
      <c r="DIO3" s="2"/>
      <c r="DIP3" s="2"/>
      <c r="DIQ3" s="2"/>
      <c r="DIR3" s="2"/>
      <c r="DIS3" s="2"/>
      <c r="DIT3" s="2"/>
      <c r="DIU3" s="2"/>
      <c r="DIV3" s="2"/>
      <c r="DIW3" s="2"/>
      <c r="DIX3" s="2"/>
      <c r="DIY3" s="2"/>
      <c r="DIZ3" s="2"/>
      <c r="DJA3" s="2"/>
      <c r="DJB3" s="2"/>
      <c r="DJC3" s="2"/>
      <c r="DJD3" s="2"/>
      <c r="DJE3" s="2"/>
      <c r="DJF3" s="2"/>
      <c r="DJG3" s="2"/>
      <c r="DJH3" s="2"/>
      <c r="DJI3" s="2"/>
      <c r="DJJ3" s="2"/>
      <c r="DJK3" s="2"/>
      <c r="DJL3" s="2"/>
      <c r="DJM3" s="2"/>
      <c r="DJN3" s="2"/>
      <c r="DJO3" s="2"/>
      <c r="DJP3" s="2"/>
      <c r="DJQ3" s="2"/>
      <c r="DJR3" s="2"/>
      <c r="DJS3" s="2"/>
      <c r="DJT3" s="2"/>
      <c r="DJU3" s="2"/>
      <c r="DJV3" s="2"/>
      <c r="DJW3" s="2"/>
      <c r="DJX3" s="2"/>
      <c r="DJY3" s="2"/>
      <c r="DJZ3" s="2"/>
      <c r="DKA3" s="2"/>
      <c r="DKB3" s="2"/>
      <c r="DKC3" s="2"/>
      <c r="DKD3" s="2"/>
      <c r="DKE3" s="2"/>
      <c r="DKF3" s="2"/>
      <c r="DKG3" s="2"/>
      <c r="DKH3" s="2"/>
      <c r="DKI3" s="2"/>
      <c r="DKJ3" s="2"/>
      <c r="DKK3" s="2"/>
      <c r="DKL3" s="2"/>
      <c r="DKM3" s="2"/>
      <c r="DKN3" s="2"/>
      <c r="DKO3" s="2"/>
      <c r="DKP3" s="2"/>
      <c r="DKQ3" s="2"/>
      <c r="DKR3" s="2"/>
      <c r="DKS3" s="2"/>
      <c r="DKT3" s="2"/>
      <c r="DKU3" s="2"/>
      <c r="DKV3" s="2"/>
      <c r="DKW3" s="2"/>
      <c r="DKX3" s="2"/>
      <c r="DKY3" s="2"/>
      <c r="DKZ3" s="2"/>
      <c r="DLA3" s="2"/>
      <c r="DLB3" s="2"/>
      <c r="DLC3" s="2"/>
      <c r="DLD3" s="2"/>
      <c r="DLE3" s="2"/>
      <c r="DLF3" s="2"/>
      <c r="DLG3" s="2"/>
      <c r="DLH3" s="2"/>
      <c r="DLI3" s="2"/>
      <c r="DLJ3" s="2"/>
      <c r="DLK3" s="2"/>
      <c r="DLL3" s="2"/>
      <c r="DLM3" s="2"/>
      <c r="DLN3" s="2"/>
      <c r="DLO3" s="2"/>
      <c r="DLP3" s="2"/>
      <c r="DLQ3" s="2"/>
      <c r="DLR3" s="2"/>
      <c r="DLS3" s="2"/>
      <c r="DLT3" s="2"/>
      <c r="DLU3" s="2"/>
      <c r="DLV3" s="2"/>
      <c r="DLW3" s="2"/>
      <c r="DLX3" s="2"/>
      <c r="DLY3" s="2"/>
      <c r="DLZ3" s="2"/>
      <c r="DMA3" s="2"/>
      <c r="DMB3" s="2"/>
      <c r="DMC3" s="2"/>
      <c r="DMD3" s="2"/>
      <c r="DME3" s="2"/>
      <c r="DMF3" s="2"/>
      <c r="DMG3" s="2"/>
      <c r="DMH3" s="2"/>
      <c r="DMI3" s="2"/>
      <c r="DMJ3" s="2"/>
      <c r="DMK3" s="2"/>
      <c r="DML3" s="2"/>
      <c r="DMM3" s="2"/>
      <c r="DMN3" s="2"/>
      <c r="DMO3" s="2"/>
      <c r="DMP3" s="2"/>
      <c r="DMQ3" s="2"/>
      <c r="DMR3" s="2"/>
      <c r="DMS3" s="2"/>
      <c r="DMT3" s="2"/>
      <c r="DMU3" s="2"/>
      <c r="DMV3" s="2"/>
      <c r="DMW3" s="2"/>
      <c r="DMX3" s="2"/>
      <c r="DMY3" s="2"/>
      <c r="DMZ3" s="2"/>
      <c r="DNA3" s="2"/>
      <c r="DNB3" s="2"/>
      <c r="DNC3" s="2"/>
      <c r="DND3" s="2"/>
      <c r="DNE3" s="2"/>
      <c r="DNF3" s="2"/>
      <c r="DNG3" s="2"/>
      <c r="DNH3" s="2"/>
      <c r="DNI3" s="2"/>
      <c r="DNJ3" s="2"/>
      <c r="DNK3" s="2"/>
      <c r="DNL3" s="2"/>
      <c r="DNM3" s="2"/>
      <c r="DNN3" s="2"/>
      <c r="DNO3" s="2"/>
      <c r="DNP3" s="2"/>
      <c r="DNQ3" s="2"/>
      <c r="DNR3" s="2"/>
      <c r="DNS3" s="2"/>
      <c r="DNT3" s="2"/>
      <c r="DNU3" s="2"/>
      <c r="DNV3" s="2"/>
      <c r="DNW3" s="2"/>
      <c r="DNX3" s="2"/>
      <c r="DNY3" s="2"/>
      <c r="DNZ3" s="2"/>
      <c r="DOA3" s="2"/>
      <c r="DOB3" s="2"/>
      <c r="DOC3" s="2"/>
      <c r="DOD3" s="2"/>
      <c r="DOE3" s="2"/>
      <c r="DOF3" s="2"/>
      <c r="DOG3" s="2"/>
      <c r="DOH3" s="2"/>
      <c r="DOI3" s="2"/>
      <c r="DOJ3" s="2"/>
      <c r="DOK3" s="2"/>
      <c r="DOL3" s="2"/>
      <c r="DOM3" s="2"/>
      <c r="DON3" s="2"/>
      <c r="DOO3" s="2"/>
      <c r="DOP3" s="2"/>
      <c r="DOQ3" s="2"/>
      <c r="DOR3" s="2"/>
      <c r="DOS3" s="2"/>
      <c r="DOT3" s="2"/>
      <c r="DOU3" s="2"/>
      <c r="DOV3" s="2"/>
      <c r="DOW3" s="2"/>
      <c r="DOX3" s="2"/>
      <c r="DOY3" s="2"/>
      <c r="DOZ3" s="2"/>
      <c r="DPA3" s="2"/>
      <c r="DPB3" s="2"/>
      <c r="DPC3" s="2"/>
      <c r="DPD3" s="2"/>
      <c r="DPE3" s="2"/>
      <c r="DPF3" s="2"/>
      <c r="DPG3" s="2"/>
      <c r="DPH3" s="2"/>
      <c r="DPI3" s="2"/>
      <c r="DPJ3" s="2"/>
      <c r="DPK3" s="2"/>
      <c r="DPL3" s="2"/>
      <c r="DPM3" s="2"/>
      <c r="DPN3" s="2"/>
      <c r="DPO3" s="2"/>
      <c r="DPP3" s="2"/>
      <c r="DPQ3" s="2"/>
      <c r="DPR3" s="2"/>
      <c r="DPS3" s="2"/>
      <c r="DPT3" s="2"/>
      <c r="DPU3" s="2"/>
      <c r="DPV3" s="2"/>
      <c r="DPW3" s="2"/>
      <c r="DPX3" s="2"/>
      <c r="DPY3" s="2"/>
      <c r="DPZ3" s="2"/>
      <c r="DQA3" s="2"/>
      <c r="DQB3" s="2"/>
      <c r="DQC3" s="2"/>
      <c r="DQD3" s="2"/>
      <c r="DQE3" s="2"/>
      <c r="DQF3" s="2"/>
      <c r="DQG3" s="2"/>
      <c r="DQH3" s="2"/>
      <c r="DQI3" s="2"/>
      <c r="DQJ3" s="2"/>
      <c r="DQK3" s="2"/>
      <c r="DQL3" s="2"/>
      <c r="DQM3" s="2"/>
      <c r="DQN3" s="2"/>
      <c r="DQO3" s="2"/>
      <c r="DQP3" s="2"/>
      <c r="DQQ3" s="2"/>
      <c r="DQR3" s="2"/>
      <c r="DQS3" s="2"/>
      <c r="DQT3" s="2"/>
      <c r="DQU3" s="2"/>
      <c r="DQV3" s="2"/>
      <c r="DQW3" s="2"/>
      <c r="DQX3" s="2"/>
      <c r="DQY3" s="2"/>
      <c r="DQZ3" s="2"/>
      <c r="DRA3" s="2"/>
      <c r="DRB3" s="2"/>
      <c r="DRC3" s="2"/>
      <c r="DRD3" s="2"/>
      <c r="DRE3" s="2"/>
      <c r="DRF3" s="2"/>
      <c r="DRG3" s="2"/>
      <c r="DRH3" s="2"/>
      <c r="DRI3" s="2"/>
      <c r="DRJ3" s="2"/>
      <c r="DRK3" s="2"/>
      <c r="DRL3" s="2"/>
      <c r="DRM3" s="2"/>
      <c r="DRN3" s="2"/>
      <c r="DRO3" s="2"/>
      <c r="DRP3" s="2"/>
      <c r="DRQ3" s="2"/>
      <c r="DRR3" s="2"/>
      <c r="DRS3" s="2"/>
      <c r="DRT3" s="2"/>
      <c r="DRU3" s="2"/>
      <c r="DRV3" s="2"/>
      <c r="DRW3" s="2"/>
      <c r="DRX3" s="2"/>
      <c r="DRY3" s="2"/>
      <c r="DRZ3" s="2"/>
      <c r="DSA3" s="2"/>
      <c r="DSB3" s="2"/>
      <c r="DSC3" s="2"/>
      <c r="DSD3" s="2"/>
      <c r="DSE3" s="2"/>
      <c r="DSF3" s="2"/>
      <c r="DSG3" s="2"/>
      <c r="DSH3" s="2"/>
      <c r="DSI3" s="2"/>
      <c r="DSJ3" s="2"/>
      <c r="DSK3" s="2"/>
      <c r="DSL3" s="2"/>
      <c r="DSM3" s="2"/>
      <c r="DSN3" s="2"/>
      <c r="DSO3" s="2"/>
      <c r="DSP3" s="2"/>
      <c r="DSQ3" s="2"/>
      <c r="DSR3" s="2"/>
      <c r="DSS3" s="2"/>
      <c r="DST3" s="2"/>
      <c r="DSU3" s="2"/>
      <c r="DSV3" s="2"/>
      <c r="DSW3" s="2"/>
      <c r="DSX3" s="2"/>
      <c r="DSY3" s="2"/>
      <c r="DSZ3" s="2"/>
      <c r="DTA3" s="2"/>
      <c r="DTB3" s="2"/>
      <c r="DTC3" s="2"/>
      <c r="DTD3" s="2"/>
      <c r="DTE3" s="2"/>
      <c r="DTF3" s="2"/>
      <c r="DTG3" s="2"/>
      <c r="DTH3" s="2"/>
      <c r="DTI3" s="2"/>
      <c r="DTJ3" s="2"/>
      <c r="DTK3" s="2"/>
      <c r="DTL3" s="2"/>
      <c r="DTM3" s="2"/>
      <c r="DTN3" s="2"/>
      <c r="DTO3" s="2"/>
      <c r="DTP3" s="2"/>
      <c r="DTQ3" s="2"/>
      <c r="DTR3" s="2"/>
      <c r="DTS3" s="2"/>
      <c r="DTT3" s="2"/>
      <c r="DTU3" s="2"/>
      <c r="DTV3" s="2"/>
      <c r="DTW3" s="2"/>
      <c r="DTX3" s="2"/>
      <c r="DTY3" s="2"/>
      <c r="DTZ3" s="2"/>
      <c r="DUA3" s="2"/>
      <c r="DUB3" s="2"/>
      <c r="DUC3" s="2"/>
      <c r="DUD3" s="2"/>
      <c r="DUE3" s="2"/>
      <c r="DUF3" s="2"/>
      <c r="DUG3" s="2"/>
      <c r="DUH3" s="2"/>
      <c r="DUI3" s="2"/>
      <c r="DUJ3" s="2"/>
      <c r="DUK3" s="2"/>
      <c r="DUL3" s="2"/>
      <c r="DUM3" s="2"/>
      <c r="DUN3" s="2"/>
      <c r="DUO3" s="2"/>
      <c r="DUP3" s="2"/>
      <c r="DUQ3" s="2"/>
      <c r="DUR3" s="2"/>
      <c r="DUS3" s="2"/>
      <c r="DUT3" s="2"/>
      <c r="DUU3" s="2"/>
      <c r="DUV3" s="2"/>
      <c r="DUW3" s="2"/>
      <c r="DUX3" s="2"/>
      <c r="DUY3" s="2"/>
      <c r="DUZ3" s="2"/>
      <c r="DVA3" s="2"/>
      <c r="DVB3" s="2"/>
      <c r="DVC3" s="2"/>
      <c r="DVD3" s="2"/>
      <c r="DVE3" s="2"/>
      <c r="DVF3" s="2"/>
      <c r="DVG3" s="2"/>
      <c r="DVH3" s="2"/>
      <c r="DVI3" s="2"/>
      <c r="DVJ3" s="2"/>
      <c r="DVK3" s="2"/>
      <c r="DVL3" s="2"/>
      <c r="DVM3" s="2"/>
      <c r="DVN3" s="2"/>
      <c r="DVO3" s="2"/>
      <c r="DVP3" s="2"/>
      <c r="DVQ3" s="2"/>
      <c r="DVR3" s="2"/>
      <c r="DVS3" s="2"/>
      <c r="DVT3" s="2"/>
      <c r="DVU3" s="2"/>
      <c r="DVV3" s="2"/>
      <c r="DVW3" s="2"/>
      <c r="DVX3" s="2"/>
      <c r="DVY3" s="2"/>
      <c r="DVZ3" s="2"/>
      <c r="DWA3" s="2"/>
      <c r="DWB3" s="2"/>
      <c r="DWC3" s="2"/>
      <c r="DWD3" s="2"/>
      <c r="DWE3" s="2"/>
      <c r="DWF3" s="2"/>
      <c r="DWG3" s="2"/>
      <c r="DWH3" s="2"/>
      <c r="DWI3" s="2"/>
      <c r="DWJ3" s="2"/>
      <c r="DWK3" s="2"/>
      <c r="DWL3" s="2"/>
      <c r="DWM3" s="2"/>
      <c r="DWN3" s="2"/>
      <c r="DWO3" s="2"/>
      <c r="DWP3" s="2"/>
      <c r="DWQ3" s="2"/>
      <c r="DWR3" s="2"/>
      <c r="DWS3" s="2"/>
      <c r="DWT3" s="2"/>
      <c r="DWU3" s="2"/>
      <c r="DWV3" s="2"/>
      <c r="DWW3" s="2"/>
      <c r="DWX3" s="2"/>
      <c r="DWY3" s="2"/>
      <c r="DWZ3" s="2"/>
      <c r="DXA3" s="2"/>
      <c r="DXB3" s="2"/>
      <c r="DXC3" s="2"/>
      <c r="DXD3" s="2"/>
      <c r="DXE3" s="2"/>
      <c r="DXF3" s="2"/>
      <c r="DXG3" s="2"/>
      <c r="DXH3" s="2"/>
      <c r="DXI3" s="2"/>
      <c r="DXJ3" s="2"/>
      <c r="DXK3" s="2"/>
      <c r="DXL3" s="2"/>
      <c r="DXM3" s="2"/>
      <c r="DXN3" s="2"/>
      <c r="DXO3" s="2"/>
      <c r="DXP3" s="2"/>
      <c r="DXQ3" s="2"/>
      <c r="DXR3" s="2"/>
      <c r="DXS3" s="2"/>
      <c r="DXT3" s="2"/>
      <c r="DXU3" s="2"/>
      <c r="DXV3" s="2"/>
      <c r="DXW3" s="2"/>
      <c r="DXX3" s="2"/>
      <c r="DXY3" s="2"/>
      <c r="DXZ3" s="2"/>
      <c r="DYA3" s="2"/>
      <c r="DYB3" s="2"/>
      <c r="DYC3" s="2"/>
      <c r="DYD3" s="2"/>
      <c r="DYE3" s="2"/>
      <c r="DYF3" s="2"/>
      <c r="DYG3" s="2"/>
      <c r="DYH3" s="2"/>
      <c r="DYI3" s="2"/>
      <c r="DYJ3" s="2"/>
      <c r="DYK3" s="2"/>
      <c r="DYL3" s="2"/>
      <c r="DYM3" s="2"/>
      <c r="DYN3" s="2"/>
      <c r="DYO3" s="2"/>
      <c r="DYP3" s="2"/>
      <c r="DYQ3" s="2"/>
      <c r="DYR3" s="2"/>
      <c r="DYS3" s="2"/>
      <c r="DYT3" s="2"/>
      <c r="DYU3" s="2"/>
      <c r="DYV3" s="2"/>
      <c r="DYW3" s="2"/>
      <c r="DYX3" s="2"/>
      <c r="DYY3" s="2"/>
      <c r="DYZ3" s="2"/>
      <c r="DZA3" s="2"/>
      <c r="DZB3" s="2"/>
      <c r="DZC3" s="2"/>
      <c r="DZD3" s="2"/>
      <c r="DZE3" s="2"/>
      <c r="DZF3" s="2"/>
      <c r="DZG3" s="2"/>
      <c r="DZH3" s="2"/>
      <c r="DZI3" s="2"/>
      <c r="DZJ3" s="2"/>
      <c r="DZK3" s="2"/>
      <c r="DZL3" s="2"/>
      <c r="DZM3" s="2"/>
      <c r="DZN3" s="2"/>
      <c r="DZO3" s="2"/>
      <c r="DZP3" s="2"/>
      <c r="DZQ3" s="2"/>
      <c r="DZR3" s="2"/>
      <c r="DZS3" s="2"/>
      <c r="DZT3" s="2"/>
      <c r="DZU3" s="2"/>
      <c r="DZV3" s="2"/>
      <c r="DZW3" s="2"/>
      <c r="DZX3" s="2"/>
      <c r="DZY3" s="2"/>
      <c r="DZZ3" s="2"/>
      <c r="EAA3" s="2"/>
      <c r="EAB3" s="2"/>
      <c r="EAC3" s="2"/>
      <c r="EAD3" s="2"/>
      <c r="EAE3" s="2"/>
      <c r="EAF3" s="2"/>
      <c r="EAG3" s="2"/>
      <c r="EAH3" s="2"/>
      <c r="EAI3" s="2"/>
      <c r="EAJ3" s="2"/>
      <c r="EAK3" s="2"/>
      <c r="EAL3" s="2"/>
      <c r="EAM3" s="2"/>
      <c r="EAN3" s="2"/>
      <c r="EAO3" s="2"/>
      <c r="EAP3" s="2"/>
      <c r="EAQ3" s="2"/>
      <c r="EAR3" s="2"/>
      <c r="EAS3" s="2"/>
      <c r="EAT3" s="2"/>
      <c r="EAU3" s="2"/>
      <c r="EAV3" s="2"/>
      <c r="EAW3" s="2"/>
      <c r="EAX3" s="2"/>
      <c r="EAY3" s="2"/>
      <c r="EAZ3" s="2"/>
      <c r="EBA3" s="2"/>
      <c r="EBB3" s="2"/>
      <c r="EBC3" s="2"/>
      <c r="EBD3" s="2"/>
      <c r="EBE3" s="2"/>
      <c r="EBF3" s="2"/>
      <c r="EBG3" s="2"/>
      <c r="EBH3" s="2"/>
      <c r="EBI3" s="2"/>
      <c r="EBJ3" s="2"/>
      <c r="EBK3" s="2"/>
      <c r="EBL3" s="2"/>
      <c r="EBM3" s="2"/>
      <c r="EBN3" s="2"/>
      <c r="EBO3" s="2"/>
      <c r="EBP3" s="2"/>
      <c r="EBQ3" s="2"/>
      <c r="EBR3" s="2"/>
      <c r="EBS3" s="2"/>
      <c r="EBT3" s="2"/>
      <c r="EBU3" s="2"/>
      <c r="EBV3" s="2"/>
      <c r="EBW3" s="2"/>
      <c r="EBX3" s="2"/>
      <c r="EBY3" s="2"/>
      <c r="EBZ3" s="2"/>
      <c r="ECA3" s="2"/>
      <c r="ECB3" s="2"/>
      <c r="ECC3" s="2"/>
      <c r="ECD3" s="2"/>
      <c r="ECE3" s="2"/>
      <c r="ECF3" s="2"/>
      <c r="ECG3" s="2"/>
      <c r="ECH3" s="2"/>
      <c r="ECI3" s="2"/>
      <c r="ECJ3" s="2"/>
      <c r="ECK3" s="2"/>
      <c r="ECL3" s="2"/>
      <c r="ECM3" s="2"/>
      <c r="ECN3" s="2"/>
      <c r="ECO3" s="2"/>
      <c r="ECP3" s="2"/>
      <c r="ECQ3" s="2"/>
      <c r="ECR3" s="2"/>
      <c r="ECS3" s="2"/>
      <c r="ECT3" s="2"/>
      <c r="ECU3" s="2"/>
      <c r="ECV3" s="2"/>
      <c r="ECW3" s="2"/>
      <c r="ECX3" s="2"/>
      <c r="ECY3" s="2"/>
      <c r="ECZ3" s="2"/>
      <c r="EDA3" s="2"/>
      <c r="EDB3" s="2"/>
      <c r="EDC3" s="2"/>
      <c r="EDD3" s="2"/>
      <c r="EDE3" s="2"/>
      <c r="EDF3" s="2"/>
      <c r="EDG3" s="2"/>
      <c r="EDH3" s="2"/>
      <c r="EDI3" s="2"/>
      <c r="EDJ3" s="2"/>
      <c r="EDK3" s="2"/>
      <c r="EDL3" s="2"/>
      <c r="EDM3" s="2"/>
      <c r="EDN3" s="2"/>
      <c r="EDO3" s="2"/>
      <c r="EDP3" s="2"/>
      <c r="EDQ3" s="2"/>
      <c r="EDR3" s="2"/>
      <c r="EDS3" s="2"/>
      <c r="EDT3" s="2"/>
      <c r="EDU3" s="2"/>
      <c r="EDV3" s="2"/>
      <c r="EDW3" s="2"/>
      <c r="EDX3" s="2"/>
      <c r="EDY3" s="2"/>
      <c r="EDZ3" s="2"/>
      <c r="EEA3" s="2"/>
      <c r="EEB3" s="2"/>
      <c r="EEC3" s="2"/>
      <c r="EED3" s="2"/>
      <c r="EEE3" s="2"/>
      <c r="EEF3" s="2"/>
      <c r="EEG3" s="2"/>
      <c r="EEH3" s="2"/>
      <c r="EEI3" s="2"/>
      <c r="EEJ3" s="2"/>
      <c r="EEK3" s="2"/>
      <c r="EEL3" s="2"/>
      <c r="EEM3" s="2"/>
      <c r="EEN3" s="2"/>
      <c r="EEO3" s="2"/>
      <c r="EEP3" s="2"/>
      <c r="EEQ3" s="2"/>
      <c r="EER3" s="2"/>
      <c r="EES3" s="2"/>
      <c r="EET3" s="2"/>
      <c r="EEU3" s="2"/>
      <c r="EEV3" s="2"/>
      <c r="EEW3" s="2"/>
      <c r="EEX3" s="2"/>
      <c r="EEY3" s="2"/>
      <c r="EEZ3" s="2"/>
      <c r="EFA3" s="2"/>
      <c r="EFB3" s="2"/>
      <c r="EFC3" s="2"/>
      <c r="EFD3" s="2"/>
      <c r="EFE3" s="2"/>
      <c r="EFF3" s="2"/>
      <c r="EFG3" s="2"/>
      <c r="EFH3" s="2"/>
      <c r="EFI3" s="2"/>
      <c r="EFJ3" s="2"/>
      <c r="EFK3" s="2"/>
      <c r="EFL3" s="2"/>
      <c r="EFM3" s="2"/>
      <c r="EFN3" s="2"/>
      <c r="EFO3" s="2"/>
      <c r="EFP3" s="2"/>
      <c r="EFQ3" s="2"/>
      <c r="EFR3" s="2"/>
      <c r="EFS3" s="2"/>
      <c r="EFT3" s="2"/>
      <c r="EFU3" s="2"/>
      <c r="EFV3" s="2"/>
      <c r="EFW3" s="2"/>
      <c r="EFX3" s="2"/>
      <c r="EFY3" s="2"/>
      <c r="EFZ3" s="2"/>
      <c r="EGA3" s="2"/>
      <c r="EGB3" s="2"/>
      <c r="EGC3" s="2"/>
      <c r="EGD3" s="2"/>
      <c r="EGE3" s="2"/>
      <c r="EGF3" s="2"/>
      <c r="EGG3" s="2"/>
      <c r="EGH3" s="2"/>
      <c r="EGI3" s="2"/>
      <c r="EGJ3" s="2"/>
      <c r="EGK3" s="2"/>
      <c r="EGL3" s="2"/>
      <c r="EGM3" s="2"/>
      <c r="EGN3" s="2"/>
      <c r="EGO3" s="2"/>
      <c r="EGP3" s="2"/>
      <c r="EGQ3" s="2"/>
      <c r="EGR3" s="2"/>
      <c r="EGS3" s="2"/>
      <c r="EGT3" s="2"/>
      <c r="EGU3" s="2"/>
      <c r="EGV3" s="2"/>
      <c r="EGW3" s="2"/>
      <c r="EGX3" s="2"/>
      <c r="EGY3" s="2"/>
      <c r="EGZ3" s="2"/>
      <c r="EHA3" s="2"/>
      <c r="EHB3" s="2"/>
      <c r="EHC3" s="2"/>
      <c r="EHD3" s="2"/>
      <c r="EHE3" s="2"/>
      <c r="EHF3" s="2"/>
      <c r="EHG3" s="2"/>
      <c r="EHH3" s="2"/>
      <c r="EHI3" s="2"/>
      <c r="EHJ3" s="2"/>
      <c r="EHK3" s="2"/>
      <c r="EHL3" s="2"/>
      <c r="EHM3" s="2"/>
      <c r="EHN3" s="2"/>
      <c r="EHO3" s="2"/>
      <c r="EHP3" s="2"/>
      <c r="EHQ3" s="2"/>
      <c r="EHR3" s="2"/>
      <c r="EHS3" s="2"/>
      <c r="EHT3" s="2"/>
      <c r="EHU3" s="2"/>
      <c r="EHV3" s="2"/>
      <c r="EHW3" s="2"/>
      <c r="EHX3" s="2"/>
      <c r="EHY3" s="2"/>
      <c r="EHZ3" s="2"/>
      <c r="EIA3" s="2"/>
      <c r="EIB3" s="2"/>
      <c r="EIC3" s="2"/>
      <c r="EID3" s="2"/>
      <c r="EIE3" s="2"/>
      <c r="EIF3" s="2"/>
      <c r="EIG3" s="2"/>
      <c r="EIH3" s="2"/>
      <c r="EII3" s="2"/>
      <c r="EIJ3" s="2"/>
      <c r="EIK3" s="2"/>
      <c r="EIL3" s="2"/>
      <c r="EIM3" s="2"/>
      <c r="EIN3" s="2"/>
      <c r="EIO3" s="2"/>
      <c r="EIP3" s="2"/>
      <c r="EIQ3" s="2"/>
      <c r="EIR3" s="2"/>
      <c r="EIS3" s="2"/>
      <c r="EIT3" s="2"/>
      <c r="EIU3" s="2"/>
      <c r="EIV3" s="2"/>
      <c r="EIW3" s="2"/>
      <c r="EIX3" s="2"/>
      <c r="EIY3" s="2"/>
      <c r="EIZ3" s="2"/>
      <c r="EJA3" s="2"/>
      <c r="EJB3" s="2"/>
      <c r="EJC3" s="2"/>
      <c r="EJD3" s="2"/>
      <c r="EJE3" s="2"/>
      <c r="EJF3" s="2"/>
      <c r="EJG3" s="2"/>
      <c r="EJH3" s="2"/>
      <c r="EJI3" s="2"/>
      <c r="EJJ3" s="2"/>
      <c r="EJK3" s="2"/>
      <c r="EJL3" s="2"/>
      <c r="EJM3" s="2"/>
      <c r="EJN3" s="2"/>
      <c r="EJO3" s="2"/>
      <c r="EJP3" s="2"/>
      <c r="EJQ3" s="2"/>
      <c r="EJR3" s="2"/>
      <c r="EJS3" s="2"/>
      <c r="EJT3" s="2"/>
      <c r="EJU3" s="2"/>
      <c r="EJV3" s="2"/>
      <c r="EJW3" s="2"/>
      <c r="EJX3" s="2"/>
      <c r="EJY3" s="2"/>
      <c r="EJZ3" s="2"/>
      <c r="EKA3" s="2"/>
      <c r="EKB3" s="2"/>
      <c r="EKC3" s="2"/>
      <c r="EKD3" s="2"/>
      <c r="EKE3" s="2"/>
      <c r="EKF3" s="2"/>
      <c r="EKG3" s="2"/>
      <c r="EKH3" s="2"/>
      <c r="EKI3" s="2"/>
      <c r="EKJ3" s="2"/>
      <c r="EKK3" s="2"/>
      <c r="EKL3" s="2"/>
      <c r="EKM3" s="2"/>
      <c r="EKN3" s="2"/>
      <c r="EKO3" s="2"/>
      <c r="EKP3" s="2"/>
      <c r="EKQ3" s="2"/>
      <c r="EKR3" s="2"/>
      <c r="EKS3" s="2"/>
      <c r="EKT3" s="2"/>
      <c r="EKU3" s="2"/>
      <c r="EKV3" s="2"/>
      <c r="EKW3" s="2"/>
      <c r="EKX3" s="2"/>
      <c r="EKY3" s="2"/>
      <c r="EKZ3" s="2"/>
      <c r="ELA3" s="2"/>
      <c r="ELB3" s="2"/>
      <c r="ELC3" s="2"/>
      <c r="ELD3" s="2"/>
      <c r="ELE3" s="2"/>
      <c r="ELF3" s="2"/>
      <c r="ELG3" s="2"/>
      <c r="ELH3" s="2"/>
      <c r="ELI3" s="2"/>
      <c r="ELJ3" s="2"/>
      <c r="ELK3" s="2"/>
      <c r="ELL3" s="2"/>
      <c r="ELM3" s="2"/>
      <c r="ELN3" s="2"/>
      <c r="ELO3" s="2"/>
      <c r="ELP3" s="2"/>
      <c r="ELQ3" s="2"/>
      <c r="ELR3" s="2"/>
      <c r="ELS3" s="2"/>
      <c r="ELT3" s="2"/>
      <c r="ELU3" s="2"/>
      <c r="ELV3" s="2"/>
      <c r="ELW3" s="2"/>
      <c r="ELX3" s="2"/>
      <c r="ELY3" s="2"/>
      <c r="ELZ3" s="2"/>
      <c r="EMA3" s="2"/>
      <c r="EMB3" s="2"/>
      <c r="EMC3" s="2"/>
      <c r="EMD3" s="2"/>
      <c r="EME3" s="2"/>
      <c r="EMF3" s="2"/>
      <c r="EMG3" s="2"/>
      <c r="EMH3" s="2"/>
      <c r="EMI3" s="2"/>
      <c r="EMJ3" s="2"/>
      <c r="EMK3" s="2"/>
      <c r="EML3" s="2"/>
      <c r="EMM3" s="2"/>
      <c r="EMN3" s="2"/>
      <c r="EMO3" s="2"/>
      <c r="EMP3" s="2"/>
      <c r="EMQ3" s="2"/>
      <c r="EMR3" s="2"/>
      <c r="EMS3" s="2"/>
      <c r="EMT3" s="2"/>
      <c r="EMU3" s="2"/>
      <c r="EMV3" s="2"/>
      <c r="EMW3" s="2"/>
      <c r="EMX3" s="2"/>
      <c r="EMY3" s="2"/>
      <c r="EMZ3" s="2"/>
      <c r="ENA3" s="2"/>
      <c r="ENB3" s="2"/>
      <c r="ENC3" s="2"/>
      <c r="END3" s="2"/>
      <c r="ENE3" s="2"/>
      <c r="ENF3" s="2"/>
      <c r="ENG3" s="2"/>
      <c r="ENH3" s="2"/>
      <c r="ENI3" s="2"/>
      <c r="ENJ3" s="2"/>
      <c r="ENK3" s="2"/>
      <c r="ENL3" s="2"/>
      <c r="ENM3" s="2"/>
      <c r="ENN3" s="2"/>
      <c r="ENO3" s="2"/>
      <c r="ENP3" s="2"/>
      <c r="ENQ3" s="2"/>
      <c r="ENR3" s="2"/>
      <c r="ENS3" s="2"/>
      <c r="ENT3" s="2"/>
      <c r="ENU3" s="2"/>
      <c r="ENV3" s="2"/>
      <c r="ENW3" s="2"/>
      <c r="ENX3" s="2"/>
      <c r="ENY3" s="2"/>
      <c r="ENZ3" s="2"/>
      <c r="EOA3" s="2"/>
      <c r="EOB3" s="2"/>
      <c r="EOC3" s="2"/>
      <c r="EOD3" s="2"/>
      <c r="EOE3" s="2"/>
      <c r="EOF3" s="2"/>
      <c r="EOG3" s="2"/>
      <c r="EOH3" s="2"/>
      <c r="EOI3" s="2"/>
      <c r="EOJ3" s="2"/>
      <c r="EOK3" s="2"/>
      <c r="EOL3" s="2"/>
      <c r="EOM3" s="2"/>
      <c r="EON3" s="2"/>
      <c r="EOO3" s="2"/>
      <c r="EOP3" s="2"/>
      <c r="EOQ3" s="2"/>
      <c r="EOR3" s="2"/>
      <c r="EOS3" s="2"/>
      <c r="EOT3" s="2"/>
      <c r="EOU3" s="2"/>
      <c r="EOV3" s="2"/>
      <c r="EOW3" s="2"/>
      <c r="EOX3" s="2"/>
      <c r="EOY3" s="2"/>
      <c r="EOZ3" s="2"/>
      <c r="EPA3" s="2"/>
      <c r="EPB3" s="2"/>
      <c r="EPC3" s="2"/>
      <c r="EPD3" s="2"/>
      <c r="EPE3" s="2"/>
      <c r="EPF3" s="2"/>
      <c r="EPG3" s="2"/>
      <c r="EPH3" s="2"/>
      <c r="EPI3" s="2"/>
      <c r="EPJ3" s="2"/>
      <c r="EPK3" s="2"/>
      <c r="EPL3" s="2"/>
      <c r="EPM3" s="2"/>
      <c r="EPN3" s="2"/>
      <c r="EPO3" s="2"/>
      <c r="EPP3" s="2"/>
      <c r="EPQ3" s="2"/>
      <c r="EPR3" s="2"/>
      <c r="EPS3" s="2"/>
      <c r="EPT3" s="2"/>
      <c r="EPU3" s="2"/>
      <c r="EPV3" s="2"/>
      <c r="EPW3" s="2"/>
      <c r="EPX3" s="2"/>
      <c r="EPY3" s="2"/>
      <c r="EPZ3" s="2"/>
      <c r="EQA3" s="2"/>
      <c r="EQB3" s="2"/>
      <c r="EQC3" s="2"/>
      <c r="EQD3" s="2"/>
      <c r="EQE3" s="2"/>
      <c r="EQF3" s="2"/>
      <c r="EQG3" s="2"/>
      <c r="EQH3" s="2"/>
      <c r="EQI3" s="2"/>
      <c r="EQJ3" s="2"/>
      <c r="EQK3" s="2"/>
      <c r="EQL3" s="2"/>
      <c r="EQM3" s="2"/>
      <c r="EQN3" s="2"/>
      <c r="EQO3" s="2"/>
      <c r="EQP3" s="2"/>
      <c r="EQQ3" s="2"/>
      <c r="EQR3" s="2"/>
      <c r="EQS3" s="2"/>
      <c r="EQT3" s="2"/>
      <c r="EQU3" s="2"/>
      <c r="EQV3" s="2"/>
      <c r="EQW3" s="2"/>
      <c r="EQX3" s="2"/>
      <c r="EQY3" s="2"/>
      <c r="EQZ3" s="2"/>
      <c r="ERA3" s="2"/>
      <c r="ERB3" s="2"/>
      <c r="ERC3" s="2"/>
      <c r="ERD3" s="2"/>
      <c r="ERE3" s="2"/>
      <c r="ERF3" s="2"/>
      <c r="ERG3" s="2"/>
      <c r="ERH3" s="2"/>
      <c r="ERI3" s="2"/>
      <c r="ERJ3" s="2"/>
      <c r="ERK3" s="2"/>
      <c r="ERL3" s="2"/>
      <c r="ERM3" s="2"/>
      <c r="ERN3" s="2"/>
      <c r="ERO3" s="2"/>
      <c r="ERP3" s="2"/>
      <c r="ERQ3" s="2"/>
      <c r="ERR3" s="2"/>
      <c r="ERS3" s="2"/>
      <c r="ERT3" s="2"/>
      <c r="ERU3" s="2"/>
      <c r="ERV3" s="2"/>
      <c r="ERW3" s="2"/>
      <c r="ERX3" s="2"/>
      <c r="ERY3" s="2"/>
      <c r="ERZ3" s="2"/>
      <c r="ESA3" s="2"/>
      <c r="ESB3" s="2"/>
      <c r="ESC3" s="2"/>
      <c r="ESD3" s="2"/>
      <c r="ESE3" s="2"/>
      <c r="ESF3" s="2"/>
      <c r="ESG3" s="2"/>
      <c r="ESH3" s="2"/>
      <c r="ESI3" s="2"/>
      <c r="ESJ3" s="2"/>
      <c r="ESK3" s="2"/>
      <c r="ESL3" s="2"/>
      <c r="ESM3" s="2"/>
      <c r="ESN3" s="2"/>
      <c r="ESO3" s="2"/>
      <c r="ESP3" s="2"/>
      <c r="ESQ3" s="2"/>
      <c r="ESR3" s="2"/>
      <c r="ESS3" s="2"/>
      <c r="EST3" s="2"/>
      <c r="ESU3" s="2"/>
      <c r="ESV3" s="2"/>
      <c r="ESW3" s="2"/>
      <c r="ESX3" s="2"/>
      <c r="ESY3" s="2"/>
      <c r="ESZ3" s="2"/>
      <c r="ETA3" s="2"/>
      <c r="ETB3" s="2"/>
      <c r="ETC3" s="2"/>
      <c r="ETD3" s="2"/>
      <c r="ETE3" s="2"/>
      <c r="ETF3" s="2"/>
      <c r="ETG3" s="2"/>
      <c r="ETH3" s="2"/>
      <c r="ETI3" s="2"/>
      <c r="ETJ3" s="2"/>
      <c r="ETK3" s="2"/>
      <c r="ETL3" s="2"/>
      <c r="ETM3" s="2"/>
      <c r="ETN3" s="2"/>
      <c r="ETO3" s="2"/>
      <c r="ETP3" s="2"/>
      <c r="ETQ3" s="2"/>
      <c r="ETR3" s="2"/>
      <c r="ETS3" s="2"/>
      <c r="ETT3" s="2"/>
      <c r="ETU3" s="2"/>
      <c r="ETV3" s="2"/>
      <c r="ETW3" s="2"/>
      <c r="ETX3" s="2"/>
      <c r="ETY3" s="2"/>
      <c r="ETZ3" s="2"/>
      <c r="EUA3" s="2"/>
      <c r="EUB3" s="2"/>
      <c r="EUC3" s="2"/>
      <c r="EUD3" s="2"/>
      <c r="EUE3" s="2"/>
      <c r="EUF3" s="2"/>
      <c r="EUG3" s="2"/>
      <c r="EUH3" s="2"/>
      <c r="EUI3" s="2"/>
      <c r="EUJ3" s="2"/>
      <c r="EUK3" s="2"/>
      <c r="EUL3" s="2"/>
      <c r="EUM3" s="2"/>
      <c r="EUN3" s="2"/>
      <c r="EUO3" s="2"/>
      <c r="EUP3" s="2"/>
      <c r="EUQ3" s="2"/>
      <c r="EUR3" s="2"/>
      <c r="EUS3" s="2"/>
      <c r="EUT3" s="2"/>
      <c r="EUU3" s="2"/>
      <c r="EUV3" s="2"/>
      <c r="EUW3" s="2"/>
      <c r="EUX3" s="2"/>
      <c r="EUY3" s="2"/>
      <c r="EUZ3" s="2"/>
      <c r="EVA3" s="2"/>
      <c r="EVB3" s="2"/>
      <c r="EVC3" s="2"/>
      <c r="EVD3" s="2"/>
      <c r="EVE3" s="2"/>
      <c r="EVF3" s="2"/>
      <c r="EVG3" s="2"/>
      <c r="EVH3" s="2"/>
      <c r="EVI3" s="2"/>
      <c r="EVJ3" s="2"/>
      <c r="EVK3" s="2"/>
      <c r="EVL3" s="2"/>
      <c r="EVM3" s="2"/>
      <c r="EVN3" s="2"/>
      <c r="EVO3" s="2"/>
      <c r="EVP3" s="2"/>
      <c r="EVQ3" s="2"/>
      <c r="EVR3" s="2"/>
      <c r="EVS3" s="2"/>
      <c r="EVT3" s="2"/>
      <c r="EVU3" s="2"/>
      <c r="EVV3" s="2"/>
      <c r="EVW3" s="2"/>
      <c r="EVX3" s="2"/>
      <c r="EVY3" s="2"/>
      <c r="EVZ3" s="2"/>
      <c r="EWA3" s="2"/>
      <c r="EWB3" s="2"/>
      <c r="EWC3" s="2"/>
      <c r="EWD3" s="2"/>
      <c r="EWE3" s="2"/>
      <c r="EWF3" s="2"/>
      <c r="EWG3" s="2"/>
      <c r="EWH3" s="2"/>
      <c r="EWI3" s="2"/>
      <c r="EWJ3" s="2"/>
      <c r="EWK3" s="2"/>
      <c r="EWL3" s="2"/>
      <c r="EWM3" s="2"/>
      <c r="EWN3" s="2"/>
      <c r="EWO3" s="2"/>
      <c r="EWP3" s="2"/>
      <c r="EWQ3" s="2"/>
      <c r="EWR3" s="2"/>
      <c r="EWS3" s="2"/>
      <c r="EWT3" s="2"/>
      <c r="EWU3" s="2"/>
      <c r="EWV3" s="2"/>
      <c r="EWW3" s="2"/>
      <c r="EWX3" s="2"/>
      <c r="EWY3" s="2"/>
      <c r="EWZ3" s="2"/>
      <c r="EXA3" s="2"/>
      <c r="EXB3" s="2"/>
      <c r="EXC3" s="2"/>
      <c r="EXD3" s="2"/>
      <c r="EXE3" s="2"/>
      <c r="EXF3" s="2"/>
      <c r="EXG3" s="2"/>
      <c r="EXH3" s="2"/>
      <c r="EXI3" s="2"/>
      <c r="EXJ3" s="2"/>
      <c r="EXK3" s="2"/>
      <c r="EXL3" s="2"/>
      <c r="EXM3" s="2"/>
      <c r="EXN3" s="2"/>
      <c r="EXO3" s="2"/>
      <c r="EXP3" s="2"/>
      <c r="EXQ3" s="2"/>
      <c r="EXR3" s="2"/>
      <c r="EXS3" s="2"/>
      <c r="EXT3" s="2"/>
      <c r="EXU3" s="2"/>
      <c r="EXV3" s="2"/>
      <c r="EXW3" s="2"/>
      <c r="EXX3" s="2"/>
      <c r="EXY3" s="2"/>
      <c r="EXZ3" s="2"/>
      <c r="EYA3" s="2"/>
      <c r="EYB3" s="2"/>
      <c r="EYC3" s="2"/>
      <c r="EYD3" s="2"/>
      <c r="EYE3" s="2"/>
      <c r="EYF3" s="2"/>
      <c r="EYG3" s="2"/>
      <c r="EYH3" s="2"/>
      <c r="EYI3" s="2"/>
      <c r="EYJ3" s="2"/>
      <c r="EYK3" s="2"/>
      <c r="EYL3" s="2"/>
      <c r="EYM3" s="2"/>
      <c r="EYN3" s="2"/>
      <c r="EYO3" s="2"/>
      <c r="EYP3" s="2"/>
      <c r="EYQ3" s="2"/>
      <c r="EYR3" s="2"/>
      <c r="EYS3" s="2"/>
      <c r="EYT3" s="2"/>
      <c r="EYU3" s="2"/>
      <c r="EYV3" s="2"/>
      <c r="EYW3" s="2"/>
      <c r="EYX3" s="2"/>
      <c r="EYY3" s="2"/>
      <c r="EYZ3" s="2"/>
      <c r="EZA3" s="2"/>
      <c r="EZB3" s="2"/>
      <c r="EZC3" s="2"/>
      <c r="EZD3" s="2"/>
      <c r="EZE3" s="2"/>
      <c r="EZF3" s="2"/>
      <c r="EZG3" s="2"/>
      <c r="EZH3" s="2"/>
      <c r="EZI3" s="2"/>
      <c r="EZJ3" s="2"/>
      <c r="EZK3" s="2"/>
      <c r="EZL3" s="2"/>
      <c r="EZM3" s="2"/>
      <c r="EZN3" s="2"/>
      <c r="EZO3" s="2"/>
      <c r="EZP3" s="2"/>
      <c r="EZQ3" s="2"/>
      <c r="EZR3" s="2"/>
      <c r="EZS3" s="2"/>
      <c r="EZT3" s="2"/>
      <c r="EZU3" s="2"/>
      <c r="EZV3" s="2"/>
      <c r="EZW3" s="2"/>
      <c r="EZX3" s="2"/>
      <c r="EZY3" s="2"/>
      <c r="EZZ3" s="2"/>
      <c r="FAA3" s="2"/>
      <c r="FAB3" s="2"/>
      <c r="FAC3" s="2"/>
      <c r="FAD3" s="2"/>
      <c r="FAE3" s="2"/>
      <c r="FAF3" s="2"/>
      <c r="FAG3" s="2"/>
      <c r="FAH3" s="2"/>
      <c r="FAI3" s="2"/>
      <c r="FAJ3" s="2"/>
      <c r="FAK3" s="2"/>
      <c r="FAL3" s="2"/>
      <c r="FAM3" s="2"/>
      <c r="FAN3" s="2"/>
      <c r="FAO3" s="2"/>
      <c r="FAP3" s="2"/>
      <c r="FAQ3" s="2"/>
      <c r="FAR3" s="2"/>
      <c r="FAS3" s="2"/>
      <c r="FAT3" s="2"/>
      <c r="FAU3" s="2"/>
      <c r="FAV3" s="2"/>
      <c r="FAW3" s="2"/>
      <c r="FAX3" s="2"/>
      <c r="FAY3" s="2"/>
      <c r="FAZ3" s="2"/>
      <c r="FBA3" s="2"/>
      <c r="FBB3" s="2"/>
      <c r="FBC3" s="2"/>
      <c r="FBD3" s="2"/>
      <c r="FBE3" s="2"/>
      <c r="FBF3" s="2"/>
      <c r="FBG3" s="2"/>
      <c r="FBH3" s="2"/>
      <c r="FBI3" s="2"/>
      <c r="FBJ3" s="2"/>
      <c r="FBK3" s="2"/>
      <c r="FBL3" s="2"/>
      <c r="FBM3" s="2"/>
      <c r="FBN3" s="2"/>
      <c r="FBO3" s="2"/>
      <c r="FBP3" s="2"/>
      <c r="FBQ3" s="2"/>
      <c r="FBR3" s="2"/>
      <c r="FBS3" s="2"/>
      <c r="FBT3" s="2"/>
      <c r="FBU3" s="2"/>
      <c r="FBV3" s="2"/>
      <c r="FBW3" s="2"/>
      <c r="FBX3" s="2"/>
      <c r="FBY3" s="2"/>
      <c r="FBZ3" s="2"/>
      <c r="FCA3" s="2"/>
      <c r="FCB3" s="2"/>
      <c r="FCC3" s="2"/>
      <c r="FCD3" s="2"/>
      <c r="FCE3" s="2"/>
      <c r="FCF3" s="2"/>
      <c r="FCG3" s="2"/>
      <c r="FCH3" s="2"/>
      <c r="FCI3" s="2"/>
      <c r="FCJ3" s="2"/>
      <c r="FCK3" s="2"/>
      <c r="FCL3" s="2"/>
      <c r="FCM3" s="2"/>
      <c r="FCN3" s="2"/>
      <c r="FCO3" s="2"/>
      <c r="FCP3" s="2"/>
      <c r="FCQ3" s="2"/>
      <c r="FCR3" s="2"/>
      <c r="FCS3" s="2"/>
      <c r="FCT3" s="2"/>
      <c r="FCU3" s="2"/>
      <c r="FCV3" s="2"/>
      <c r="FCW3" s="2"/>
      <c r="FCX3" s="2"/>
      <c r="FCY3" s="2"/>
      <c r="FCZ3" s="2"/>
      <c r="FDA3" s="2"/>
      <c r="FDB3" s="2"/>
      <c r="FDC3" s="2"/>
      <c r="FDD3" s="2"/>
      <c r="FDE3" s="2"/>
      <c r="FDF3" s="2"/>
      <c r="FDG3" s="2"/>
      <c r="FDH3" s="2"/>
      <c r="FDI3" s="2"/>
      <c r="FDJ3" s="2"/>
      <c r="FDK3" s="2"/>
      <c r="FDL3" s="2"/>
      <c r="FDM3" s="2"/>
      <c r="FDN3" s="2"/>
      <c r="FDO3" s="2"/>
      <c r="FDP3" s="2"/>
      <c r="FDQ3" s="2"/>
      <c r="FDR3" s="2"/>
      <c r="FDS3" s="2"/>
      <c r="FDT3" s="2"/>
      <c r="FDU3" s="2"/>
      <c r="FDV3" s="2"/>
      <c r="FDW3" s="2"/>
      <c r="FDX3" s="2"/>
      <c r="FDY3" s="2"/>
      <c r="FDZ3" s="2"/>
      <c r="FEA3" s="2"/>
      <c r="FEB3" s="2"/>
      <c r="FEC3" s="2"/>
      <c r="FED3" s="2"/>
      <c r="FEE3" s="2"/>
      <c r="FEF3" s="2"/>
      <c r="FEG3" s="2"/>
      <c r="FEH3" s="2"/>
      <c r="FEI3" s="2"/>
      <c r="FEJ3" s="2"/>
      <c r="FEK3" s="2"/>
      <c r="FEL3" s="2"/>
      <c r="FEM3" s="2"/>
      <c r="FEN3" s="2"/>
      <c r="FEO3" s="2"/>
      <c r="FEP3" s="2"/>
      <c r="FEQ3" s="2"/>
      <c r="FER3" s="2"/>
      <c r="FES3" s="2"/>
      <c r="FET3" s="2"/>
      <c r="FEU3" s="2"/>
      <c r="FEV3" s="2"/>
      <c r="FEW3" s="2"/>
      <c r="FEX3" s="2"/>
      <c r="FEY3" s="2"/>
      <c r="FEZ3" s="2"/>
      <c r="FFA3" s="2"/>
      <c r="FFB3" s="2"/>
      <c r="FFC3" s="2"/>
      <c r="FFD3" s="2"/>
      <c r="FFE3" s="2"/>
      <c r="FFF3" s="2"/>
      <c r="FFG3" s="2"/>
      <c r="FFH3" s="2"/>
      <c r="FFI3" s="2"/>
      <c r="FFJ3" s="2"/>
      <c r="FFK3" s="2"/>
      <c r="FFL3" s="2"/>
      <c r="FFM3" s="2"/>
      <c r="FFN3" s="2"/>
      <c r="FFO3" s="2"/>
      <c r="FFP3" s="2"/>
      <c r="FFQ3" s="2"/>
      <c r="FFR3" s="2"/>
      <c r="FFS3" s="2"/>
      <c r="FFT3" s="2"/>
      <c r="FFU3" s="2"/>
      <c r="FFV3" s="2"/>
      <c r="FFW3" s="2"/>
      <c r="FFX3" s="2"/>
      <c r="FFY3" s="2"/>
      <c r="FFZ3" s="2"/>
      <c r="FGA3" s="2"/>
      <c r="FGB3" s="2"/>
      <c r="FGC3" s="2"/>
      <c r="FGD3" s="2"/>
      <c r="FGE3" s="2"/>
      <c r="FGF3" s="2"/>
      <c r="FGG3" s="2"/>
      <c r="FGH3" s="2"/>
      <c r="FGI3" s="2"/>
      <c r="FGJ3" s="2"/>
      <c r="FGK3" s="2"/>
      <c r="FGL3" s="2"/>
      <c r="FGM3" s="2"/>
      <c r="FGN3" s="2"/>
      <c r="FGO3" s="2"/>
      <c r="FGP3" s="2"/>
      <c r="FGQ3" s="2"/>
      <c r="FGR3" s="2"/>
      <c r="FGS3" s="2"/>
      <c r="FGT3" s="2"/>
      <c r="FGU3" s="2"/>
      <c r="FGV3" s="2"/>
      <c r="FGW3" s="2"/>
      <c r="FGX3" s="2"/>
      <c r="FGY3" s="2"/>
      <c r="FGZ3" s="2"/>
      <c r="FHA3" s="2"/>
      <c r="FHB3" s="2"/>
      <c r="FHC3" s="2"/>
      <c r="FHD3" s="2"/>
      <c r="FHE3" s="2"/>
      <c r="FHF3" s="2"/>
      <c r="FHG3" s="2"/>
      <c r="FHH3" s="2"/>
      <c r="FHI3" s="2"/>
      <c r="FHJ3" s="2"/>
      <c r="FHK3" s="2"/>
      <c r="FHL3" s="2"/>
      <c r="FHM3" s="2"/>
      <c r="FHN3" s="2"/>
      <c r="FHO3" s="2"/>
      <c r="FHP3" s="2"/>
      <c r="FHQ3" s="2"/>
      <c r="FHR3" s="2"/>
      <c r="FHS3" s="2"/>
      <c r="FHT3" s="2"/>
      <c r="FHU3" s="2"/>
      <c r="FHV3" s="2"/>
      <c r="FHW3" s="2"/>
      <c r="FHX3" s="2"/>
      <c r="FHY3" s="2"/>
      <c r="FHZ3" s="2"/>
      <c r="FIA3" s="2"/>
      <c r="FIB3" s="2"/>
      <c r="FIC3" s="2"/>
      <c r="FID3" s="2"/>
      <c r="FIE3" s="2"/>
      <c r="FIF3" s="2"/>
      <c r="FIG3" s="2"/>
      <c r="FIH3" s="2"/>
      <c r="FII3" s="2"/>
      <c r="FIJ3" s="2"/>
      <c r="FIK3" s="2"/>
      <c r="FIL3" s="2"/>
      <c r="FIM3" s="2"/>
      <c r="FIN3" s="2"/>
      <c r="FIO3" s="2"/>
      <c r="FIP3" s="2"/>
      <c r="FIQ3" s="2"/>
      <c r="FIR3" s="2"/>
      <c r="FIS3" s="2"/>
      <c r="FIT3" s="2"/>
      <c r="FIU3" s="2"/>
      <c r="FIV3" s="2"/>
      <c r="FIW3" s="2"/>
      <c r="FIX3" s="2"/>
      <c r="FIY3" s="2"/>
      <c r="FIZ3" s="2"/>
      <c r="FJA3" s="2"/>
      <c r="FJB3" s="2"/>
      <c r="FJC3" s="2"/>
      <c r="FJD3" s="2"/>
      <c r="FJE3" s="2"/>
      <c r="FJF3" s="2"/>
      <c r="FJG3" s="2"/>
      <c r="FJH3" s="2"/>
      <c r="FJI3" s="2"/>
      <c r="FJJ3" s="2"/>
      <c r="FJK3" s="2"/>
      <c r="FJL3" s="2"/>
      <c r="FJM3" s="2"/>
      <c r="FJN3" s="2"/>
      <c r="FJO3" s="2"/>
      <c r="FJP3" s="2"/>
      <c r="FJQ3" s="2"/>
      <c r="FJR3" s="2"/>
      <c r="FJS3" s="2"/>
      <c r="FJT3" s="2"/>
      <c r="FJU3" s="2"/>
      <c r="FJV3" s="2"/>
      <c r="FJW3" s="2"/>
      <c r="FJX3" s="2"/>
      <c r="FJY3" s="2"/>
      <c r="FJZ3" s="2"/>
      <c r="FKA3" s="2"/>
      <c r="FKB3" s="2"/>
      <c r="FKC3" s="2"/>
      <c r="FKD3" s="2"/>
      <c r="FKE3" s="2"/>
      <c r="FKF3" s="2"/>
      <c r="FKG3" s="2"/>
      <c r="FKH3" s="2"/>
      <c r="FKI3" s="2"/>
      <c r="FKJ3" s="2"/>
      <c r="FKK3" s="2"/>
      <c r="FKL3" s="2"/>
      <c r="FKM3" s="2"/>
      <c r="FKN3" s="2"/>
      <c r="FKO3" s="2"/>
      <c r="FKP3" s="2"/>
      <c r="FKQ3" s="2"/>
      <c r="FKR3" s="2"/>
      <c r="FKS3" s="2"/>
      <c r="FKT3" s="2"/>
      <c r="FKU3" s="2"/>
      <c r="FKV3" s="2"/>
      <c r="FKW3" s="2"/>
      <c r="FKX3" s="2"/>
      <c r="FKY3" s="2"/>
      <c r="FKZ3" s="2"/>
      <c r="FLA3" s="2"/>
      <c r="FLB3" s="2"/>
      <c r="FLC3" s="2"/>
      <c r="FLD3" s="2"/>
      <c r="FLE3" s="2"/>
      <c r="FLF3" s="2"/>
      <c r="FLG3" s="2"/>
      <c r="FLH3" s="2"/>
      <c r="FLI3" s="2"/>
      <c r="FLJ3" s="2"/>
      <c r="FLK3" s="2"/>
      <c r="FLL3" s="2"/>
      <c r="FLM3" s="2"/>
      <c r="FLN3" s="2"/>
      <c r="FLO3" s="2"/>
      <c r="FLP3" s="2"/>
      <c r="FLQ3" s="2"/>
      <c r="FLR3" s="2"/>
      <c r="FLS3" s="2"/>
      <c r="FLT3" s="2"/>
      <c r="FLU3" s="2"/>
      <c r="FLV3" s="2"/>
      <c r="FLW3" s="2"/>
      <c r="FLX3" s="2"/>
      <c r="FLY3" s="2"/>
      <c r="FLZ3" s="2"/>
      <c r="FMA3" s="2"/>
      <c r="FMB3" s="2"/>
      <c r="FMC3" s="2"/>
      <c r="FMD3" s="2"/>
      <c r="FME3" s="2"/>
      <c r="FMF3" s="2"/>
      <c r="FMG3" s="2"/>
      <c r="FMH3" s="2"/>
      <c r="FMI3" s="2"/>
      <c r="FMJ3" s="2"/>
      <c r="FMK3" s="2"/>
      <c r="FML3" s="2"/>
      <c r="FMM3" s="2"/>
      <c r="FMN3" s="2"/>
      <c r="FMO3" s="2"/>
      <c r="FMP3" s="2"/>
      <c r="FMQ3" s="2"/>
      <c r="FMR3" s="2"/>
      <c r="FMS3" s="2"/>
      <c r="FMT3" s="2"/>
      <c r="FMU3" s="2"/>
      <c r="FMV3" s="2"/>
      <c r="FMW3" s="2"/>
      <c r="FMX3" s="2"/>
      <c r="FMY3" s="2"/>
      <c r="FMZ3" s="2"/>
      <c r="FNA3" s="2"/>
      <c r="FNB3" s="2"/>
      <c r="FNC3" s="2"/>
      <c r="FND3" s="2"/>
      <c r="FNE3" s="2"/>
      <c r="FNF3" s="2"/>
      <c r="FNG3" s="2"/>
      <c r="FNH3" s="2"/>
      <c r="FNI3" s="2"/>
      <c r="FNJ3" s="2"/>
      <c r="FNK3" s="2"/>
      <c r="FNL3" s="2"/>
      <c r="FNM3" s="2"/>
      <c r="FNN3" s="2"/>
      <c r="FNO3" s="2"/>
      <c r="FNP3" s="2"/>
      <c r="FNQ3" s="2"/>
      <c r="FNR3" s="2"/>
      <c r="FNS3" s="2"/>
      <c r="FNT3" s="2"/>
      <c r="FNU3" s="2"/>
      <c r="FNV3" s="2"/>
      <c r="FNW3" s="2"/>
      <c r="FNX3" s="2"/>
      <c r="FNY3" s="2"/>
      <c r="FNZ3" s="2"/>
      <c r="FOA3" s="2"/>
      <c r="FOB3" s="2"/>
      <c r="FOC3" s="2"/>
      <c r="FOD3" s="2"/>
      <c r="FOE3" s="2"/>
      <c r="FOF3" s="2"/>
      <c r="FOG3" s="2"/>
      <c r="FOH3" s="2"/>
      <c r="FOI3" s="2"/>
      <c r="FOJ3" s="2"/>
      <c r="FOK3" s="2"/>
      <c r="FOL3" s="2"/>
      <c r="FOM3" s="2"/>
      <c r="FON3" s="2"/>
      <c r="FOO3" s="2"/>
      <c r="FOP3" s="2"/>
      <c r="FOQ3" s="2"/>
      <c r="FOR3" s="2"/>
      <c r="FOS3" s="2"/>
      <c r="FOT3" s="2"/>
      <c r="FOU3" s="2"/>
      <c r="FOV3" s="2"/>
      <c r="FOW3" s="2"/>
      <c r="FOX3" s="2"/>
      <c r="FOY3" s="2"/>
      <c r="FOZ3" s="2"/>
      <c r="FPA3" s="2"/>
      <c r="FPB3" s="2"/>
      <c r="FPC3" s="2"/>
      <c r="FPD3" s="2"/>
      <c r="FPE3" s="2"/>
      <c r="FPF3" s="2"/>
      <c r="FPG3" s="2"/>
      <c r="FPH3" s="2"/>
      <c r="FPI3" s="2"/>
      <c r="FPJ3" s="2"/>
      <c r="FPK3" s="2"/>
      <c r="FPL3" s="2"/>
      <c r="FPM3" s="2"/>
      <c r="FPN3" s="2"/>
      <c r="FPO3" s="2"/>
      <c r="FPP3" s="2"/>
      <c r="FPQ3" s="2"/>
      <c r="FPR3" s="2"/>
      <c r="FPS3" s="2"/>
      <c r="FPT3" s="2"/>
      <c r="FPU3" s="2"/>
      <c r="FPV3" s="2"/>
      <c r="FPW3" s="2"/>
      <c r="FPX3" s="2"/>
      <c r="FPY3" s="2"/>
      <c r="FPZ3" s="2"/>
      <c r="FQA3" s="2"/>
      <c r="FQB3" s="2"/>
      <c r="FQC3" s="2"/>
      <c r="FQD3" s="2"/>
      <c r="FQE3" s="2"/>
      <c r="FQF3" s="2"/>
      <c r="FQG3" s="2"/>
      <c r="FQH3" s="2"/>
      <c r="FQI3" s="2"/>
      <c r="FQJ3" s="2"/>
      <c r="FQK3" s="2"/>
      <c r="FQL3" s="2"/>
      <c r="FQM3" s="2"/>
      <c r="FQN3" s="2"/>
      <c r="FQO3" s="2"/>
      <c r="FQP3" s="2"/>
      <c r="FQQ3" s="2"/>
      <c r="FQR3" s="2"/>
      <c r="FQS3" s="2"/>
      <c r="FQT3" s="2"/>
      <c r="FQU3" s="2"/>
      <c r="FQV3" s="2"/>
      <c r="FQW3" s="2"/>
      <c r="FQX3" s="2"/>
      <c r="FQY3" s="2"/>
      <c r="FQZ3" s="2"/>
      <c r="FRA3" s="2"/>
      <c r="FRB3" s="2"/>
      <c r="FRC3" s="2"/>
      <c r="FRD3" s="2"/>
      <c r="FRE3" s="2"/>
      <c r="FRF3" s="2"/>
      <c r="FRG3" s="2"/>
      <c r="FRH3" s="2"/>
      <c r="FRI3" s="2"/>
      <c r="FRJ3" s="2"/>
      <c r="FRK3" s="2"/>
      <c r="FRL3" s="2"/>
      <c r="FRM3" s="2"/>
      <c r="FRN3" s="2"/>
      <c r="FRO3" s="2"/>
      <c r="FRP3" s="2"/>
      <c r="FRQ3" s="2"/>
      <c r="FRR3" s="2"/>
      <c r="FRS3" s="2"/>
      <c r="FRT3" s="2"/>
      <c r="FRU3" s="2"/>
      <c r="FRV3" s="2"/>
      <c r="FRW3" s="2"/>
      <c r="FRX3" s="2"/>
      <c r="FRY3" s="2"/>
      <c r="FRZ3" s="2"/>
      <c r="FSA3" s="2"/>
      <c r="FSB3" s="2"/>
      <c r="FSC3" s="2"/>
      <c r="FSD3" s="2"/>
      <c r="FSE3" s="2"/>
      <c r="FSF3" s="2"/>
      <c r="FSG3" s="2"/>
      <c r="FSH3" s="2"/>
      <c r="FSI3" s="2"/>
      <c r="FSJ3" s="2"/>
      <c r="FSK3" s="2"/>
      <c r="FSL3" s="2"/>
      <c r="FSM3" s="2"/>
      <c r="FSN3" s="2"/>
      <c r="FSO3" s="2"/>
      <c r="FSP3" s="2"/>
      <c r="FSQ3" s="2"/>
      <c r="FSR3" s="2"/>
      <c r="FSS3" s="2"/>
      <c r="FST3" s="2"/>
      <c r="FSU3" s="2"/>
      <c r="FSV3" s="2"/>
      <c r="FSW3" s="2"/>
      <c r="FSX3" s="2"/>
      <c r="FSY3" s="2"/>
      <c r="FSZ3" s="2"/>
      <c r="FTA3" s="2"/>
      <c r="FTB3" s="2"/>
      <c r="FTC3" s="2"/>
      <c r="FTD3" s="2"/>
      <c r="FTE3" s="2"/>
      <c r="FTF3" s="2"/>
      <c r="FTG3" s="2"/>
      <c r="FTH3" s="2"/>
      <c r="FTI3" s="2"/>
      <c r="FTJ3" s="2"/>
      <c r="FTK3" s="2"/>
      <c r="FTL3" s="2"/>
      <c r="FTM3" s="2"/>
      <c r="FTN3" s="2"/>
      <c r="FTO3" s="2"/>
      <c r="FTP3" s="2"/>
      <c r="FTQ3" s="2"/>
      <c r="FTR3" s="2"/>
      <c r="FTS3" s="2"/>
      <c r="FTT3" s="2"/>
      <c r="FTU3" s="2"/>
      <c r="FTV3" s="2"/>
      <c r="FTW3" s="2"/>
      <c r="FTX3" s="2"/>
      <c r="FTY3" s="2"/>
      <c r="FTZ3" s="2"/>
      <c r="FUA3" s="2"/>
      <c r="FUB3" s="2"/>
      <c r="FUC3" s="2"/>
      <c r="FUD3" s="2"/>
      <c r="FUE3" s="2"/>
      <c r="FUF3" s="2"/>
      <c r="FUG3" s="2"/>
      <c r="FUH3" s="2"/>
      <c r="FUI3" s="2"/>
      <c r="FUJ3" s="2"/>
      <c r="FUK3" s="2"/>
      <c r="FUL3" s="2"/>
      <c r="FUM3" s="2"/>
      <c r="FUN3" s="2"/>
      <c r="FUO3" s="2"/>
      <c r="FUP3" s="2"/>
      <c r="FUQ3" s="2"/>
      <c r="FUR3" s="2"/>
      <c r="FUS3" s="2"/>
      <c r="FUT3" s="2"/>
      <c r="FUU3" s="2"/>
      <c r="FUV3" s="2"/>
      <c r="FUW3" s="2"/>
      <c r="FUX3" s="2"/>
      <c r="FUY3" s="2"/>
      <c r="FUZ3" s="2"/>
      <c r="FVA3" s="2"/>
      <c r="FVB3" s="2"/>
      <c r="FVC3" s="2"/>
      <c r="FVD3" s="2"/>
      <c r="FVE3" s="2"/>
      <c r="FVF3" s="2"/>
      <c r="FVG3" s="2"/>
      <c r="FVH3" s="2"/>
      <c r="FVI3" s="2"/>
      <c r="FVJ3" s="2"/>
      <c r="FVK3" s="2"/>
      <c r="FVL3" s="2"/>
      <c r="FVM3" s="2"/>
      <c r="FVN3" s="2"/>
      <c r="FVO3" s="2"/>
      <c r="FVP3" s="2"/>
      <c r="FVQ3" s="2"/>
      <c r="FVR3" s="2"/>
      <c r="FVS3" s="2"/>
      <c r="FVT3" s="2"/>
      <c r="FVU3" s="2"/>
      <c r="FVV3" s="2"/>
      <c r="FVW3" s="2"/>
      <c r="FVX3" s="2"/>
      <c r="FVY3" s="2"/>
      <c r="FVZ3" s="2"/>
      <c r="FWA3" s="2"/>
      <c r="FWB3" s="2"/>
      <c r="FWC3" s="2"/>
      <c r="FWD3" s="2"/>
      <c r="FWE3" s="2"/>
      <c r="FWF3" s="2"/>
      <c r="FWG3" s="2"/>
      <c r="FWH3" s="2"/>
      <c r="FWI3" s="2"/>
      <c r="FWJ3" s="2"/>
      <c r="FWK3" s="2"/>
      <c r="FWL3" s="2"/>
      <c r="FWM3" s="2"/>
      <c r="FWN3" s="2"/>
      <c r="FWO3" s="2"/>
      <c r="FWP3" s="2"/>
      <c r="FWQ3" s="2"/>
      <c r="FWR3" s="2"/>
      <c r="FWS3" s="2"/>
      <c r="FWT3" s="2"/>
      <c r="FWU3" s="2"/>
      <c r="FWV3" s="2"/>
      <c r="FWW3" s="2"/>
      <c r="FWX3" s="2"/>
      <c r="FWY3" s="2"/>
      <c r="FWZ3" s="2"/>
      <c r="FXA3" s="2"/>
      <c r="FXB3" s="2"/>
      <c r="FXC3" s="2"/>
      <c r="FXD3" s="2"/>
      <c r="FXE3" s="2"/>
      <c r="FXF3" s="2"/>
      <c r="FXG3" s="2"/>
      <c r="FXH3" s="2"/>
      <c r="FXI3" s="2"/>
      <c r="FXJ3" s="2"/>
      <c r="FXK3" s="2"/>
      <c r="FXL3" s="2"/>
      <c r="FXM3" s="2"/>
      <c r="FXN3" s="2"/>
      <c r="FXO3" s="2"/>
      <c r="FXP3" s="2"/>
      <c r="FXQ3" s="2"/>
      <c r="FXR3" s="2"/>
      <c r="FXS3" s="2"/>
      <c r="FXT3" s="2"/>
      <c r="FXU3" s="2"/>
      <c r="FXV3" s="2"/>
      <c r="FXW3" s="2"/>
      <c r="FXX3" s="2"/>
      <c r="FXY3" s="2"/>
      <c r="FXZ3" s="2"/>
      <c r="FYA3" s="2"/>
      <c r="FYB3" s="2"/>
      <c r="FYC3" s="2"/>
      <c r="FYD3" s="2"/>
      <c r="FYE3" s="2"/>
      <c r="FYF3" s="2"/>
      <c r="FYG3" s="2"/>
      <c r="FYH3" s="2"/>
      <c r="FYI3" s="2"/>
      <c r="FYJ3" s="2"/>
      <c r="FYK3" s="2"/>
      <c r="FYL3" s="2"/>
      <c r="FYM3" s="2"/>
      <c r="FYN3" s="2"/>
      <c r="FYO3" s="2"/>
      <c r="FYP3" s="2"/>
      <c r="FYQ3" s="2"/>
      <c r="FYR3" s="2"/>
      <c r="FYS3" s="2"/>
      <c r="FYT3" s="2"/>
      <c r="FYU3" s="2"/>
      <c r="FYV3" s="2"/>
      <c r="FYW3" s="2"/>
      <c r="FYX3" s="2"/>
      <c r="FYY3" s="2"/>
      <c r="FYZ3" s="2"/>
      <c r="FZA3" s="2"/>
      <c r="FZB3" s="2"/>
      <c r="FZC3" s="2"/>
      <c r="FZD3" s="2"/>
      <c r="FZE3" s="2"/>
      <c r="FZF3" s="2"/>
      <c r="FZG3" s="2"/>
      <c r="FZH3" s="2"/>
      <c r="FZI3" s="2"/>
      <c r="FZJ3" s="2"/>
      <c r="FZK3" s="2"/>
      <c r="FZL3" s="2"/>
      <c r="FZM3" s="2"/>
      <c r="FZN3" s="2"/>
      <c r="FZO3" s="2"/>
      <c r="FZP3" s="2"/>
      <c r="FZQ3" s="2"/>
      <c r="FZR3" s="2"/>
      <c r="FZS3" s="2"/>
      <c r="FZT3" s="2"/>
      <c r="FZU3" s="2"/>
      <c r="FZV3" s="2"/>
      <c r="FZW3" s="2"/>
      <c r="FZX3" s="2"/>
      <c r="FZY3" s="2"/>
      <c r="FZZ3" s="2"/>
      <c r="GAA3" s="2"/>
      <c r="GAB3" s="2"/>
      <c r="GAC3" s="2"/>
      <c r="GAD3" s="2"/>
      <c r="GAE3" s="2"/>
      <c r="GAF3" s="2"/>
      <c r="GAG3" s="2"/>
      <c r="GAH3" s="2"/>
      <c r="GAI3" s="2"/>
      <c r="GAJ3" s="2"/>
      <c r="GAK3" s="2"/>
      <c r="GAL3" s="2"/>
      <c r="GAM3" s="2"/>
      <c r="GAN3" s="2"/>
      <c r="GAO3" s="2"/>
      <c r="GAP3" s="2"/>
      <c r="GAQ3" s="2"/>
      <c r="GAR3" s="2"/>
      <c r="GAS3" s="2"/>
      <c r="GAT3" s="2"/>
      <c r="GAU3" s="2"/>
      <c r="GAV3" s="2"/>
      <c r="GAW3" s="2"/>
      <c r="GAX3" s="2"/>
      <c r="GAY3" s="2"/>
      <c r="GAZ3" s="2"/>
      <c r="GBA3" s="2"/>
      <c r="GBB3" s="2"/>
      <c r="GBC3" s="2"/>
      <c r="GBD3" s="2"/>
      <c r="GBE3" s="2"/>
      <c r="GBF3" s="2"/>
      <c r="GBG3" s="2"/>
      <c r="GBH3" s="2"/>
      <c r="GBI3" s="2"/>
      <c r="GBJ3" s="2"/>
      <c r="GBK3" s="2"/>
      <c r="GBL3" s="2"/>
      <c r="GBM3" s="2"/>
      <c r="GBN3" s="2"/>
      <c r="GBO3" s="2"/>
      <c r="GBP3" s="2"/>
      <c r="GBQ3" s="2"/>
      <c r="GBR3" s="2"/>
      <c r="GBS3" s="2"/>
      <c r="GBT3" s="2"/>
      <c r="GBU3" s="2"/>
      <c r="GBV3" s="2"/>
      <c r="GBW3" s="2"/>
      <c r="GBX3" s="2"/>
      <c r="GBY3" s="2"/>
      <c r="GBZ3" s="2"/>
      <c r="GCA3" s="2"/>
      <c r="GCB3" s="2"/>
      <c r="GCC3" s="2"/>
      <c r="GCD3" s="2"/>
      <c r="GCE3" s="2"/>
      <c r="GCF3" s="2"/>
      <c r="GCG3" s="2"/>
      <c r="GCH3" s="2"/>
      <c r="GCI3" s="2"/>
      <c r="GCJ3" s="2"/>
      <c r="GCK3" s="2"/>
      <c r="GCL3" s="2"/>
      <c r="GCM3" s="2"/>
      <c r="GCN3" s="2"/>
      <c r="GCO3" s="2"/>
      <c r="GCP3" s="2"/>
      <c r="GCQ3" s="2"/>
      <c r="GCR3" s="2"/>
      <c r="GCS3" s="2"/>
      <c r="GCT3" s="2"/>
      <c r="GCU3" s="2"/>
      <c r="GCV3" s="2"/>
      <c r="GCW3" s="2"/>
      <c r="GCX3" s="2"/>
      <c r="GCY3" s="2"/>
      <c r="GCZ3" s="2"/>
      <c r="GDA3" s="2"/>
      <c r="GDB3" s="2"/>
      <c r="GDC3" s="2"/>
      <c r="GDD3" s="2"/>
      <c r="GDE3" s="2"/>
      <c r="GDF3" s="2"/>
      <c r="GDG3" s="2"/>
      <c r="GDH3" s="2"/>
      <c r="GDI3" s="2"/>
      <c r="GDJ3" s="2"/>
      <c r="GDK3" s="2"/>
      <c r="GDL3" s="2"/>
      <c r="GDM3" s="2"/>
      <c r="GDN3" s="2"/>
      <c r="GDO3" s="2"/>
      <c r="GDP3" s="2"/>
      <c r="GDQ3" s="2"/>
      <c r="GDR3" s="2"/>
      <c r="GDS3" s="2"/>
      <c r="GDT3" s="2"/>
      <c r="GDU3" s="2"/>
      <c r="GDV3" s="2"/>
      <c r="GDW3" s="2"/>
      <c r="GDX3" s="2"/>
      <c r="GDY3" s="2"/>
      <c r="GDZ3" s="2"/>
      <c r="GEA3" s="2"/>
      <c r="GEB3" s="2"/>
      <c r="GEC3" s="2"/>
      <c r="GED3" s="2"/>
      <c r="GEE3" s="2"/>
      <c r="GEF3" s="2"/>
      <c r="GEG3" s="2"/>
      <c r="GEH3" s="2"/>
      <c r="GEI3" s="2"/>
      <c r="GEJ3" s="2"/>
      <c r="GEK3" s="2"/>
      <c r="GEL3" s="2"/>
      <c r="GEM3" s="2"/>
      <c r="GEN3" s="2"/>
      <c r="GEO3" s="2"/>
      <c r="GEP3" s="2"/>
      <c r="GEQ3" s="2"/>
      <c r="GER3" s="2"/>
      <c r="GES3" s="2"/>
      <c r="GET3" s="2"/>
      <c r="GEU3" s="2"/>
      <c r="GEV3" s="2"/>
      <c r="GEW3" s="2"/>
      <c r="GEX3" s="2"/>
      <c r="GEY3" s="2"/>
      <c r="GEZ3" s="2"/>
      <c r="GFA3" s="2"/>
      <c r="GFB3" s="2"/>
      <c r="GFC3" s="2"/>
      <c r="GFD3" s="2"/>
      <c r="GFE3" s="2"/>
      <c r="GFF3" s="2"/>
      <c r="GFG3" s="2"/>
      <c r="GFH3" s="2"/>
      <c r="GFI3" s="2"/>
      <c r="GFJ3" s="2"/>
      <c r="GFK3" s="2"/>
      <c r="GFL3" s="2"/>
      <c r="GFM3" s="2"/>
      <c r="GFN3" s="2"/>
      <c r="GFO3" s="2"/>
      <c r="GFP3" s="2"/>
      <c r="GFQ3" s="2"/>
      <c r="GFR3" s="2"/>
      <c r="GFS3" s="2"/>
      <c r="GFT3" s="2"/>
      <c r="GFU3" s="2"/>
      <c r="GFV3" s="2"/>
      <c r="GFW3" s="2"/>
      <c r="GFX3" s="2"/>
      <c r="GFY3" s="2"/>
      <c r="GFZ3" s="2"/>
      <c r="GGA3" s="2"/>
      <c r="GGB3" s="2"/>
      <c r="GGC3" s="2"/>
      <c r="GGD3" s="2"/>
      <c r="GGE3" s="2"/>
      <c r="GGF3" s="2"/>
      <c r="GGG3" s="2"/>
      <c r="GGH3" s="2"/>
      <c r="GGI3" s="2"/>
      <c r="GGJ3" s="2"/>
      <c r="GGK3" s="2"/>
      <c r="GGL3" s="2"/>
      <c r="GGM3" s="2"/>
      <c r="GGN3" s="2"/>
      <c r="GGO3" s="2"/>
      <c r="GGP3" s="2"/>
      <c r="GGQ3" s="2"/>
      <c r="GGR3" s="2"/>
      <c r="GGS3" s="2"/>
      <c r="GGT3" s="2"/>
      <c r="GGU3" s="2"/>
      <c r="GGV3" s="2"/>
      <c r="GGW3" s="2"/>
      <c r="GGX3" s="2"/>
      <c r="GGY3" s="2"/>
      <c r="GGZ3" s="2"/>
      <c r="GHA3" s="2"/>
      <c r="GHB3" s="2"/>
      <c r="GHC3" s="2"/>
      <c r="GHD3" s="2"/>
      <c r="GHE3" s="2"/>
      <c r="GHF3" s="2"/>
      <c r="GHG3" s="2"/>
      <c r="GHH3" s="2"/>
      <c r="GHI3" s="2"/>
      <c r="GHJ3" s="2"/>
      <c r="GHK3" s="2"/>
      <c r="GHL3" s="2"/>
      <c r="GHM3" s="2"/>
      <c r="GHN3" s="2"/>
      <c r="GHO3" s="2"/>
      <c r="GHP3" s="2"/>
      <c r="GHQ3" s="2"/>
      <c r="GHR3" s="2"/>
      <c r="GHS3" s="2"/>
      <c r="GHT3" s="2"/>
      <c r="GHU3" s="2"/>
      <c r="GHV3" s="2"/>
      <c r="GHW3" s="2"/>
      <c r="GHX3" s="2"/>
      <c r="GHY3" s="2"/>
      <c r="GHZ3" s="2"/>
      <c r="GIA3" s="2"/>
      <c r="GIB3" s="2"/>
      <c r="GIC3" s="2"/>
      <c r="GID3" s="2"/>
      <c r="GIE3" s="2"/>
      <c r="GIF3" s="2"/>
      <c r="GIG3" s="2"/>
      <c r="GIH3" s="2"/>
      <c r="GII3" s="2"/>
      <c r="GIJ3" s="2"/>
      <c r="GIK3" s="2"/>
      <c r="GIL3" s="2"/>
      <c r="GIM3" s="2"/>
      <c r="GIN3" s="2"/>
      <c r="GIO3" s="2"/>
      <c r="GIP3" s="2"/>
      <c r="GIQ3" s="2"/>
      <c r="GIR3" s="2"/>
      <c r="GIS3" s="2"/>
      <c r="GIT3" s="2"/>
      <c r="GIU3" s="2"/>
      <c r="GIV3" s="2"/>
      <c r="GIW3" s="2"/>
      <c r="GIX3" s="2"/>
      <c r="GIY3" s="2"/>
      <c r="GIZ3" s="2"/>
      <c r="GJA3" s="2"/>
      <c r="GJB3" s="2"/>
      <c r="GJC3" s="2"/>
      <c r="GJD3" s="2"/>
      <c r="GJE3" s="2"/>
      <c r="GJF3" s="2"/>
      <c r="GJG3" s="2"/>
      <c r="GJH3" s="2"/>
      <c r="GJI3" s="2"/>
      <c r="GJJ3" s="2"/>
      <c r="GJK3" s="2"/>
      <c r="GJL3" s="2"/>
      <c r="GJM3" s="2"/>
      <c r="GJN3" s="2"/>
      <c r="GJO3" s="2"/>
      <c r="GJP3" s="2"/>
      <c r="GJQ3" s="2"/>
      <c r="GJR3" s="2"/>
      <c r="GJS3" s="2"/>
      <c r="GJT3" s="2"/>
      <c r="GJU3" s="2"/>
      <c r="GJV3" s="2"/>
      <c r="GJW3" s="2"/>
      <c r="GJX3" s="2"/>
      <c r="GJY3" s="2"/>
    </row>
  </sheetData>
  <phoneticPr fontId="1"/>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C798-17FC-4575-A899-98CDC33B0196}">
  <sheetPr codeName="Sheet2"/>
  <dimension ref="A1:CSB1"/>
  <sheetViews>
    <sheetView zoomScaleNormal="100" workbookViewId="0">
      <selection activeCell="G23" sqref="G23"/>
    </sheetView>
  </sheetViews>
  <sheetFormatPr defaultColWidth="8.796875" defaultRowHeight="18" customHeight="1" x14ac:dyDescent="0.45"/>
  <cols>
    <col min="1" max="1" width="20.69921875" style="4" customWidth="1"/>
    <col min="2" max="2" width="17.296875" bestFit="1" customWidth="1"/>
    <col min="3" max="3" width="17.296875" customWidth="1"/>
    <col min="4" max="4" width="9.69921875" bestFit="1" customWidth="1"/>
    <col min="5" max="5" width="13" bestFit="1" customWidth="1"/>
    <col min="6" max="6" width="10.19921875" bestFit="1" customWidth="1"/>
    <col min="7" max="7" width="9.296875" bestFit="1" customWidth="1"/>
    <col min="8" max="8" width="11.796875" bestFit="1" customWidth="1"/>
    <col min="9" max="9" width="18.69921875" style="12" bestFit="1" customWidth="1"/>
    <col min="10" max="10" width="17.5" bestFit="1" customWidth="1"/>
    <col min="11" max="11" width="16.69921875" style="12" bestFit="1" customWidth="1"/>
    <col min="13" max="13" width="10.5" bestFit="1" customWidth="1"/>
    <col min="14" max="14" width="12.296875" bestFit="1" customWidth="1"/>
    <col min="15" max="15" width="15.69921875" bestFit="1" customWidth="1"/>
    <col min="16" max="16" width="11.796875" bestFit="1" customWidth="1"/>
    <col min="17" max="20" width="10.296875" bestFit="1" customWidth="1"/>
    <col min="21" max="21" width="10.69921875" bestFit="1" customWidth="1"/>
    <col min="22" max="29" width="10.296875" bestFit="1" customWidth="1"/>
    <col min="30" max="30" width="10.69921875" bestFit="1" customWidth="1"/>
    <col min="31" max="32" width="10.296875" bestFit="1" customWidth="1"/>
    <col min="33" max="33" width="10.69921875" bestFit="1" customWidth="1"/>
    <col min="34" max="34" width="10.296875" bestFit="1" customWidth="1"/>
    <col min="35" max="37" width="10.69921875" bestFit="1" customWidth="1"/>
    <col min="38" max="42" width="10.296875" bestFit="1" customWidth="1"/>
    <col min="43" max="43" width="10.69921875" bestFit="1" customWidth="1"/>
    <col min="44" max="51" width="10.296875" bestFit="1" customWidth="1"/>
    <col min="52" max="52" width="10.69921875" bestFit="1" customWidth="1"/>
    <col min="53" max="57" width="10.296875" bestFit="1" customWidth="1"/>
    <col min="58" max="58" width="10.69921875" bestFit="1" customWidth="1"/>
    <col min="59" max="63" width="10.296875" bestFit="1" customWidth="1"/>
    <col min="64" max="64" width="10.69921875" bestFit="1" customWidth="1"/>
    <col min="65" max="67" width="10.296875" bestFit="1" customWidth="1"/>
    <col min="68" max="68" width="10.69921875" bestFit="1" customWidth="1"/>
    <col min="69" max="72" width="10.296875" bestFit="1" customWidth="1"/>
    <col min="73" max="73" width="10.69921875" bestFit="1" customWidth="1"/>
    <col min="74" max="76" width="10.296875" bestFit="1" customWidth="1"/>
    <col min="77" max="77" width="10.69921875" bestFit="1" customWidth="1"/>
    <col min="78" max="80" width="10.296875" bestFit="1" customWidth="1"/>
    <col min="81" max="81" width="10.69921875" bestFit="1" customWidth="1"/>
    <col min="82" max="84" width="10.296875" bestFit="1" customWidth="1"/>
    <col min="85" max="85" width="10.69921875" bestFit="1" customWidth="1"/>
    <col min="86" max="88" width="10.296875" bestFit="1" customWidth="1"/>
    <col min="89" max="89" width="10.69921875" bestFit="1" customWidth="1"/>
    <col min="90" max="90" width="10.296875" bestFit="1" customWidth="1"/>
    <col min="91" max="91" width="10.69921875" bestFit="1" customWidth="1"/>
    <col min="92" max="99" width="10.296875" bestFit="1" customWidth="1"/>
    <col min="100" max="100" width="10.69921875" bestFit="1" customWidth="1"/>
    <col min="101" max="103" width="10.296875" bestFit="1" customWidth="1"/>
    <col min="104" max="104" width="10.69921875" bestFit="1" customWidth="1"/>
    <col min="105" max="107" width="10.296875" bestFit="1" customWidth="1"/>
    <col min="108" max="108" width="10.69921875" bestFit="1" customWidth="1"/>
    <col min="109" max="112" width="10.296875" bestFit="1" customWidth="1"/>
    <col min="113" max="113" width="10.69921875" bestFit="1" customWidth="1"/>
    <col min="114" max="115" width="10.296875" bestFit="1" customWidth="1"/>
    <col min="116" max="116" width="10.69921875" bestFit="1" customWidth="1"/>
    <col min="117" max="118" width="10.296875" bestFit="1" customWidth="1"/>
    <col min="119" max="120" width="10.69921875" bestFit="1" customWidth="1"/>
    <col min="121" max="121" width="10.296875" bestFit="1" customWidth="1"/>
    <col min="122" max="122" width="10.69921875" bestFit="1" customWidth="1"/>
    <col min="123" max="125" width="10.296875" bestFit="1" customWidth="1"/>
    <col min="126" max="126" width="10.69921875" bestFit="1" customWidth="1"/>
    <col min="127" max="129" width="10.296875" bestFit="1" customWidth="1"/>
    <col min="130" max="130" width="10.69921875" bestFit="1" customWidth="1"/>
    <col min="131" max="135" width="10.296875" bestFit="1" customWidth="1"/>
    <col min="136" max="136" width="10.69921875" bestFit="1" customWidth="1"/>
    <col min="137" max="138" width="10.296875" bestFit="1" customWidth="1"/>
    <col min="139" max="139" width="10.69921875" bestFit="1" customWidth="1"/>
    <col min="140" max="141" width="10.296875" bestFit="1" customWidth="1"/>
    <col min="142" max="142" width="10.69921875" bestFit="1" customWidth="1"/>
    <col min="143" max="143" width="10.296875" bestFit="1" customWidth="1"/>
    <col min="144" max="146" width="10.69921875" bestFit="1" customWidth="1"/>
    <col min="147" max="147" width="10.296875" bestFit="1" customWidth="1"/>
    <col min="148" max="154" width="10.69921875" bestFit="1" customWidth="1"/>
    <col min="155" max="156" width="10.296875" bestFit="1" customWidth="1"/>
    <col min="157" max="160" width="10.69921875" bestFit="1" customWidth="1"/>
    <col min="161" max="161" width="10.296875" bestFit="1" customWidth="1"/>
    <col min="162" max="317" width="10.69921875" bestFit="1" customWidth="1"/>
    <col min="318" max="318" width="11.69921875" bestFit="1" customWidth="1"/>
    <col min="319" max="319" width="10.69921875" bestFit="1" customWidth="1"/>
    <col min="320" max="321" width="11.69921875" bestFit="1" customWidth="1"/>
    <col min="322" max="322" width="10.69921875" bestFit="1" customWidth="1"/>
    <col min="323" max="672" width="11.69921875" bestFit="1" customWidth="1"/>
    <col min="673" max="1344" width="10.69921875" bestFit="1" customWidth="1"/>
    <col min="1345" max="1345" width="9.69921875" bestFit="1" customWidth="1"/>
    <col min="1346" max="1349" width="10.69921875" bestFit="1" customWidth="1"/>
    <col min="1350" max="1351" width="9.69921875" bestFit="1" customWidth="1"/>
    <col min="1352" max="1352" width="10.69921875" bestFit="1" customWidth="1"/>
    <col min="1353" max="1355" width="9.69921875" bestFit="1" customWidth="1"/>
    <col min="1356" max="1356" width="10.69921875" bestFit="1" customWidth="1"/>
    <col min="1357" max="1357" width="9.69921875" bestFit="1" customWidth="1"/>
    <col min="1358" max="1362" width="10.69921875" bestFit="1" customWidth="1"/>
    <col min="1363" max="1364" width="9.69921875" bestFit="1" customWidth="1"/>
    <col min="1365" max="1365" width="10.69921875" bestFit="1" customWidth="1"/>
    <col min="1366" max="1366" width="9.69921875" bestFit="1" customWidth="1"/>
    <col min="1367" max="1367" width="10.69921875" bestFit="1" customWidth="1"/>
    <col min="1368" max="1372" width="9.69921875" bestFit="1" customWidth="1"/>
    <col min="1373" max="1374" width="10.69921875" bestFit="1" customWidth="1"/>
    <col min="1375" max="1379" width="9.69921875" bestFit="1" customWidth="1"/>
    <col min="1380" max="1380" width="10.69921875" bestFit="1" customWidth="1"/>
    <col min="1381" max="1382" width="9.69921875" bestFit="1" customWidth="1"/>
    <col min="1383" max="1385" width="10.69921875" bestFit="1" customWidth="1"/>
    <col min="1386" max="1386" width="9.69921875" bestFit="1" customWidth="1"/>
    <col min="1387" max="1388" width="10.69921875" bestFit="1" customWidth="1"/>
    <col min="1389" max="1389" width="9.69921875" bestFit="1" customWidth="1"/>
    <col min="1390" max="1390" width="10.69921875" bestFit="1" customWidth="1"/>
    <col min="1391" max="1391" width="9.69921875" bestFit="1" customWidth="1"/>
    <col min="1392" max="1396" width="10.69921875" bestFit="1" customWidth="1"/>
    <col min="1397" max="1397" width="9.69921875" bestFit="1" customWidth="1"/>
    <col min="1398" max="1398" width="10.69921875" bestFit="1" customWidth="1"/>
    <col min="1399" max="1399" width="9.69921875" bestFit="1" customWidth="1"/>
    <col min="1400" max="1481" width="10.69921875" bestFit="1" customWidth="1"/>
    <col min="1482" max="1482" width="9.69921875" bestFit="1" customWidth="1"/>
    <col min="1483" max="1488" width="10.69921875" bestFit="1" customWidth="1"/>
    <col min="1489" max="1489" width="9.69921875" bestFit="1" customWidth="1"/>
    <col min="1490" max="1498" width="10.69921875" bestFit="1" customWidth="1"/>
    <col min="1499" max="1499" width="9.69921875" bestFit="1" customWidth="1"/>
    <col min="1500" max="1500" width="10.69921875" bestFit="1" customWidth="1"/>
    <col min="1501" max="1844" width="9.69921875" bestFit="1" customWidth="1"/>
    <col min="1845" max="1846" width="9.19921875" bestFit="1" customWidth="1"/>
    <col min="1847" max="1847" width="9.69921875" bestFit="1" customWidth="1"/>
    <col min="1848" max="1852" width="9.19921875" bestFit="1" customWidth="1"/>
    <col min="1853" max="1853" width="9.69921875" bestFit="1" customWidth="1"/>
    <col min="1854" max="1854" width="9.19921875" bestFit="1" customWidth="1"/>
    <col min="1855" max="1855" width="9.69921875" bestFit="1" customWidth="1"/>
    <col min="1856" max="2017" width="9.19921875" bestFit="1" customWidth="1"/>
    <col min="2018" max="2018" width="10" bestFit="1" customWidth="1"/>
    <col min="2019" max="2035" width="9.19921875" bestFit="1" customWidth="1"/>
    <col min="2036" max="2037" width="10" bestFit="1" customWidth="1"/>
    <col min="2038" max="2050" width="9.19921875" bestFit="1" customWidth="1"/>
    <col min="2051" max="2051" width="10" bestFit="1" customWidth="1"/>
    <col min="2052" max="2053" width="9.19921875" bestFit="1" customWidth="1"/>
    <col min="2054" max="2054" width="10" bestFit="1" customWidth="1"/>
    <col min="2055" max="2055" width="9.19921875" bestFit="1" customWidth="1"/>
    <col min="2056" max="2058" width="10" bestFit="1" customWidth="1"/>
    <col min="2059" max="2059" width="9.19921875" bestFit="1" customWidth="1"/>
    <col min="2060" max="2060" width="10" bestFit="1" customWidth="1"/>
    <col min="2061" max="2069" width="9.19921875" bestFit="1" customWidth="1"/>
    <col min="2070" max="2074" width="10" bestFit="1" customWidth="1"/>
    <col min="2075" max="2075" width="9.19921875" bestFit="1" customWidth="1"/>
    <col min="2076" max="2076" width="10" bestFit="1" customWidth="1"/>
    <col min="2077" max="2077" width="9.19921875" bestFit="1" customWidth="1"/>
    <col min="2078" max="2078" width="10" bestFit="1" customWidth="1"/>
    <col min="2079" max="2081" width="9.19921875" bestFit="1" customWidth="1"/>
    <col min="2082" max="2086" width="10" bestFit="1" customWidth="1"/>
    <col min="2087" max="2516" width="9.19921875" bestFit="1" customWidth="1"/>
    <col min="2517" max="2524" width="8.796875" bestFit="1" customWidth="1"/>
  </cols>
  <sheetData>
    <row r="1" spans="2:2524" ht="19.95" customHeight="1" x14ac:dyDescent="0.45">
      <c r="B1" s="14" t="s">
        <v>2</v>
      </c>
      <c r="C1" s="14" t="s">
        <v>111</v>
      </c>
      <c r="D1" s="14" t="s">
        <v>11</v>
      </c>
      <c r="E1" s="14" t="s">
        <v>113</v>
      </c>
      <c r="F1" s="3" t="s">
        <v>114</v>
      </c>
      <c r="G1" s="82" t="s">
        <v>16</v>
      </c>
      <c r="H1" s="11" t="s">
        <v>120</v>
      </c>
      <c r="I1" s="13" t="s">
        <v>112</v>
      </c>
      <c r="J1" s="3" t="s">
        <v>115</v>
      </c>
      <c r="K1" s="13" t="s">
        <v>6</v>
      </c>
      <c r="L1" s="14" t="s">
        <v>19</v>
      </c>
      <c r="M1" s="3" t="s">
        <v>116</v>
      </c>
      <c r="N1" s="3" t="s">
        <v>117</v>
      </c>
      <c r="O1" s="3" t="s">
        <v>118</v>
      </c>
      <c r="P1" s="3" t="s">
        <v>119</v>
      </c>
      <c r="Q1">
        <v>-2.5</v>
      </c>
      <c r="R1">
        <v>-2.4900000000000002</v>
      </c>
      <c r="S1">
        <v>-2.48</v>
      </c>
      <c r="T1">
        <v>-2.4699999999999998</v>
      </c>
      <c r="U1">
        <v>-2.46</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-2.2399999999999993</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-1.8699999999999997</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-1.6199999999999997</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-1.3699999999999997</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-1.1199999999999997</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-0.80999999999999983</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-0.55999999999999983</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-0.27999999999999992</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-0.13999999999999996</v>
      </c>
      <c r="IT1">
        <v>-0.12999999999999998</v>
      </c>
      <c r="IU1">
        <v>-0.12000000000000001</v>
      </c>
      <c r="IV1">
        <v>-0.11</v>
      </c>
      <c r="IW1">
        <v>-0.1</v>
      </c>
      <c r="IX1">
        <v>-9.0000000000000011E-2</v>
      </c>
      <c r="IY1">
        <v>-0.08</v>
      </c>
      <c r="IZ1">
        <v>-6.9999999999999979E-2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6.9999999999999979E-2</v>
      </c>
      <c r="JO1">
        <v>0.08</v>
      </c>
      <c r="JP1">
        <v>9.0000000000000011E-2</v>
      </c>
      <c r="JQ1">
        <v>0.1</v>
      </c>
      <c r="JR1">
        <v>0.11</v>
      </c>
      <c r="JS1">
        <v>0.12000000000000001</v>
      </c>
      <c r="JT1">
        <v>0.12999999999999998</v>
      </c>
      <c r="JU1">
        <v>0.13999999999999996</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0.27999999999999992</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0.55999999999999983</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0.80999999999999983</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1.1199999999999997</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1.3699999999999997</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1.6199999999999997</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1.8699999999999997</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2.2399999999999993</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2.5100000000000007</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2.7399999999999993</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3.0100000000000007</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3.2399999999999993</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3.5100000000000007</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3.7399999999999993</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3.9899999999999993</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4.2700000000000014</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4.4799999999999986</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4.7299999999999986</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5.0200000000000014</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5.2700000000000014</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5.4799999999999986</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5.7299999999999986</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6.0200000000000014</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6.2700000000000014</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6.4799999999999986</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6.7299999999999986</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7.0200000000000014</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7.2700000000000014</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7.4799999999999986</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7.7299999999999986</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7.9799999999999986</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8.2900000000000027</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8.5400000000000027</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8.9599999999999973</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9.2099999999999973</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9.4599999999999973</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9.7099999999999973</v>
      </c>
      <c r="AUQ1">
        <v>9.7199999999999989</v>
      </c>
      <c r="AUR1">
        <v>9.73</v>
      </c>
      <c r="AUS1">
        <v>9.74</v>
      </c>
      <c r="AUT1">
        <v>9.75</v>
      </c>
      <c r="AUU1">
        <v>9.76</v>
      </c>
      <c r="AUV1">
        <v>9.77</v>
      </c>
      <c r="AUW1">
        <v>9.7800000000000011</v>
      </c>
      <c r="AUX1">
        <v>9.7900000000000027</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10.040000000000003</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10.290000000000003</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10.540000000000003</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10.959999999999997</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11.209999999999997</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11.459999999999997</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11.709999999999997</v>
      </c>
      <c r="BCI1">
        <v>11.719999999999999</v>
      </c>
      <c r="BCJ1">
        <v>11.73</v>
      </c>
      <c r="BCK1">
        <v>11.74</v>
      </c>
      <c r="BCL1">
        <v>11.75</v>
      </c>
      <c r="BCM1">
        <v>11.76</v>
      </c>
      <c r="BCN1">
        <v>11.77</v>
      </c>
      <c r="BCO1">
        <v>11.780000000000001</v>
      </c>
      <c r="BCP1">
        <v>11.790000000000003</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12.040000000000003</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12.290000000000003</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12.540000000000003</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12.959999999999997</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13.209999999999997</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13.459999999999997</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13.790000000000003</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14.040000000000003</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14.290000000000003</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14.540000000000003</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14.959999999999997</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15.209999999999997</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15.459999999999997</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15.709999999999997</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15.959999999999997</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16.580000000000005</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16.830000000000005</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17.080000000000005</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17.330000000000005</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17.919999999999995</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18.169999999999995</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18.419999999999995</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18.669999999999995</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18.919999999999995</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19.169999999999995</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19.419999999999995</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19.580000000000005</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19.830000000000005</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20.080000000000005</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20.330000000000005</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20.580000000000005</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20.830000000000005</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21.080000000000005</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21.669999999999995</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21.919999999999995</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22.169999999999995</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22.419999999999995</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sheetData>
  <phoneticPr fontId="1"/>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7AD26-D353-4316-AB6C-05542D125291}">
  <sheetPr codeName="Sheet4"/>
  <dimension ref="A1:CSB4"/>
  <sheetViews>
    <sheetView workbookViewId="0">
      <selection activeCell="I18" sqref="I18"/>
    </sheetView>
  </sheetViews>
  <sheetFormatPr defaultColWidth="8.796875" defaultRowHeight="18" customHeight="1" x14ac:dyDescent="0.45"/>
  <cols>
    <col min="1" max="1" width="20.69921875" style="4" customWidth="1"/>
    <col min="2" max="2" width="17.296875" bestFit="1" customWidth="1"/>
    <col min="3" max="3" width="17.296875" customWidth="1"/>
    <col min="4" max="4" width="16.19921875" bestFit="1" customWidth="1"/>
    <col min="5" max="5" width="12.796875" bestFit="1" customWidth="1"/>
    <col min="6" max="6" width="11.296875" bestFit="1" customWidth="1"/>
    <col min="7" max="7" width="9.296875" bestFit="1" customWidth="1"/>
    <col min="8" max="8" width="11.796875" bestFit="1" customWidth="1"/>
    <col min="9" max="10" width="17.5" bestFit="1" customWidth="1"/>
    <col min="11" max="11" width="16.69921875" bestFit="1" customWidth="1"/>
    <col min="13" max="13" width="10.5" bestFit="1" customWidth="1"/>
    <col min="14" max="14" width="12.296875" bestFit="1" customWidth="1"/>
    <col min="15" max="15" width="15.69921875" bestFit="1" customWidth="1"/>
    <col min="17" max="20" width="10.19921875" bestFit="1" customWidth="1"/>
    <col min="21" max="21" width="10.296875" bestFit="1" customWidth="1"/>
    <col min="22" max="29" width="10.19921875" bestFit="1" customWidth="1"/>
    <col min="30" max="30" width="10.296875" bestFit="1" customWidth="1"/>
    <col min="31" max="32" width="10.19921875" bestFit="1" customWidth="1"/>
    <col min="33" max="33" width="10.296875" bestFit="1" customWidth="1"/>
    <col min="34" max="34" width="10.19921875" bestFit="1" customWidth="1"/>
    <col min="35" max="37" width="10.296875" bestFit="1" customWidth="1"/>
    <col min="38" max="42" width="10.19921875" bestFit="1" customWidth="1"/>
    <col min="43" max="43" width="10.296875" bestFit="1" customWidth="1"/>
    <col min="44" max="51" width="10.19921875" bestFit="1" customWidth="1"/>
    <col min="52" max="52" width="10.296875" bestFit="1" customWidth="1"/>
    <col min="53" max="57" width="10.19921875" bestFit="1" customWidth="1"/>
    <col min="58" max="58" width="10.296875" bestFit="1" customWidth="1"/>
    <col min="59" max="63" width="10.19921875" bestFit="1" customWidth="1"/>
    <col min="64" max="64" width="10.296875" bestFit="1" customWidth="1"/>
    <col min="65" max="67" width="10.19921875" bestFit="1" customWidth="1"/>
    <col min="68" max="68" width="10.296875" bestFit="1" customWidth="1"/>
    <col min="69" max="72" width="10.19921875" bestFit="1" customWidth="1"/>
    <col min="73" max="73" width="10.296875" bestFit="1" customWidth="1"/>
    <col min="74" max="76" width="10.19921875" bestFit="1" customWidth="1"/>
    <col min="77" max="77" width="10.296875" bestFit="1" customWidth="1"/>
    <col min="78" max="80" width="10.19921875" bestFit="1" customWidth="1"/>
    <col min="81" max="81" width="10.296875" bestFit="1" customWidth="1"/>
    <col min="82" max="84" width="10.19921875" bestFit="1" customWidth="1"/>
    <col min="85" max="85" width="10.296875" bestFit="1" customWidth="1"/>
    <col min="86" max="88" width="10.19921875" bestFit="1" customWidth="1"/>
    <col min="89" max="89" width="10.296875" bestFit="1" customWidth="1"/>
    <col min="90" max="90" width="10.19921875" bestFit="1" customWidth="1"/>
    <col min="91" max="91" width="10.296875" bestFit="1" customWidth="1"/>
    <col min="92" max="99" width="10.19921875" bestFit="1" customWidth="1"/>
    <col min="100" max="100" width="10.296875" bestFit="1" customWidth="1"/>
    <col min="101" max="103" width="10.19921875" bestFit="1" customWidth="1"/>
    <col min="104" max="104" width="10.296875" bestFit="1" customWidth="1"/>
    <col min="105" max="107" width="10.19921875" bestFit="1" customWidth="1"/>
    <col min="108" max="108" width="10.296875" bestFit="1" customWidth="1"/>
    <col min="109" max="112" width="10.19921875" bestFit="1" customWidth="1"/>
    <col min="113" max="113" width="10.296875" bestFit="1" customWidth="1"/>
    <col min="114" max="115" width="10.19921875" bestFit="1" customWidth="1"/>
    <col min="116" max="116" width="10.296875" bestFit="1" customWidth="1"/>
    <col min="117" max="118" width="10.19921875" bestFit="1" customWidth="1"/>
    <col min="119" max="120" width="10.296875" bestFit="1" customWidth="1"/>
    <col min="121" max="121" width="10.19921875" bestFit="1" customWidth="1"/>
    <col min="122" max="122" width="10.296875" bestFit="1" customWidth="1"/>
    <col min="123" max="125" width="10.19921875" bestFit="1" customWidth="1"/>
    <col min="126" max="126" width="10.296875" bestFit="1" customWidth="1"/>
    <col min="127" max="129" width="10.19921875" bestFit="1" customWidth="1"/>
    <col min="130" max="130" width="10.296875" bestFit="1" customWidth="1"/>
    <col min="131" max="135" width="10.19921875" bestFit="1" customWidth="1"/>
    <col min="136" max="136" width="10.296875" bestFit="1" customWidth="1"/>
    <col min="137" max="138" width="10.19921875" bestFit="1" customWidth="1"/>
    <col min="139" max="139" width="10.296875" bestFit="1" customWidth="1"/>
    <col min="140" max="141" width="10.19921875" bestFit="1" customWidth="1"/>
    <col min="142" max="142" width="10.296875" bestFit="1" customWidth="1"/>
    <col min="143" max="143" width="10.19921875" bestFit="1" customWidth="1"/>
    <col min="144" max="146" width="10.296875" bestFit="1" customWidth="1"/>
    <col min="147" max="147" width="10.19921875" bestFit="1" customWidth="1"/>
    <col min="148" max="154" width="10.296875" bestFit="1" customWidth="1"/>
    <col min="155" max="156" width="10.19921875" bestFit="1" customWidth="1"/>
    <col min="157" max="160" width="10.296875" bestFit="1" customWidth="1"/>
    <col min="161" max="161" width="10.19921875" bestFit="1" customWidth="1"/>
    <col min="162" max="317" width="10.296875" bestFit="1" customWidth="1"/>
    <col min="318" max="318" width="11.296875" bestFit="1" customWidth="1"/>
    <col min="319" max="319" width="10.296875" bestFit="1" customWidth="1"/>
    <col min="320" max="321" width="11.296875" bestFit="1" customWidth="1"/>
    <col min="322" max="322" width="10.296875" bestFit="1" customWidth="1"/>
    <col min="323" max="672" width="11.296875" bestFit="1" customWidth="1"/>
    <col min="673" max="1344" width="10.296875" bestFit="1" customWidth="1"/>
    <col min="1345" max="1345" width="9.296875" bestFit="1" customWidth="1"/>
    <col min="1346" max="1349" width="10.296875" bestFit="1" customWidth="1"/>
    <col min="1350" max="1351" width="9.296875" bestFit="1" customWidth="1"/>
    <col min="1352" max="1352" width="10.296875" bestFit="1" customWidth="1"/>
    <col min="1353" max="1355" width="9.296875" bestFit="1" customWidth="1"/>
    <col min="1356" max="1356" width="10.296875" bestFit="1" customWidth="1"/>
    <col min="1357" max="1357" width="9.296875" bestFit="1" customWidth="1"/>
    <col min="1358" max="1362" width="10.296875" bestFit="1" customWidth="1"/>
    <col min="1363" max="1364" width="9.296875" bestFit="1" customWidth="1"/>
    <col min="1365" max="1365" width="10.296875" bestFit="1" customWidth="1"/>
    <col min="1366" max="1366" width="9.296875" bestFit="1" customWidth="1"/>
    <col min="1367" max="1367" width="10.296875" bestFit="1" customWidth="1"/>
    <col min="1368" max="1372" width="9.296875" bestFit="1" customWidth="1"/>
    <col min="1373" max="1374" width="10.296875" bestFit="1" customWidth="1"/>
    <col min="1375" max="1379" width="9.296875" bestFit="1" customWidth="1"/>
    <col min="1380" max="1380" width="10.296875" bestFit="1" customWidth="1"/>
    <col min="1381" max="1382" width="9.296875" bestFit="1" customWidth="1"/>
    <col min="1383" max="1385" width="10.296875" bestFit="1" customWidth="1"/>
    <col min="1386" max="1386" width="9.296875" bestFit="1" customWidth="1"/>
    <col min="1387" max="1388" width="10.296875" bestFit="1" customWidth="1"/>
    <col min="1389" max="1389" width="9.296875" bestFit="1" customWidth="1"/>
    <col min="1390" max="1390" width="10.296875" bestFit="1" customWidth="1"/>
    <col min="1391" max="1391" width="9.296875" bestFit="1" customWidth="1"/>
    <col min="1392" max="1396" width="10.296875" bestFit="1" customWidth="1"/>
    <col min="1397" max="1397" width="9.296875" bestFit="1" customWidth="1"/>
    <col min="1398" max="1398" width="10.296875" bestFit="1" customWidth="1"/>
    <col min="1399" max="1399" width="9.296875" bestFit="1" customWidth="1"/>
    <col min="1400" max="1481" width="10.296875" bestFit="1" customWidth="1"/>
    <col min="1482" max="1482" width="9.296875" bestFit="1" customWidth="1"/>
    <col min="1483" max="1488" width="10.296875" bestFit="1" customWidth="1"/>
    <col min="1489" max="1489" width="9.296875" bestFit="1" customWidth="1"/>
    <col min="1490" max="1498" width="10.296875" bestFit="1" customWidth="1"/>
    <col min="1499" max="1499" width="9.296875" bestFit="1" customWidth="1"/>
    <col min="1500" max="1500" width="10.296875" bestFit="1" customWidth="1"/>
    <col min="1501" max="1510" width="9.296875" bestFit="1" customWidth="1"/>
    <col min="1511" max="2524" width="8.796875" bestFit="1" customWidth="1"/>
  </cols>
  <sheetData>
    <row r="1" spans="2:2524" ht="19.95" customHeight="1" x14ac:dyDescent="0.45">
      <c r="B1" s="14" t="s">
        <v>2</v>
      </c>
      <c r="C1" s="14" t="s">
        <v>111</v>
      </c>
      <c r="D1" s="14" t="s">
        <v>11</v>
      </c>
      <c r="E1" s="3"/>
      <c r="F1" s="3" t="s">
        <v>114</v>
      </c>
      <c r="G1" s="3" t="s">
        <v>121</v>
      </c>
      <c r="H1" s="82" t="s">
        <v>3</v>
      </c>
      <c r="I1" s="13" t="s">
        <v>112</v>
      </c>
      <c r="J1" s="3"/>
      <c r="K1" s="3"/>
      <c r="L1" s="3" t="s">
        <v>5</v>
      </c>
      <c r="M1" s="3" t="s">
        <v>5</v>
      </c>
      <c r="N1" s="3" t="s">
        <v>5</v>
      </c>
      <c r="O1" s="3" t="s">
        <v>5</v>
      </c>
      <c r="P1" s="3" t="s">
        <v>5</v>
      </c>
      <c r="Q1">
        <v>-2.5</v>
      </c>
      <c r="R1">
        <v>-2.4900000000000002</v>
      </c>
      <c r="S1">
        <v>-2.48</v>
      </c>
      <c r="T1">
        <v>-2.4699999999999998</v>
      </c>
      <c r="U1">
        <v>-2.46</v>
      </c>
      <c r="V1">
        <v>-2.4499999999999997</v>
      </c>
      <c r="W1">
        <v>-2.44</v>
      </c>
      <c r="X1">
        <v>-2.4299999999999997</v>
      </c>
      <c r="Y1">
        <v>-2.42</v>
      </c>
      <c r="Z1">
        <v>-2.4099999999999997</v>
      </c>
      <c r="AA1">
        <v>-2.4</v>
      </c>
      <c r="AB1">
        <v>-2.39</v>
      </c>
      <c r="AC1">
        <v>-2.3800000000000003</v>
      </c>
      <c r="AD1">
        <v>-2.37</v>
      </c>
      <c r="AE1">
        <v>-2.3600000000000003</v>
      </c>
      <c r="AF1">
        <v>-2.35</v>
      </c>
      <c r="AG1">
        <v>-2.34</v>
      </c>
      <c r="AH1">
        <v>-2.33</v>
      </c>
      <c r="AI1">
        <v>-2.3199999999999998</v>
      </c>
      <c r="AJ1">
        <v>-2.31</v>
      </c>
      <c r="AK1">
        <v>-2.2999999999999998</v>
      </c>
      <c r="AL1">
        <v>-2.29</v>
      </c>
      <c r="AM1">
        <v>-2.2799999999999998</v>
      </c>
      <c r="AN1">
        <v>-2.27</v>
      </c>
      <c r="AO1">
        <v>-2.2599999999999998</v>
      </c>
      <c r="AP1">
        <v>-2.25</v>
      </c>
      <c r="AQ1">
        <v>-2.2399999999999998</v>
      </c>
      <c r="AR1">
        <v>-2.2300000000000004</v>
      </c>
      <c r="AS1">
        <v>-2.2200000000000002</v>
      </c>
      <c r="AT1">
        <v>-2.21</v>
      </c>
      <c r="AU1">
        <v>-2.2000000000000002</v>
      </c>
      <c r="AV1">
        <v>-2.19</v>
      </c>
      <c r="AW1">
        <v>-2.1800000000000002</v>
      </c>
      <c r="AX1">
        <v>-2.17</v>
      </c>
      <c r="AY1">
        <v>-2.16</v>
      </c>
      <c r="AZ1">
        <v>-2.15</v>
      </c>
      <c r="BA1">
        <v>-2.14</v>
      </c>
      <c r="BB1">
        <v>-2.13</v>
      </c>
      <c r="BC1">
        <v>-2.12</v>
      </c>
      <c r="BD1">
        <v>-2.11</v>
      </c>
      <c r="BE1">
        <v>-2.1</v>
      </c>
      <c r="BF1">
        <v>-2.09</v>
      </c>
      <c r="BG1">
        <v>-2.0799999999999996</v>
      </c>
      <c r="BH1">
        <v>-2.0699999999999998</v>
      </c>
      <c r="BI1">
        <v>-2.06</v>
      </c>
      <c r="BJ1">
        <v>-2.0500000000000003</v>
      </c>
      <c r="BK1">
        <v>-2.04</v>
      </c>
      <c r="BL1">
        <v>-2.0300000000000002</v>
      </c>
      <c r="BM1">
        <v>-2.02</v>
      </c>
      <c r="BN1">
        <v>-2.0100000000000002</v>
      </c>
      <c r="BO1">
        <v>-2</v>
      </c>
      <c r="BP1">
        <v>-1.99</v>
      </c>
      <c r="BQ1">
        <v>-1.98</v>
      </c>
      <c r="BR1">
        <v>-1.97</v>
      </c>
      <c r="BS1">
        <v>-1.96</v>
      </c>
      <c r="BT1">
        <v>-1.95</v>
      </c>
      <c r="BU1">
        <v>-1.9400000000000002</v>
      </c>
      <c r="BV1">
        <v>-1.9300000000000002</v>
      </c>
      <c r="BW1">
        <v>-1.9200000000000002</v>
      </c>
      <c r="BX1">
        <v>-1.91</v>
      </c>
      <c r="BY1">
        <v>-1.9</v>
      </c>
      <c r="BZ1">
        <v>-1.89</v>
      </c>
      <c r="CA1">
        <v>-1.88</v>
      </c>
      <c r="CB1">
        <v>-1.8699999999999999</v>
      </c>
      <c r="CC1">
        <v>-1.86</v>
      </c>
      <c r="CD1">
        <v>-1.85</v>
      </c>
      <c r="CE1">
        <v>-1.84</v>
      </c>
      <c r="CF1">
        <v>-1.83</v>
      </c>
      <c r="CG1">
        <v>-1.82</v>
      </c>
      <c r="CH1">
        <v>-1.81</v>
      </c>
      <c r="CI1">
        <v>-1.8</v>
      </c>
      <c r="CJ1">
        <v>-1.79</v>
      </c>
      <c r="CK1">
        <v>-1.7799999999999998</v>
      </c>
      <c r="CL1">
        <v>-1.77</v>
      </c>
      <c r="CM1">
        <v>-1.76</v>
      </c>
      <c r="CN1">
        <v>-1.75</v>
      </c>
      <c r="CO1">
        <v>-1.74</v>
      </c>
      <c r="CP1">
        <v>-1.73</v>
      </c>
      <c r="CQ1">
        <v>-1.72</v>
      </c>
      <c r="CR1">
        <v>-1.71</v>
      </c>
      <c r="CS1">
        <v>-1.7</v>
      </c>
      <c r="CT1">
        <v>-1.6900000000000002</v>
      </c>
      <c r="CU1">
        <v>-1.6800000000000002</v>
      </c>
      <c r="CV1">
        <v>-1.6700000000000002</v>
      </c>
      <c r="CW1">
        <v>-1.66</v>
      </c>
      <c r="CX1">
        <v>-1.65</v>
      </c>
      <c r="CY1">
        <v>-1.64</v>
      </c>
      <c r="CZ1">
        <v>-1.63</v>
      </c>
      <c r="DA1">
        <v>-1.6199999999999999</v>
      </c>
      <c r="DB1">
        <v>-1.61</v>
      </c>
      <c r="DC1">
        <v>-1.6</v>
      </c>
      <c r="DD1">
        <v>-1.59</v>
      </c>
      <c r="DE1">
        <v>-1.58</v>
      </c>
      <c r="DF1">
        <v>-1.57</v>
      </c>
      <c r="DG1">
        <v>-1.56</v>
      </c>
      <c r="DH1">
        <v>-1.55</v>
      </c>
      <c r="DI1">
        <v>-1.5399999999999998</v>
      </c>
      <c r="DJ1">
        <v>-1.5299999999999998</v>
      </c>
      <c r="DK1">
        <v>-1.52</v>
      </c>
      <c r="DL1">
        <v>-1.51</v>
      </c>
      <c r="DM1">
        <v>-1.5</v>
      </c>
      <c r="DN1">
        <v>-1.49</v>
      </c>
      <c r="DO1">
        <v>-1.48</v>
      </c>
      <c r="DP1">
        <v>-1.47</v>
      </c>
      <c r="DQ1">
        <v>-1.46</v>
      </c>
      <c r="DR1">
        <v>-1.45</v>
      </c>
      <c r="DS1">
        <v>-1.4400000000000002</v>
      </c>
      <c r="DT1">
        <v>-1.4300000000000002</v>
      </c>
      <c r="DU1">
        <v>-1.42</v>
      </c>
      <c r="DV1">
        <v>-1.41</v>
      </c>
      <c r="DW1">
        <v>-1.4</v>
      </c>
      <c r="DX1">
        <v>-1.39</v>
      </c>
      <c r="DY1">
        <v>-1.38</v>
      </c>
      <c r="DZ1">
        <v>-1.3699999999999999</v>
      </c>
      <c r="EA1">
        <v>-1.36</v>
      </c>
      <c r="EB1">
        <v>-1.35</v>
      </c>
      <c r="EC1">
        <v>-1.34</v>
      </c>
      <c r="ED1">
        <v>-1.33</v>
      </c>
      <c r="EE1">
        <v>-1.32</v>
      </c>
      <c r="EF1">
        <v>-1.31</v>
      </c>
      <c r="EG1">
        <v>-1.3</v>
      </c>
      <c r="EH1">
        <v>-1.2899999999999998</v>
      </c>
      <c r="EI1">
        <v>-1.28</v>
      </c>
      <c r="EJ1">
        <v>-1.27</v>
      </c>
      <c r="EK1">
        <v>-1.26</v>
      </c>
      <c r="EL1">
        <v>-1.25</v>
      </c>
      <c r="EM1">
        <v>-1.24</v>
      </c>
      <c r="EN1">
        <v>-1.23</v>
      </c>
      <c r="EO1">
        <v>-1.22</v>
      </c>
      <c r="EP1">
        <v>-1.21</v>
      </c>
      <c r="EQ1">
        <v>-1.2</v>
      </c>
      <c r="ER1">
        <v>-1.1900000000000002</v>
      </c>
      <c r="ES1">
        <v>-1.1800000000000002</v>
      </c>
      <c r="ET1">
        <v>-1.17</v>
      </c>
      <c r="EU1">
        <v>-1.1599999999999999</v>
      </c>
      <c r="EV1">
        <v>-1.1499999999999999</v>
      </c>
      <c r="EW1">
        <v>-1.1399999999999999</v>
      </c>
      <c r="EX1">
        <v>-1.1299999999999999</v>
      </c>
      <c r="EY1">
        <v>-1.1199999999999999</v>
      </c>
      <c r="EZ1">
        <v>-1.1100000000000001</v>
      </c>
      <c r="FA1">
        <v>-1.1000000000000001</v>
      </c>
      <c r="FB1">
        <v>-1.0900000000000001</v>
      </c>
      <c r="FC1">
        <v>-1.08</v>
      </c>
      <c r="FD1">
        <v>-1.07</v>
      </c>
      <c r="FE1">
        <v>-1.06</v>
      </c>
      <c r="FF1">
        <v>-1.05</v>
      </c>
      <c r="FG1">
        <v>-1.0399999999999998</v>
      </c>
      <c r="FH1">
        <v>-1.03</v>
      </c>
      <c r="FI1">
        <v>-1.02</v>
      </c>
      <c r="FJ1">
        <v>-1.01</v>
      </c>
      <c r="FK1">
        <v>-1</v>
      </c>
      <c r="FL1">
        <v>-0.99</v>
      </c>
      <c r="FM1">
        <v>-0.98</v>
      </c>
      <c r="FN1">
        <v>-0.97000000000000008</v>
      </c>
      <c r="FO1">
        <v>-0.96000000000000008</v>
      </c>
      <c r="FP1">
        <v>-0.95</v>
      </c>
      <c r="FQ1">
        <v>-0.94</v>
      </c>
      <c r="FR1">
        <v>-0.93</v>
      </c>
      <c r="FS1">
        <v>-0.92</v>
      </c>
      <c r="FT1">
        <v>-0.91</v>
      </c>
      <c r="FU1">
        <v>-0.9</v>
      </c>
      <c r="FV1">
        <v>-0.8899999999999999</v>
      </c>
      <c r="FW1">
        <v>-0.88</v>
      </c>
      <c r="FX1">
        <v>-0.87</v>
      </c>
      <c r="FY1">
        <v>-0.86</v>
      </c>
      <c r="FZ1">
        <v>-0.85</v>
      </c>
      <c r="GA1">
        <v>-0.84000000000000008</v>
      </c>
      <c r="GB1">
        <v>-0.83</v>
      </c>
      <c r="GC1">
        <v>-0.82</v>
      </c>
      <c r="GD1">
        <v>-0.80999999999999994</v>
      </c>
      <c r="GE1">
        <v>-0.8</v>
      </c>
      <c r="GF1">
        <v>-0.79</v>
      </c>
      <c r="GG1">
        <v>-0.78</v>
      </c>
      <c r="GH1">
        <v>-0.76999999999999991</v>
      </c>
      <c r="GI1">
        <v>-0.76</v>
      </c>
      <c r="GJ1">
        <v>-0.75</v>
      </c>
      <c r="GK1">
        <v>-0.74</v>
      </c>
      <c r="GL1">
        <v>-0.73</v>
      </c>
      <c r="GM1">
        <v>-0.72000000000000008</v>
      </c>
      <c r="GN1">
        <v>-0.71</v>
      </c>
      <c r="GO1">
        <v>-0.7</v>
      </c>
      <c r="GP1">
        <v>-0.69</v>
      </c>
      <c r="GQ1">
        <v>-0.68</v>
      </c>
      <c r="GR1">
        <v>-0.67</v>
      </c>
      <c r="GS1">
        <v>-0.66</v>
      </c>
      <c r="GT1">
        <v>-0.65</v>
      </c>
      <c r="GU1">
        <v>-0.64</v>
      </c>
      <c r="GV1">
        <v>-0.63</v>
      </c>
      <c r="GW1">
        <v>-0.62</v>
      </c>
      <c r="GX1">
        <v>-0.61</v>
      </c>
      <c r="GY1">
        <v>-0.6</v>
      </c>
      <c r="GZ1">
        <v>-0.59000000000000008</v>
      </c>
      <c r="HA1">
        <v>-0.57999999999999996</v>
      </c>
      <c r="HB1">
        <v>-0.56999999999999995</v>
      </c>
      <c r="HC1">
        <v>-0.55999999999999994</v>
      </c>
      <c r="HD1">
        <v>-0.55000000000000004</v>
      </c>
      <c r="HE1">
        <v>-0.54</v>
      </c>
      <c r="HF1">
        <v>-0.53</v>
      </c>
      <c r="HG1">
        <v>-0.51999999999999991</v>
      </c>
      <c r="HH1">
        <v>-0.51</v>
      </c>
      <c r="HI1">
        <v>-0.5</v>
      </c>
      <c r="HJ1">
        <v>-0.49</v>
      </c>
      <c r="HK1">
        <v>-0.48000000000000004</v>
      </c>
      <c r="HL1">
        <v>-0.47</v>
      </c>
      <c r="HM1">
        <v>-0.46</v>
      </c>
      <c r="HN1">
        <v>-0.45</v>
      </c>
      <c r="HO1">
        <v>-0.44</v>
      </c>
      <c r="HP1">
        <v>-0.43</v>
      </c>
      <c r="HQ1">
        <v>-0.42000000000000004</v>
      </c>
      <c r="HR1">
        <v>-0.41</v>
      </c>
      <c r="HS1">
        <v>-0.4</v>
      </c>
      <c r="HT1">
        <v>-0.39</v>
      </c>
      <c r="HU1">
        <v>-0.38</v>
      </c>
      <c r="HV1">
        <v>-0.37</v>
      </c>
      <c r="HW1">
        <v>-0.36000000000000004</v>
      </c>
      <c r="HX1">
        <v>-0.35</v>
      </c>
      <c r="HY1">
        <v>-0.34</v>
      </c>
      <c r="HZ1">
        <v>-0.33</v>
      </c>
      <c r="IA1">
        <v>-0.32</v>
      </c>
      <c r="IB1">
        <v>-0.31</v>
      </c>
      <c r="IC1">
        <v>-0.3</v>
      </c>
      <c r="ID1">
        <v>-0.28999999999999998</v>
      </c>
      <c r="IE1">
        <v>-0.27999999999999997</v>
      </c>
      <c r="IF1">
        <v>-0.27</v>
      </c>
      <c r="IG1">
        <v>-0.25999999999999995</v>
      </c>
      <c r="IH1">
        <v>-0.25</v>
      </c>
      <c r="II1">
        <v>-0.24000000000000002</v>
      </c>
      <c r="IJ1">
        <v>-0.23</v>
      </c>
      <c r="IK1">
        <v>-0.22</v>
      </c>
      <c r="IL1">
        <v>-0.21000000000000002</v>
      </c>
      <c r="IM1">
        <v>-0.2</v>
      </c>
      <c r="IN1">
        <v>-0.19</v>
      </c>
      <c r="IO1">
        <v>-0.18000000000000002</v>
      </c>
      <c r="IP1">
        <v>-0.17</v>
      </c>
      <c r="IQ1">
        <v>-0.16</v>
      </c>
      <c r="IR1">
        <v>-0.15</v>
      </c>
      <c r="IS1">
        <v>-0.13999999999999999</v>
      </c>
      <c r="IT1">
        <v>-0.12999999999999998</v>
      </c>
      <c r="IU1">
        <v>-0.12000000000000001</v>
      </c>
      <c r="IV1">
        <v>-0.11</v>
      </c>
      <c r="IW1">
        <v>-0.1</v>
      </c>
      <c r="IX1">
        <v>-9.0000000000000011E-2</v>
      </c>
      <c r="IY1">
        <v>-0.08</v>
      </c>
      <c r="IZ1">
        <v>-6.9999999999999993E-2</v>
      </c>
      <c r="JA1">
        <v>-6.0000000000000005E-2</v>
      </c>
      <c r="JB1">
        <v>-0.05</v>
      </c>
      <c r="JC1">
        <v>-0.04</v>
      </c>
      <c r="JD1">
        <v>-3.0000000000000002E-2</v>
      </c>
      <c r="JE1">
        <v>-0.02</v>
      </c>
      <c r="JF1">
        <v>-0.01</v>
      </c>
      <c r="JG1">
        <v>0</v>
      </c>
      <c r="JH1">
        <v>0.01</v>
      </c>
      <c r="JI1">
        <v>0.02</v>
      </c>
      <c r="JJ1">
        <v>3.0000000000000002E-2</v>
      </c>
      <c r="JK1">
        <v>0.04</v>
      </c>
      <c r="JL1">
        <v>0.05</v>
      </c>
      <c r="JM1">
        <v>6.0000000000000005E-2</v>
      </c>
      <c r="JN1">
        <v>6.9999999999999993E-2</v>
      </c>
      <c r="JO1">
        <v>0.08</v>
      </c>
      <c r="JP1">
        <v>9.0000000000000011E-2</v>
      </c>
      <c r="JQ1">
        <v>0.1</v>
      </c>
      <c r="JR1">
        <v>0.11</v>
      </c>
      <c r="JS1">
        <v>0.12000000000000001</v>
      </c>
      <c r="JT1">
        <v>0.12999999999999998</v>
      </c>
      <c r="JU1">
        <v>0.13999999999999999</v>
      </c>
      <c r="JV1">
        <v>0.15</v>
      </c>
      <c r="JW1">
        <v>0.16</v>
      </c>
      <c r="JX1">
        <v>0.17</v>
      </c>
      <c r="JY1">
        <v>0.18000000000000002</v>
      </c>
      <c r="JZ1">
        <v>0.19</v>
      </c>
      <c r="KA1">
        <v>0.2</v>
      </c>
      <c r="KB1">
        <v>0.21000000000000002</v>
      </c>
      <c r="KC1">
        <v>0.22</v>
      </c>
      <c r="KD1">
        <v>0.23</v>
      </c>
      <c r="KE1">
        <v>0.24000000000000002</v>
      </c>
      <c r="KF1">
        <v>0.25</v>
      </c>
      <c r="KG1">
        <v>0.25999999999999995</v>
      </c>
      <c r="KH1">
        <v>0.27</v>
      </c>
      <c r="KI1">
        <v>0.27999999999999997</v>
      </c>
      <c r="KJ1">
        <v>0.28999999999999998</v>
      </c>
      <c r="KK1">
        <v>0.3</v>
      </c>
      <c r="KL1">
        <v>0.31</v>
      </c>
      <c r="KM1">
        <v>0.32</v>
      </c>
      <c r="KN1">
        <v>0.33</v>
      </c>
      <c r="KO1">
        <v>0.34</v>
      </c>
      <c r="KP1">
        <v>0.35</v>
      </c>
      <c r="KQ1">
        <v>0.36000000000000004</v>
      </c>
      <c r="KR1">
        <v>0.37</v>
      </c>
      <c r="KS1">
        <v>0.38</v>
      </c>
      <c r="KT1">
        <v>0.39</v>
      </c>
      <c r="KU1">
        <v>0.4</v>
      </c>
      <c r="KV1">
        <v>0.41</v>
      </c>
      <c r="KW1">
        <v>0.42000000000000004</v>
      </c>
      <c r="KX1">
        <v>0.43</v>
      </c>
      <c r="KY1">
        <v>0.44</v>
      </c>
      <c r="KZ1">
        <v>0.45</v>
      </c>
      <c r="LA1">
        <v>0.46</v>
      </c>
      <c r="LB1">
        <v>0.47</v>
      </c>
      <c r="LC1">
        <v>0.48000000000000004</v>
      </c>
      <c r="LD1">
        <v>0.49</v>
      </c>
      <c r="LE1">
        <v>0.5</v>
      </c>
      <c r="LF1">
        <v>0.51</v>
      </c>
      <c r="LG1">
        <v>0.51999999999999991</v>
      </c>
      <c r="LH1">
        <v>0.53</v>
      </c>
      <c r="LI1">
        <v>0.54</v>
      </c>
      <c r="LJ1">
        <v>0.55000000000000004</v>
      </c>
      <c r="LK1">
        <v>0.55999999999999994</v>
      </c>
      <c r="LL1">
        <v>0.56999999999999995</v>
      </c>
      <c r="LM1">
        <v>0.57999999999999996</v>
      </c>
      <c r="LN1">
        <v>0.59000000000000008</v>
      </c>
      <c r="LO1">
        <v>0.6</v>
      </c>
      <c r="LP1">
        <v>0.61</v>
      </c>
      <c r="LQ1">
        <v>0.62</v>
      </c>
      <c r="LR1">
        <v>0.63</v>
      </c>
      <c r="LS1">
        <v>0.64</v>
      </c>
      <c r="LT1">
        <v>0.65</v>
      </c>
      <c r="LU1">
        <v>0.66</v>
      </c>
      <c r="LV1">
        <v>0.67</v>
      </c>
      <c r="LW1">
        <v>0.68</v>
      </c>
      <c r="LX1">
        <v>0.69</v>
      </c>
      <c r="LY1">
        <v>0.7</v>
      </c>
      <c r="LZ1">
        <v>0.71</v>
      </c>
      <c r="MA1">
        <v>0.72000000000000008</v>
      </c>
      <c r="MB1">
        <v>0.73</v>
      </c>
      <c r="MC1">
        <v>0.74</v>
      </c>
      <c r="MD1">
        <v>0.75</v>
      </c>
      <c r="ME1">
        <v>0.76</v>
      </c>
      <c r="MF1">
        <v>0.76999999999999991</v>
      </c>
      <c r="MG1">
        <v>0.78</v>
      </c>
      <c r="MH1">
        <v>0.79</v>
      </c>
      <c r="MI1">
        <v>0.8</v>
      </c>
      <c r="MJ1">
        <v>0.80999999999999994</v>
      </c>
      <c r="MK1">
        <v>0.82</v>
      </c>
      <c r="ML1">
        <v>0.83</v>
      </c>
      <c r="MM1">
        <v>0.84000000000000008</v>
      </c>
      <c r="MN1">
        <v>0.85</v>
      </c>
      <c r="MO1">
        <v>0.86</v>
      </c>
      <c r="MP1">
        <v>0.87</v>
      </c>
      <c r="MQ1">
        <v>0.88</v>
      </c>
      <c r="MR1">
        <v>0.8899999999999999</v>
      </c>
      <c r="MS1">
        <v>0.9</v>
      </c>
      <c r="MT1">
        <v>0.91</v>
      </c>
      <c r="MU1">
        <v>0.92</v>
      </c>
      <c r="MV1">
        <v>0.93</v>
      </c>
      <c r="MW1">
        <v>0.94</v>
      </c>
      <c r="MX1">
        <v>0.95</v>
      </c>
      <c r="MY1">
        <v>0.96000000000000008</v>
      </c>
      <c r="MZ1">
        <v>0.97000000000000008</v>
      </c>
      <c r="NA1">
        <v>0.98</v>
      </c>
      <c r="NB1">
        <v>0.99</v>
      </c>
      <c r="NC1">
        <v>1</v>
      </c>
      <c r="ND1">
        <v>1.01</v>
      </c>
      <c r="NE1">
        <v>1.02</v>
      </c>
      <c r="NF1">
        <v>1.03</v>
      </c>
      <c r="NG1">
        <v>1.0399999999999998</v>
      </c>
      <c r="NH1">
        <v>1.05</v>
      </c>
      <c r="NI1">
        <v>1.06</v>
      </c>
      <c r="NJ1">
        <v>1.07</v>
      </c>
      <c r="NK1">
        <v>1.08</v>
      </c>
      <c r="NL1">
        <v>1.0900000000000001</v>
      </c>
      <c r="NM1">
        <v>1.1000000000000001</v>
      </c>
      <c r="NN1">
        <v>1.1100000000000001</v>
      </c>
      <c r="NO1">
        <v>1.1199999999999999</v>
      </c>
      <c r="NP1">
        <v>1.1299999999999999</v>
      </c>
      <c r="NQ1">
        <v>1.1399999999999999</v>
      </c>
      <c r="NR1">
        <v>1.1499999999999999</v>
      </c>
      <c r="NS1">
        <v>1.1599999999999999</v>
      </c>
      <c r="NT1">
        <v>1.17</v>
      </c>
      <c r="NU1">
        <v>1.1800000000000002</v>
      </c>
      <c r="NV1">
        <v>1.1900000000000002</v>
      </c>
      <c r="NW1">
        <v>1.2</v>
      </c>
      <c r="NX1">
        <v>1.21</v>
      </c>
      <c r="NY1">
        <v>1.22</v>
      </c>
      <c r="NZ1">
        <v>1.23</v>
      </c>
      <c r="OA1">
        <v>1.24</v>
      </c>
      <c r="OB1">
        <v>1.25</v>
      </c>
      <c r="OC1">
        <v>1.26</v>
      </c>
      <c r="OD1">
        <v>1.27</v>
      </c>
      <c r="OE1">
        <v>1.28</v>
      </c>
      <c r="OF1">
        <v>1.2899999999999998</v>
      </c>
      <c r="OG1">
        <v>1.3</v>
      </c>
      <c r="OH1">
        <v>1.31</v>
      </c>
      <c r="OI1">
        <v>1.32</v>
      </c>
      <c r="OJ1">
        <v>1.33</v>
      </c>
      <c r="OK1">
        <v>1.34</v>
      </c>
      <c r="OL1">
        <v>1.35</v>
      </c>
      <c r="OM1">
        <v>1.36</v>
      </c>
      <c r="ON1">
        <v>1.3699999999999999</v>
      </c>
      <c r="OO1">
        <v>1.38</v>
      </c>
      <c r="OP1">
        <v>1.39</v>
      </c>
      <c r="OQ1">
        <v>1.4</v>
      </c>
      <c r="OR1">
        <v>1.41</v>
      </c>
      <c r="OS1">
        <v>1.42</v>
      </c>
      <c r="OT1">
        <v>1.4300000000000002</v>
      </c>
      <c r="OU1">
        <v>1.4400000000000002</v>
      </c>
      <c r="OV1">
        <v>1.45</v>
      </c>
      <c r="OW1">
        <v>1.46</v>
      </c>
      <c r="OX1">
        <v>1.47</v>
      </c>
      <c r="OY1">
        <v>1.48</v>
      </c>
      <c r="OZ1">
        <v>1.49</v>
      </c>
      <c r="PA1">
        <v>1.5</v>
      </c>
      <c r="PB1">
        <v>1.51</v>
      </c>
      <c r="PC1">
        <v>1.52</v>
      </c>
      <c r="PD1">
        <v>1.5299999999999998</v>
      </c>
      <c r="PE1">
        <v>1.5399999999999998</v>
      </c>
      <c r="PF1">
        <v>1.55</v>
      </c>
      <c r="PG1">
        <v>1.56</v>
      </c>
      <c r="PH1">
        <v>1.57</v>
      </c>
      <c r="PI1">
        <v>1.58</v>
      </c>
      <c r="PJ1">
        <v>1.59</v>
      </c>
      <c r="PK1">
        <v>1.6</v>
      </c>
      <c r="PL1">
        <v>1.61</v>
      </c>
      <c r="PM1">
        <v>1.6199999999999999</v>
      </c>
      <c r="PN1">
        <v>1.63</v>
      </c>
      <c r="PO1">
        <v>1.64</v>
      </c>
      <c r="PP1">
        <v>1.65</v>
      </c>
      <c r="PQ1">
        <v>1.66</v>
      </c>
      <c r="PR1">
        <v>1.6700000000000002</v>
      </c>
      <c r="PS1">
        <v>1.6800000000000002</v>
      </c>
      <c r="PT1">
        <v>1.6900000000000002</v>
      </c>
      <c r="PU1">
        <v>1.7</v>
      </c>
      <c r="PV1">
        <v>1.71</v>
      </c>
      <c r="PW1">
        <v>1.72</v>
      </c>
      <c r="PX1">
        <v>1.73</v>
      </c>
      <c r="PY1">
        <v>1.74</v>
      </c>
      <c r="PZ1">
        <v>1.75</v>
      </c>
      <c r="QA1">
        <v>1.76</v>
      </c>
      <c r="QB1">
        <v>1.77</v>
      </c>
      <c r="QC1">
        <v>1.7799999999999998</v>
      </c>
      <c r="QD1">
        <v>1.79</v>
      </c>
      <c r="QE1">
        <v>1.8</v>
      </c>
      <c r="QF1">
        <v>1.81</v>
      </c>
      <c r="QG1">
        <v>1.82</v>
      </c>
      <c r="QH1">
        <v>1.83</v>
      </c>
      <c r="QI1">
        <v>1.84</v>
      </c>
      <c r="QJ1">
        <v>1.85</v>
      </c>
      <c r="QK1">
        <v>1.86</v>
      </c>
      <c r="QL1">
        <v>1.8699999999999999</v>
      </c>
      <c r="QM1">
        <v>1.88</v>
      </c>
      <c r="QN1">
        <v>1.89</v>
      </c>
      <c r="QO1">
        <v>1.9</v>
      </c>
      <c r="QP1">
        <v>1.91</v>
      </c>
      <c r="QQ1">
        <v>1.9200000000000002</v>
      </c>
      <c r="QR1">
        <v>1.9300000000000002</v>
      </c>
      <c r="QS1">
        <v>1.9400000000000002</v>
      </c>
      <c r="QT1">
        <v>1.95</v>
      </c>
      <c r="QU1">
        <v>1.96</v>
      </c>
      <c r="QV1">
        <v>1.97</v>
      </c>
      <c r="QW1">
        <v>1.98</v>
      </c>
      <c r="QX1">
        <v>1.99</v>
      </c>
      <c r="QY1">
        <v>2</v>
      </c>
      <c r="QZ1">
        <v>2.0100000000000002</v>
      </c>
      <c r="RA1">
        <v>2.02</v>
      </c>
      <c r="RB1">
        <v>2.0300000000000002</v>
      </c>
      <c r="RC1">
        <v>2.04</v>
      </c>
      <c r="RD1">
        <v>2.0500000000000003</v>
      </c>
      <c r="RE1">
        <v>2.06</v>
      </c>
      <c r="RF1">
        <v>2.0699999999999998</v>
      </c>
      <c r="RG1">
        <v>2.0799999999999996</v>
      </c>
      <c r="RH1">
        <v>2.09</v>
      </c>
      <c r="RI1">
        <v>2.1</v>
      </c>
      <c r="RJ1">
        <v>2.11</v>
      </c>
      <c r="RK1">
        <v>2.12</v>
      </c>
      <c r="RL1">
        <v>2.13</v>
      </c>
      <c r="RM1">
        <v>2.14</v>
      </c>
      <c r="RN1">
        <v>2.15</v>
      </c>
      <c r="RO1">
        <v>2.16</v>
      </c>
      <c r="RP1">
        <v>2.17</v>
      </c>
      <c r="RQ1">
        <v>2.1800000000000002</v>
      </c>
      <c r="RR1">
        <v>2.19</v>
      </c>
      <c r="RS1">
        <v>2.2000000000000002</v>
      </c>
      <c r="RT1">
        <v>2.21</v>
      </c>
      <c r="RU1">
        <v>2.2200000000000002</v>
      </c>
      <c r="RV1">
        <v>2.2300000000000004</v>
      </c>
      <c r="RW1">
        <v>2.2399999999999998</v>
      </c>
      <c r="RX1">
        <v>2.25</v>
      </c>
      <c r="RY1">
        <v>2.2599999999999998</v>
      </c>
      <c r="RZ1">
        <v>2.27</v>
      </c>
      <c r="SA1">
        <v>2.2799999999999998</v>
      </c>
      <c r="SB1">
        <v>2.29</v>
      </c>
      <c r="SC1">
        <v>2.2999999999999998</v>
      </c>
      <c r="SD1">
        <v>2.31</v>
      </c>
      <c r="SE1">
        <v>2.3199999999999998</v>
      </c>
      <c r="SF1">
        <v>2.33</v>
      </c>
      <c r="SG1">
        <v>2.34</v>
      </c>
      <c r="SH1">
        <v>2.35</v>
      </c>
      <c r="SI1">
        <v>2.3600000000000003</v>
      </c>
      <c r="SJ1">
        <v>2.37</v>
      </c>
      <c r="SK1">
        <v>2.3800000000000003</v>
      </c>
      <c r="SL1">
        <v>2.39</v>
      </c>
      <c r="SM1">
        <v>2.4</v>
      </c>
      <c r="SN1">
        <v>2.4099999999999997</v>
      </c>
      <c r="SO1">
        <v>2.42</v>
      </c>
      <c r="SP1">
        <v>2.4299999999999997</v>
      </c>
      <c r="SQ1">
        <v>2.44</v>
      </c>
      <c r="SR1">
        <v>2.4499999999999997</v>
      </c>
      <c r="SS1">
        <v>2.46</v>
      </c>
      <c r="ST1">
        <v>2.4699999999999998</v>
      </c>
      <c r="SU1">
        <v>2.48</v>
      </c>
      <c r="SV1">
        <v>2.4900000000000002</v>
      </c>
      <c r="SW1">
        <v>2.5</v>
      </c>
      <c r="SX1">
        <v>2.5100000000000002</v>
      </c>
      <c r="SY1">
        <v>2.52</v>
      </c>
      <c r="SZ1">
        <v>2.5300000000000002</v>
      </c>
      <c r="TA1">
        <v>2.54</v>
      </c>
      <c r="TB1">
        <v>2.5500000000000003</v>
      </c>
      <c r="TC1">
        <v>2.56</v>
      </c>
      <c r="TD1">
        <v>2.57</v>
      </c>
      <c r="TE1">
        <v>2.5799999999999996</v>
      </c>
      <c r="TF1">
        <v>2.59</v>
      </c>
      <c r="TG1">
        <v>2.6</v>
      </c>
      <c r="TH1">
        <v>2.61</v>
      </c>
      <c r="TI1">
        <v>2.62</v>
      </c>
      <c r="TJ1">
        <v>2.63</v>
      </c>
      <c r="TK1">
        <v>2.64</v>
      </c>
      <c r="TL1">
        <v>2.65</v>
      </c>
      <c r="TM1">
        <v>2.66</v>
      </c>
      <c r="TN1">
        <v>2.67</v>
      </c>
      <c r="TO1">
        <v>2.68</v>
      </c>
      <c r="TP1">
        <v>2.69</v>
      </c>
      <c r="TQ1">
        <v>2.7</v>
      </c>
      <c r="TR1">
        <v>2.71</v>
      </c>
      <c r="TS1">
        <v>2.72</v>
      </c>
      <c r="TT1">
        <v>2.73</v>
      </c>
      <c r="TU1">
        <v>2.7399999999999998</v>
      </c>
      <c r="TV1">
        <v>2.75</v>
      </c>
      <c r="TW1">
        <v>2.76</v>
      </c>
      <c r="TX1">
        <v>2.77</v>
      </c>
      <c r="TY1">
        <v>2.78</v>
      </c>
      <c r="TZ1">
        <v>2.79</v>
      </c>
      <c r="UA1">
        <v>2.8</v>
      </c>
      <c r="UB1">
        <v>2.81</v>
      </c>
      <c r="UC1">
        <v>2.82</v>
      </c>
      <c r="UD1">
        <v>2.83</v>
      </c>
      <c r="UE1">
        <v>2.84</v>
      </c>
      <c r="UF1">
        <v>2.85</v>
      </c>
      <c r="UG1">
        <v>2.8600000000000003</v>
      </c>
      <c r="UH1">
        <v>2.87</v>
      </c>
      <c r="UI1">
        <v>2.8800000000000003</v>
      </c>
      <c r="UJ1">
        <v>2.89</v>
      </c>
      <c r="UK1">
        <v>2.9</v>
      </c>
      <c r="UL1">
        <v>2.9099999999999997</v>
      </c>
      <c r="UM1">
        <v>2.92</v>
      </c>
      <c r="UN1">
        <v>2.9299999999999997</v>
      </c>
      <c r="UO1">
        <v>2.94</v>
      </c>
      <c r="UP1">
        <v>2.9499999999999997</v>
      </c>
      <c r="UQ1">
        <v>2.96</v>
      </c>
      <c r="UR1">
        <v>2.97</v>
      </c>
      <c r="US1">
        <v>2.98</v>
      </c>
      <c r="UT1">
        <v>2.99</v>
      </c>
      <c r="UU1">
        <v>3</v>
      </c>
      <c r="UV1">
        <v>3.0100000000000002</v>
      </c>
      <c r="UW1">
        <v>3.02</v>
      </c>
      <c r="UX1">
        <v>3.0300000000000002</v>
      </c>
      <c r="UY1">
        <v>3.04</v>
      </c>
      <c r="UZ1">
        <v>3.0500000000000003</v>
      </c>
      <c r="VA1">
        <v>3.0599999999999996</v>
      </c>
      <c r="VB1">
        <v>3.07</v>
      </c>
      <c r="VC1">
        <v>3.0799999999999996</v>
      </c>
      <c r="VD1">
        <v>3.09</v>
      </c>
      <c r="VE1">
        <v>3.1</v>
      </c>
      <c r="VF1">
        <v>3.11</v>
      </c>
      <c r="VG1">
        <v>3.12</v>
      </c>
      <c r="VH1">
        <v>3.13</v>
      </c>
      <c r="VI1">
        <v>3.14</v>
      </c>
      <c r="VJ1">
        <v>3.15</v>
      </c>
      <c r="VK1">
        <v>3.16</v>
      </c>
      <c r="VL1">
        <v>3.17</v>
      </c>
      <c r="VM1">
        <v>3.18</v>
      </c>
      <c r="VN1">
        <v>3.19</v>
      </c>
      <c r="VO1">
        <v>3.2</v>
      </c>
      <c r="VP1">
        <v>3.21</v>
      </c>
      <c r="VQ1">
        <v>3.22</v>
      </c>
      <c r="VR1">
        <v>3.23</v>
      </c>
      <c r="VS1">
        <v>3.2399999999999998</v>
      </c>
      <c r="VT1">
        <v>3.25</v>
      </c>
      <c r="VU1">
        <v>3.26</v>
      </c>
      <c r="VV1">
        <v>3.27</v>
      </c>
      <c r="VW1">
        <v>3.28</v>
      </c>
      <c r="VX1">
        <v>3.29</v>
      </c>
      <c r="VY1">
        <v>3.3</v>
      </c>
      <c r="VZ1">
        <v>3.31</v>
      </c>
      <c r="WA1">
        <v>3.32</v>
      </c>
      <c r="WB1">
        <v>3.33</v>
      </c>
      <c r="WC1">
        <v>3.3400000000000003</v>
      </c>
      <c r="WD1">
        <v>3.35</v>
      </c>
      <c r="WE1">
        <v>3.3600000000000003</v>
      </c>
      <c r="WF1">
        <v>3.37</v>
      </c>
      <c r="WG1">
        <v>3.3800000000000003</v>
      </c>
      <c r="WH1">
        <v>3.3899999999999997</v>
      </c>
      <c r="WI1">
        <v>3.4</v>
      </c>
      <c r="WJ1">
        <v>3.4099999999999997</v>
      </c>
      <c r="WK1">
        <v>3.42</v>
      </c>
      <c r="WL1">
        <v>3.4299999999999997</v>
      </c>
      <c r="WM1">
        <v>3.44</v>
      </c>
      <c r="WN1">
        <v>3.4499999999999997</v>
      </c>
      <c r="WO1">
        <v>3.46</v>
      </c>
      <c r="WP1">
        <v>3.47</v>
      </c>
      <c r="WQ1">
        <v>3.48</v>
      </c>
      <c r="WR1">
        <v>3.49</v>
      </c>
      <c r="WS1">
        <v>3.5</v>
      </c>
      <c r="WT1">
        <v>3.5100000000000002</v>
      </c>
      <c r="WU1">
        <v>3.52</v>
      </c>
      <c r="WV1">
        <v>3.5300000000000002</v>
      </c>
      <c r="WW1">
        <v>3.54</v>
      </c>
      <c r="WX1">
        <v>3.5500000000000003</v>
      </c>
      <c r="WY1">
        <v>3.5599999999999996</v>
      </c>
      <c r="WZ1">
        <v>3.57</v>
      </c>
      <c r="XA1">
        <v>3.58</v>
      </c>
      <c r="XB1">
        <v>3.59</v>
      </c>
      <c r="XC1">
        <v>3.6</v>
      </c>
      <c r="XD1">
        <v>3.61</v>
      </c>
      <c r="XE1">
        <v>3.62</v>
      </c>
      <c r="XF1">
        <v>3.63</v>
      </c>
      <c r="XG1">
        <v>3.64</v>
      </c>
      <c r="XH1">
        <v>3.65</v>
      </c>
      <c r="XI1">
        <v>3.66</v>
      </c>
      <c r="XJ1">
        <v>3.67</v>
      </c>
      <c r="XK1">
        <v>3.68</v>
      </c>
      <c r="XL1">
        <v>3.69</v>
      </c>
      <c r="XM1">
        <v>3.7</v>
      </c>
      <c r="XN1">
        <v>3.7100000000000004</v>
      </c>
      <c r="XO1">
        <v>3.72</v>
      </c>
      <c r="XP1">
        <v>3.73</v>
      </c>
      <c r="XQ1">
        <v>3.7399999999999998</v>
      </c>
      <c r="XR1">
        <v>3.75</v>
      </c>
      <c r="XS1">
        <v>3.76</v>
      </c>
      <c r="XT1">
        <v>3.77</v>
      </c>
      <c r="XU1">
        <v>3.78</v>
      </c>
      <c r="XV1">
        <v>3.79</v>
      </c>
      <c r="XW1">
        <v>3.8</v>
      </c>
      <c r="XX1">
        <v>3.81</v>
      </c>
      <c r="XY1">
        <v>3.82</v>
      </c>
      <c r="XZ1">
        <v>3.83</v>
      </c>
      <c r="YA1">
        <v>3.8400000000000003</v>
      </c>
      <c r="YB1">
        <v>3.85</v>
      </c>
      <c r="YC1">
        <v>3.8600000000000003</v>
      </c>
      <c r="YD1">
        <v>3.87</v>
      </c>
      <c r="YE1">
        <v>3.8800000000000003</v>
      </c>
      <c r="YF1">
        <v>3.8899999999999997</v>
      </c>
      <c r="YG1">
        <v>3.9</v>
      </c>
      <c r="YH1">
        <v>3.91</v>
      </c>
      <c r="YI1">
        <v>3.92</v>
      </c>
      <c r="YJ1">
        <v>3.93</v>
      </c>
      <c r="YK1">
        <v>3.94</v>
      </c>
      <c r="YL1">
        <v>3.95</v>
      </c>
      <c r="YM1">
        <v>3.96</v>
      </c>
      <c r="YN1">
        <v>3.9699999999999998</v>
      </c>
      <c r="YO1">
        <v>3.98</v>
      </c>
      <c r="YP1">
        <v>3.9899999999999998</v>
      </c>
      <c r="YQ1">
        <v>4</v>
      </c>
      <c r="YR1">
        <v>4.01</v>
      </c>
      <c r="YS1">
        <v>4.0200000000000005</v>
      </c>
      <c r="YT1">
        <v>4.0299999999999994</v>
      </c>
      <c r="YU1">
        <v>4.04</v>
      </c>
      <c r="YV1">
        <v>4.05</v>
      </c>
      <c r="YW1">
        <v>4.0600000000000005</v>
      </c>
      <c r="YX1">
        <v>4.0699999999999994</v>
      </c>
      <c r="YY1">
        <v>4.08</v>
      </c>
      <c r="YZ1">
        <v>4.09</v>
      </c>
      <c r="ZA1">
        <v>4.1000000000000005</v>
      </c>
      <c r="ZB1">
        <v>4.1100000000000003</v>
      </c>
      <c r="ZC1">
        <v>4.12</v>
      </c>
      <c r="ZD1">
        <v>4.13</v>
      </c>
      <c r="ZE1">
        <v>4.1399999999999997</v>
      </c>
      <c r="ZF1">
        <v>4.1500000000000004</v>
      </c>
      <c r="ZG1">
        <v>4.1599999999999993</v>
      </c>
      <c r="ZH1">
        <v>4.17</v>
      </c>
      <c r="ZI1">
        <v>4.18</v>
      </c>
      <c r="ZJ1">
        <v>4.1900000000000004</v>
      </c>
      <c r="ZK1">
        <v>4.2</v>
      </c>
      <c r="ZL1">
        <v>4.21</v>
      </c>
      <c r="ZM1">
        <v>4.22</v>
      </c>
      <c r="ZN1">
        <v>4.2300000000000004</v>
      </c>
      <c r="ZO1">
        <v>4.24</v>
      </c>
      <c r="ZP1">
        <v>4.25</v>
      </c>
      <c r="ZQ1">
        <v>4.26</v>
      </c>
      <c r="ZR1">
        <v>4.2700000000000005</v>
      </c>
      <c r="ZS1">
        <v>4.28</v>
      </c>
      <c r="ZT1">
        <v>4.29</v>
      </c>
      <c r="ZU1">
        <v>4.3</v>
      </c>
      <c r="ZV1">
        <v>4.3099999999999996</v>
      </c>
      <c r="ZW1">
        <v>4.32</v>
      </c>
      <c r="ZX1">
        <v>4.33</v>
      </c>
      <c r="ZY1">
        <v>4.34</v>
      </c>
      <c r="ZZ1">
        <v>4.3499999999999996</v>
      </c>
      <c r="AAA1">
        <v>4.3600000000000003</v>
      </c>
      <c r="AAB1">
        <v>4.37</v>
      </c>
      <c r="AAC1">
        <v>4.38</v>
      </c>
      <c r="AAD1">
        <v>4.3899999999999997</v>
      </c>
      <c r="AAE1">
        <v>4.4000000000000004</v>
      </c>
      <c r="AAF1">
        <v>4.41</v>
      </c>
      <c r="AAG1">
        <v>4.42</v>
      </c>
      <c r="AAH1">
        <v>4.43</v>
      </c>
      <c r="AAI1">
        <v>4.4400000000000004</v>
      </c>
      <c r="AAJ1">
        <v>4.45</v>
      </c>
      <c r="AAK1">
        <v>4.4600000000000009</v>
      </c>
      <c r="AAL1">
        <v>4.47</v>
      </c>
      <c r="AAM1">
        <v>4.4799999999999995</v>
      </c>
      <c r="AAN1">
        <v>4.49</v>
      </c>
      <c r="AAO1">
        <v>4.5</v>
      </c>
      <c r="AAP1">
        <v>4.51</v>
      </c>
      <c r="AAQ1">
        <v>4.5199999999999996</v>
      </c>
      <c r="AAR1">
        <v>4.53</v>
      </c>
      <c r="AAS1">
        <v>4.54</v>
      </c>
      <c r="AAT1">
        <v>4.55</v>
      </c>
      <c r="AAU1">
        <v>4.5599999999999996</v>
      </c>
      <c r="AAV1">
        <v>4.57</v>
      </c>
      <c r="AAW1">
        <v>4.58</v>
      </c>
      <c r="AAX1">
        <v>4.5900000000000007</v>
      </c>
      <c r="AAY1">
        <v>4.5999999999999996</v>
      </c>
      <c r="AAZ1">
        <v>4.6100000000000003</v>
      </c>
      <c r="ABA1">
        <v>4.62</v>
      </c>
      <c r="ABB1">
        <v>4.63</v>
      </c>
      <c r="ABC1">
        <v>4.6399999999999997</v>
      </c>
      <c r="ABD1">
        <v>4.6499999999999995</v>
      </c>
      <c r="ABE1">
        <v>4.66</v>
      </c>
      <c r="ABF1">
        <v>4.67</v>
      </c>
      <c r="ABG1">
        <v>4.68</v>
      </c>
      <c r="ABH1">
        <v>4.6899999999999995</v>
      </c>
      <c r="ABI1">
        <v>4.7</v>
      </c>
      <c r="ABJ1">
        <v>4.71</v>
      </c>
      <c r="ABK1">
        <v>4.7200000000000006</v>
      </c>
      <c r="ABL1">
        <v>4.7299999999999995</v>
      </c>
      <c r="ABM1">
        <v>4.74</v>
      </c>
      <c r="ABN1">
        <v>4.75</v>
      </c>
      <c r="ABO1">
        <v>4.7600000000000007</v>
      </c>
      <c r="ABP1">
        <v>4.7699999999999996</v>
      </c>
      <c r="ABQ1">
        <v>4.78</v>
      </c>
      <c r="ABR1">
        <v>4.79</v>
      </c>
      <c r="ABS1">
        <v>4.8</v>
      </c>
      <c r="ABT1">
        <v>4.8099999999999996</v>
      </c>
      <c r="ABU1">
        <v>4.8199999999999994</v>
      </c>
      <c r="ABV1">
        <v>4.83</v>
      </c>
      <c r="ABW1">
        <v>4.84</v>
      </c>
      <c r="ABX1">
        <v>4.8500000000000005</v>
      </c>
      <c r="ABY1">
        <v>4.8599999999999994</v>
      </c>
      <c r="ABZ1">
        <v>4.87</v>
      </c>
      <c r="ACA1">
        <v>4.88</v>
      </c>
      <c r="ACB1">
        <v>4.8900000000000006</v>
      </c>
      <c r="ACC1">
        <v>4.8999999999999995</v>
      </c>
      <c r="ACD1">
        <v>4.91</v>
      </c>
      <c r="ACE1">
        <v>4.92</v>
      </c>
      <c r="ACF1">
        <v>4.9300000000000006</v>
      </c>
      <c r="ACG1">
        <v>4.9399999999999995</v>
      </c>
      <c r="ACH1">
        <v>4.95</v>
      </c>
      <c r="ACI1">
        <v>4.96</v>
      </c>
      <c r="ACJ1">
        <v>4.97</v>
      </c>
      <c r="ACK1">
        <v>4.9800000000000004</v>
      </c>
      <c r="ACL1">
        <v>4.9899999999999993</v>
      </c>
      <c r="ACM1">
        <v>5</v>
      </c>
      <c r="ACN1">
        <v>5.01</v>
      </c>
      <c r="ACO1">
        <v>5.0200000000000005</v>
      </c>
      <c r="ACP1">
        <v>5.0299999999999994</v>
      </c>
      <c r="ACQ1">
        <v>5.04</v>
      </c>
      <c r="ACR1">
        <v>5.05</v>
      </c>
      <c r="ACS1">
        <v>5.0600000000000005</v>
      </c>
      <c r="ACT1">
        <v>5.07</v>
      </c>
      <c r="ACU1">
        <v>5.08</v>
      </c>
      <c r="ACV1">
        <v>5.09</v>
      </c>
      <c r="ACW1">
        <v>5.1000000000000005</v>
      </c>
      <c r="ACX1">
        <v>5.1100000000000003</v>
      </c>
      <c r="ACY1">
        <v>5.12</v>
      </c>
      <c r="ACZ1">
        <v>5.13</v>
      </c>
      <c r="ADA1">
        <v>5.14</v>
      </c>
      <c r="ADB1">
        <v>5.15</v>
      </c>
      <c r="ADC1">
        <v>5.1599999999999993</v>
      </c>
      <c r="ADD1">
        <v>5.17</v>
      </c>
      <c r="ADE1">
        <v>5.18</v>
      </c>
      <c r="ADF1">
        <v>5.19</v>
      </c>
      <c r="ADG1">
        <v>5.2</v>
      </c>
      <c r="ADH1">
        <v>5.21</v>
      </c>
      <c r="ADI1">
        <v>5.22</v>
      </c>
      <c r="ADJ1">
        <v>5.23</v>
      </c>
      <c r="ADK1">
        <v>5.24</v>
      </c>
      <c r="ADL1">
        <v>5.25</v>
      </c>
      <c r="ADM1">
        <v>5.26</v>
      </c>
      <c r="ADN1">
        <v>5.2700000000000005</v>
      </c>
      <c r="ADO1">
        <v>5.28</v>
      </c>
      <c r="ADP1">
        <v>5.29</v>
      </c>
      <c r="ADQ1">
        <v>5.3</v>
      </c>
      <c r="ADR1">
        <v>5.31</v>
      </c>
      <c r="ADS1">
        <v>5.32</v>
      </c>
      <c r="ADT1">
        <v>5.33</v>
      </c>
      <c r="ADU1">
        <v>5.34</v>
      </c>
      <c r="ADV1">
        <v>5.35</v>
      </c>
      <c r="ADW1">
        <v>5.36</v>
      </c>
      <c r="ADX1">
        <v>5.37</v>
      </c>
      <c r="ADY1">
        <v>5.38</v>
      </c>
      <c r="ADZ1">
        <v>5.39</v>
      </c>
      <c r="AEA1">
        <v>5.4</v>
      </c>
      <c r="AEB1">
        <v>5.41</v>
      </c>
      <c r="AEC1">
        <v>5.42</v>
      </c>
      <c r="AED1">
        <v>5.43</v>
      </c>
      <c r="AEE1">
        <v>5.44</v>
      </c>
      <c r="AEF1">
        <v>5.45</v>
      </c>
      <c r="AEG1">
        <v>5.46</v>
      </c>
      <c r="AEH1">
        <v>5.47</v>
      </c>
      <c r="AEI1">
        <v>5.4799999999999995</v>
      </c>
      <c r="AEJ1">
        <v>5.49</v>
      </c>
      <c r="AEK1">
        <v>5.5</v>
      </c>
      <c r="AEL1">
        <v>5.51</v>
      </c>
      <c r="AEM1">
        <v>5.52</v>
      </c>
      <c r="AEN1">
        <v>5.53</v>
      </c>
      <c r="AEO1">
        <v>5.54</v>
      </c>
      <c r="AEP1">
        <v>5.55</v>
      </c>
      <c r="AEQ1">
        <v>5.56</v>
      </c>
      <c r="AER1">
        <v>5.57</v>
      </c>
      <c r="AES1">
        <v>5.58</v>
      </c>
      <c r="AET1">
        <v>5.5900000000000007</v>
      </c>
      <c r="AEU1">
        <v>5.6</v>
      </c>
      <c r="AEV1">
        <v>5.61</v>
      </c>
      <c r="AEW1">
        <v>5.62</v>
      </c>
      <c r="AEX1">
        <v>5.63</v>
      </c>
      <c r="AEY1">
        <v>5.64</v>
      </c>
      <c r="AEZ1">
        <v>5.6499999999999995</v>
      </c>
      <c r="AFA1">
        <v>5.66</v>
      </c>
      <c r="AFB1">
        <v>5.67</v>
      </c>
      <c r="AFC1">
        <v>5.68</v>
      </c>
      <c r="AFD1">
        <v>5.6899999999999995</v>
      </c>
      <c r="AFE1">
        <v>5.7</v>
      </c>
      <c r="AFF1">
        <v>5.71</v>
      </c>
      <c r="AFG1">
        <v>5.7200000000000006</v>
      </c>
      <c r="AFH1">
        <v>5.7299999999999995</v>
      </c>
      <c r="AFI1">
        <v>5.74</v>
      </c>
      <c r="AFJ1">
        <v>5.75</v>
      </c>
      <c r="AFK1">
        <v>5.7600000000000007</v>
      </c>
      <c r="AFL1">
        <v>5.77</v>
      </c>
      <c r="AFM1">
        <v>5.78</v>
      </c>
      <c r="AFN1">
        <v>5.79</v>
      </c>
      <c r="AFO1">
        <v>5.8</v>
      </c>
      <c r="AFP1">
        <v>5.8100000000000005</v>
      </c>
      <c r="AFQ1">
        <v>5.8199999999999994</v>
      </c>
      <c r="AFR1">
        <v>5.83</v>
      </c>
      <c r="AFS1">
        <v>5.84</v>
      </c>
      <c r="AFT1">
        <v>5.8500000000000005</v>
      </c>
      <c r="AFU1">
        <v>5.8599999999999994</v>
      </c>
      <c r="AFV1">
        <v>5.87</v>
      </c>
      <c r="AFW1">
        <v>5.88</v>
      </c>
      <c r="AFX1">
        <v>5.8900000000000006</v>
      </c>
      <c r="AFY1">
        <v>5.8999999999999995</v>
      </c>
      <c r="AFZ1">
        <v>5.91</v>
      </c>
      <c r="AGA1">
        <v>5.92</v>
      </c>
      <c r="AGB1">
        <v>5.9300000000000006</v>
      </c>
      <c r="AGC1">
        <v>5.94</v>
      </c>
      <c r="AGD1">
        <v>5.95</v>
      </c>
      <c r="AGE1">
        <v>5.96</v>
      </c>
      <c r="AGF1">
        <v>5.97</v>
      </c>
      <c r="AGG1">
        <v>5.98</v>
      </c>
      <c r="AGH1">
        <v>5.9899999999999993</v>
      </c>
      <c r="AGI1">
        <v>6</v>
      </c>
      <c r="AGJ1">
        <v>6.01</v>
      </c>
      <c r="AGK1">
        <v>6.0200000000000005</v>
      </c>
      <c r="AGL1">
        <v>6.0299999999999994</v>
      </c>
      <c r="AGM1">
        <v>6.04</v>
      </c>
      <c r="AGN1">
        <v>6.05</v>
      </c>
      <c r="AGO1">
        <v>6.0600000000000005</v>
      </c>
      <c r="AGP1">
        <v>6.07</v>
      </c>
      <c r="AGQ1">
        <v>6.08</v>
      </c>
      <c r="AGR1">
        <v>6.09</v>
      </c>
      <c r="AGS1">
        <v>6.1000000000000005</v>
      </c>
      <c r="AGT1">
        <v>6.11</v>
      </c>
      <c r="AGU1">
        <v>6.1199999999999992</v>
      </c>
      <c r="AGV1">
        <v>6.13</v>
      </c>
      <c r="AGW1">
        <v>6.14</v>
      </c>
      <c r="AGX1">
        <v>6.15</v>
      </c>
      <c r="AGY1">
        <v>6.1599999999999993</v>
      </c>
      <c r="AGZ1">
        <v>6.17</v>
      </c>
      <c r="AHA1">
        <v>6.18</v>
      </c>
      <c r="AHB1">
        <v>6.19</v>
      </c>
      <c r="AHC1">
        <v>6.2</v>
      </c>
      <c r="AHD1">
        <v>6.21</v>
      </c>
      <c r="AHE1">
        <v>6.22</v>
      </c>
      <c r="AHF1">
        <v>6.23</v>
      </c>
      <c r="AHG1">
        <v>6.24</v>
      </c>
      <c r="AHH1">
        <v>6.25</v>
      </c>
      <c r="AHI1">
        <v>6.26</v>
      </c>
      <c r="AHJ1">
        <v>6.2700000000000005</v>
      </c>
      <c r="AHK1">
        <v>6.28</v>
      </c>
      <c r="AHL1">
        <v>6.2899999999999991</v>
      </c>
      <c r="AHM1">
        <v>6.3</v>
      </c>
      <c r="AHN1">
        <v>6.31</v>
      </c>
      <c r="AHO1">
        <v>6.32</v>
      </c>
      <c r="AHP1">
        <v>6.33</v>
      </c>
      <c r="AHQ1">
        <v>6.34</v>
      </c>
      <c r="AHR1">
        <v>6.35</v>
      </c>
      <c r="AHS1">
        <v>6.36</v>
      </c>
      <c r="AHT1">
        <v>6.37</v>
      </c>
      <c r="AHU1">
        <v>6.38</v>
      </c>
      <c r="AHV1">
        <v>6.39</v>
      </c>
      <c r="AHW1">
        <v>6.4</v>
      </c>
      <c r="AHX1">
        <v>6.41</v>
      </c>
      <c r="AHY1">
        <v>6.42</v>
      </c>
      <c r="AHZ1">
        <v>6.43</v>
      </c>
      <c r="AIA1">
        <v>6.44</v>
      </c>
      <c r="AIB1">
        <v>6.45</v>
      </c>
      <c r="AIC1">
        <v>6.46</v>
      </c>
      <c r="AID1">
        <v>6.47</v>
      </c>
      <c r="AIE1">
        <v>6.4799999999999995</v>
      </c>
      <c r="AIF1">
        <v>6.49</v>
      </c>
      <c r="AIG1">
        <v>6.5</v>
      </c>
      <c r="AIH1">
        <v>6.51</v>
      </c>
      <c r="AII1">
        <v>6.52</v>
      </c>
      <c r="AIJ1">
        <v>6.53</v>
      </c>
      <c r="AIK1">
        <v>6.54</v>
      </c>
      <c r="AIL1">
        <v>6.5500000000000007</v>
      </c>
      <c r="AIM1">
        <v>6.56</v>
      </c>
      <c r="AIN1">
        <v>6.57</v>
      </c>
      <c r="AIO1">
        <v>6.58</v>
      </c>
      <c r="AIP1">
        <v>6.5900000000000007</v>
      </c>
      <c r="AIQ1">
        <v>6.6</v>
      </c>
      <c r="AIR1">
        <v>6.61</v>
      </c>
      <c r="AIS1">
        <v>6.62</v>
      </c>
      <c r="AIT1">
        <v>6.63</v>
      </c>
      <c r="AIU1">
        <v>6.64</v>
      </c>
      <c r="AIV1">
        <v>6.6499999999999995</v>
      </c>
      <c r="AIW1">
        <v>6.66</v>
      </c>
      <c r="AIX1">
        <v>6.67</v>
      </c>
      <c r="AIY1">
        <v>6.6800000000000006</v>
      </c>
      <c r="AIZ1">
        <v>6.6899999999999995</v>
      </c>
      <c r="AJA1">
        <v>6.7</v>
      </c>
      <c r="AJB1">
        <v>6.71</v>
      </c>
      <c r="AJC1">
        <v>6.7200000000000006</v>
      </c>
      <c r="AJD1">
        <v>6.7299999999999995</v>
      </c>
      <c r="AJE1">
        <v>6.74</v>
      </c>
      <c r="AJF1">
        <v>6.75</v>
      </c>
      <c r="AJG1">
        <v>6.7600000000000007</v>
      </c>
      <c r="AJH1">
        <v>6.77</v>
      </c>
      <c r="AJI1">
        <v>6.7799999999999994</v>
      </c>
      <c r="AJJ1">
        <v>6.79</v>
      </c>
      <c r="AJK1">
        <v>6.8</v>
      </c>
      <c r="AJL1">
        <v>6.8100000000000005</v>
      </c>
      <c r="AJM1">
        <v>6.8199999999999994</v>
      </c>
      <c r="AJN1">
        <v>6.83</v>
      </c>
      <c r="AJO1">
        <v>6.84</v>
      </c>
      <c r="AJP1">
        <v>6.8500000000000005</v>
      </c>
      <c r="AJQ1">
        <v>6.8599999999999994</v>
      </c>
      <c r="AJR1">
        <v>6.87</v>
      </c>
      <c r="AJS1">
        <v>6.88</v>
      </c>
      <c r="AJT1">
        <v>6.8900000000000006</v>
      </c>
      <c r="AJU1">
        <v>6.8999999999999995</v>
      </c>
      <c r="AJV1">
        <v>6.91</v>
      </c>
      <c r="AJW1">
        <v>6.92</v>
      </c>
      <c r="AJX1">
        <v>6.9300000000000006</v>
      </c>
      <c r="AJY1">
        <v>6.94</v>
      </c>
      <c r="AJZ1">
        <v>6.9499999999999993</v>
      </c>
      <c r="AKA1">
        <v>6.96</v>
      </c>
      <c r="AKB1">
        <v>6.97</v>
      </c>
      <c r="AKC1">
        <v>6.98</v>
      </c>
      <c r="AKD1">
        <v>6.9899999999999993</v>
      </c>
      <c r="AKE1">
        <v>7</v>
      </c>
      <c r="AKF1">
        <v>7.01</v>
      </c>
      <c r="AKG1">
        <v>7.0200000000000005</v>
      </c>
      <c r="AKH1">
        <v>7.0299999999999994</v>
      </c>
      <c r="AKI1">
        <v>7.04</v>
      </c>
      <c r="AKJ1">
        <v>7.05</v>
      </c>
      <c r="AKK1">
        <v>7.0600000000000005</v>
      </c>
      <c r="AKL1">
        <v>7.07</v>
      </c>
      <c r="AKM1">
        <v>7.08</v>
      </c>
      <c r="AKN1">
        <v>7.09</v>
      </c>
      <c r="AKO1">
        <v>7.1000000000000005</v>
      </c>
      <c r="AKP1">
        <v>7.11</v>
      </c>
      <c r="AKQ1">
        <v>7.1199999999999992</v>
      </c>
      <c r="AKR1">
        <v>7.13</v>
      </c>
      <c r="AKS1">
        <v>7.14</v>
      </c>
      <c r="AKT1">
        <v>7.15</v>
      </c>
      <c r="AKU1">
        <v>7.16</v>
      </c>
      <c r="AKV1">
        <v>7.17</v>
      </c>
      <c r="AKW1">
        <v>7.18</v>
      </c>
      <c r="AKX1">
        <v>7.19</v>
      </c>
      <c r="AKY1">
        <v>7.2</v>
      </c>
      <c r="AKZ1">
        <v>7.21</v>
      </c>
      <c r="ALA1">
        <v>7.22</v>
      </c>
      <c r="ALB1">
        <v>7.23</v>
      </c>
      <c r="ALC1">
        <v>7.24</v>
      </c>
      <c r="ALD1">
        <v>7.25</v>
      </c>
      <c r="ALE1">
        <v>7.26</v>
      </c>
      <c r="ALF1">
        <v>7.2700000000000005</v>
      </c>
      <c r="ALG1">
        <v>7.28</v>
      </c>
      <c r="ALH1">
        <v>7.29</v>
      </c>
      <c r="ALI1">
        <v>7.3</v>
      </c>
      <c r="ALJ1">
        <v>7.31</v>
      </c>
      <c r="ALK1">
        <v>7.32</v>
      </c>
      <c r="ALL1">
        <v>7.33</v>
      </c>
      <c r="ALM1">
        <v>7.34</v>
      </c>
      <c r="ALN1">
        <v>7.35</v>
      </c>
      <c r="ALO1">
        <v>7.36</v>
      </c>
      <c r="ALP1">
        <v>7.37</v>
      </c>
      <c r="ALQ1">
        <v>7.38</v>
      </c>
      <c r="ALR1">
        <v>7.39</v>
      </c>
      <c r="ALS1">
        <v>7.4</v>
      </c>
      <c r="ALT1">
        <v>7.41</v>
      </c>
      <c r="ALU1">
        <v>7.4200000000000008</v>
      </c>
      <c r="ALV1">
        <v>7.43</v>
      </c>
      <c r="ALW1">
        <v>7.44</v>
      </c>
      <c r="ALX1">
        <v>7.45</v>
      </c>
      <c r="ALY1">
        <v>7.46</v>
      </c>
      <c r="ALZ1">
        <v>7.47</v>
      </c>
      <c r="AMA1">
        <v>7.4799999999999995</v>
      </c>
      <c r="AMB1">
        <v>7.49</v>
      </c>
      <c r="AMC1">
        <v>7.5</v>
      </c>
      <c r="AMD1">
        <v>7.51</v>
      </c>
      <c r="AME1">
        <v>7.52</v>
      </c>
      <c r="AMF1">
        <v>7.53</v>
      </c>
      <c r="AMG1">
        <v>7.54</v>
      </c>
      <c r="AMH1">
        <v>7.5500000000000007</v>
      </c>
      <c r="AMI1">
        <v>7.56</v>
      </c>
      <c r="AMJ1">
        <v>7.57</v>
      </c>
      <c r="AMK1">
        <v>7.58</v>
      </c>
      <c r="AML1">
        <v>7.5900000000000007</v>
      </c>
      <c r="AMM1">
        <v>7.6</v>
      </c>
      <c r="AMN1">
        <v>7.6099999999999994</v>
      </c>
      <c r="AMO1">
        <v>7.62</v>
      </c>
      <c r="AMP1">
        <v>7.63</v>
      </c>
      <c r="AMQ1">
        <v>7.64</v>
      </c>
      <c r="AMR1">
        <v>7.6499999999999995</v>
      </c>
      <c r="AMS1">
        <v>7.66</v>
      </c>
      <c r="AMT1">
        <v>7.67</v>
      </c>
      <c r="AMU1">
        <v>7.6800000000000006</v>
      </c>
      <c r="AMV1">
        <v>7.6899999999999995</v>
      </c>
      <c r="AMW1">
        <v>7.7</v>
      </c>
      <c r="AMX1">
        <v>7.71</v>
      </c>
      <c r="AMY1">
        <v>7.7200000000000006</v>
      </c>
      <c r="AMZ1">
        <v>7.7299999999999995</v>
      </c>
      <c r="ANA1">
        <v>7.74</v>
      </c>
      <c r="ANB1">
        <v>7.75</v>
      </c>
      <c r="ANC1">
        <v>7.7600000000000007</v>
      </c>
      <c r="AND1">
        <v>7.77</v>
      </c>
      <c r="ANE1">
        <v>7.7799999999999994</v>
      </c>
      <c r="ANF1">
        <v>7.79</v>
      </c>
      <c r="ANG1">
        <v>7.8</v>
      </c>
      <c r="ANH1">
        <v>7.8100000000000005</v>
      </c>
      <c r="ANI1">
        <v>7.82</v>
      </c>
      <c r="ANJ1">
        <v>7.83</v>
      </c>
      <c r="ANK1">
        <v>7.84</v>
      </c>
      <c r="ANL1">
        <v>7.85</v>
      </c>
      <c r="ANM1">
        <v>7.86</v>
      </c>
      <c r="ANN1">
        <v>7.87</v>
      </c>
      <c r="ANO1">
        <v>7.88</v>
      </c>
      <c r="ANP1">
        <v>7.89</v>
      </c>
      <c r="ANQ1">
        <v>7.9</v>
      </c>
      <c r="ANR1">
        <v>7.91</v>
      </c>
      <c r="ANS1">
        <v>7.92</v>
      </c>
      <c r="ANT1">
        <v>7.93</v>
      </c>
      <c r="ANU1">
        <v>7.9399999999999995</v>
      </c>
      <c r="ANV1">
        <v>7.95</v>
      </c>
      <c r="ANW1">
        <v>7.96</v>
      </c>
      <c r="ANX1">
        <v>7.97</v>
      </c>
      <c r="ANY1">
        <v>7.9799999999999995</v>
      </c>
      <c r="ANZ1">
        <v>7.99</v>
      </c>
      <c r="AOA1">
        <v>8</v>
      </c>
      <c r="AOB1">
        <v>8.01</v>
      </c>
      <c r="AOC1">
        <v>8.02</v>
      </c>
      <c r="AOD1">
        <v>8.0300000000000011</v>
      </c>
      <c r="AOE1">
        <v>8.0400000000000009</v>
      </c>
      <c r="AOF1">
        <v>8.0500000000000007</v>
      </c>
      <c r="AOG1">
        <v>8.0599999999999987</v>
      </c>
      <c r="AOH1">
        <v>8.07</v>
      </c>
      <c r="AOI1">
        <v>8.08</v>
      </c>
      <c r="AOJ1">
        <v>8.09</v>
      </c>
      <c r="AOK1">
        <v>8.1</v>
      </c>
      <c r="AOL1">
        <v>8.11</v>
      </c>
      <c r="AOM1">
        <v>8.120000000000001</v>
      </c>
      <c r="AON1">
        <v>8.1300000000000008</v>
      </c>
      <c r="AOO1">
        <v>8.1399999999999988</v>
      </c>
      <c r="AOP1">
        <v>8.1499999999999986</v>
      </c>
      <c r="AOQ1">
        <v>8.16</v>
      </c>
      <c r="AOR1">
        <v>8.17</v>
      </c>
      <c r="AOS1">
        <v>8.18</v>
      </c>
      <c r="AOT1">
        <v>8.19</v>
      </c>
      <c r="AOU1">
        <v>8.2000000000000011</v>
      </c>
      <c r="AOV1">
        <v>8.2100000000000009</v>
      </c>
      <c r="AOW1">
        <v>8.2200000000000006</v>
      </c>
      <c r="AOX1">
        <v>8.2299999999999986</v>
      </c>
      <c r="AOY1">
        <v>8.24</v>
      </c>
      <c r="AOZ1">
        <v>8.25</v>
      </c>
      <c r="APA1">
        <v>8.26</v>
      </c>
      <c r="APB1">
        <v>8.27</v>
      </c>
      <c r="APC1">
        <v>8.2799999999999994</v>
      </c>
      <c r="APD1">
        <v>8.2900000000000009</v>
      </c>
      <c r="APE1">
        <v>8.3000000000000007</v>
      </c>
      <c r="APF1">
        <v>8.31</v>
      </c>
      <c r="APG1">
        <v>8.3199999999999985</v>
      </c>
      <c r="APH1">
        <v>8.33</v>
      </c>
      <c r="API1">
        <v>8.34</v>
      </c>
      <c r="APJ1">
        <v>8.35</v>
      </c>
      <c r="APK1">
        <v>8.36</v>
      </c>
      <c r="APL1">
        <v>8.370000000000001</v>
      </c>
      <c r="APM1">
        <v>8.3800000000000008</v>
      </c>
      <c r="APN1">
        <v>8.39</v>
      </c>
      <c r="APO1">
        <v>8.4</v>
      </c>
      <c r="APP1">
        <v>8.41</v>
      </c>
      <c r="APQ1">
        <v>8.42</v>
      </c>
      <c r="APR1">
        <v>8.43</v>
      </c>
      <c r="APS1">
        <v>8.44</v>
      </c>
      <c r="APT1">
        <v>8.4499999999999993</v>
      </c>
      <c r="APU1">
        <v>8.4600000000000009</v>
      </c>
      <c r="APV1">
        <v>8.4700000000000006</v>
      </c>
      <c r="APW1">
        <v>8.48</v>
      </c>
      <c r="APX1">
        <v>8.4899999999999984</v>
      </c>
      <c r="APY1">
        <v>8.5</v>
      </c>
      <c r="APZ1">
        <v>8.51</v>
      </c>
      <c r="AQA1">
        <v>8.52</v>
      </c>
      <c r="AQB1">
        <v>8.5299999999999994</v>
      </c>
      <c r="AQC1">
        <v>8.5400000000000009</v>
      </c>
      <c r="AQD1">
        <v>8.5500000000000007</v>
      </c>
      <c r="AQE1">
        <v>8.56</v>
      </c>
      <c r="AQF1">
        <v>8.57</v>
      </c>
      <c r="AQG1">
        <v>8.58</v>
      </c>
      <c r="AQH1">
        <v>8.59</v>
      </c>
      <c r="AQI1">
        <v>8.6</v>
      </c>
      <c r="AQJ1">
        <v>8.61</v>
      </c>
      <c r="AQK1">
        <v>8.6199999999999992</v>
      </c>
      <c r="AQL1">
        <v>8.6300000000000008</v>
      </c>
      <c r="AQM1">
        <v>8.64</v>
      </c>
      <c r="AQN1">
        <v>8.65</v>
      </c>
      <c r="AQO1">
        <v>8.66</v>
      </c>
      <c r="AQP1">
        <v>8.67</v>
      </c>
      <c r="AQQ1">
        <v>8.68</v>
      </c>
      <c r="AQR1">
        <v>8.69</v>
      </c>
      <c r="AQS1">
        <v>8.6999999999999993</v>
      </c>
      <c r="AQT1">
        <v>8.7100000000000009</v>
      </c>
      <c r="AQU1">
        <v>8.7200000000000006</v>
      </c>
      <c r="AQV1">
        <v>8.73</v>
      </c>
      <c r="AQW1">
        <v>8.74</v>
      </c>
      <c r="AQX1">
        <v>8.75</v>
      </c>
      <c r="AQY1">
        <v>8.76</v>
      </c>
      <c r="AQZ1">
        <v>8.77</v>
      </c>
      <c r="ARA1">
        <v>8.7799999999999994</v>
      </c>
      <c r="ARB1">
        <v>8.7899999999999991</v>
      </c>
      <c r="ARC1">
        <v>8.8000000000000007</v>
      </c>
      <c r="ARD1">
        <v>8.81</v>
      </c>
      <c r="ARE1">
        <v>8.82</v>
      </c>
      <c r="ARF1">
        <v>8.83</v>
      </c>
      <c r="ARG1">
        <v>8.84</v>
      </c>
      <c r="ARH1">
        <v>8.85</v>
      </c>
      <c r="ARI1">
        <v>8.86</v>
      </c>
      <c r="ARJ1">
        <v>8.8699999999999992</v>
      </c>
      <c r="ARK1">
        <v>8.8800000000000008</v>
      </c>
      <c r="ARL1">
        <v>8.89</v>
      </c>
      <c r="ARM1">
        <v>8.9</v>
      </c>
      <c r="ARN1">
        <v>8.91</v>
      </c>
      <c r="ARO1">
        <v>8.9200000000000017</v>
      </c>
      <c r="ARP1">
        <v>8.93</v>
      </c>
      <c r="ARQ1">
        <v>8.94</v>
      </c>
      <c r="ARR1">
        <v>8.9499999999999993</v>
      </c>
      <c r="ARS1">
        <v>8.9599999999999991</v>
      </c>
      <c r="ART1">
        <v>8.9700000000000006</v>
      </c>
      <c r="ARU1">
        <v>8.98</v>
      </c>
      <c r="ARV1">
        <v>8.99</v>
      </c>
      <c r="ARW1">
        <v>9</v>
      </c>
      <c r="ARX1">
        <v>9.01</v>
      </c>
      <c r="ARY1">
        <v>9.02</v>
      </c>
      <c r="ARZ1">
        <v>9.0299999999999994</v>
      </c>
      <c r="ASA1">
        <v>9.0399999999999991</v>
      </c>
      <c r="ASB1">
        <v>9.0500000000000007</v>
      </c>
      <c r="ASC1">
        <v>9.06</v>
      </c>
      <c r="ASD1">
        <v>9.07</v>
      </c>
      <c r="ASE1">
        <v>9.08</v>
      </c>
      <c r="ASF1">
        <v>9.0900000000000016</v>
      </c>
      <c r="ASG1">
        <v>9.1</v>
      </c>
      <c r="ASH1">
        <v>9.11</v>
      </c>
      <c r="ASI1">
        <v>9.1199999999999992</v>
      </c>
      <c r="ASJ1">
        <v>9.129999999999999</v>
      </c>
      <c r="ASK1">
        <v>9.14</v>
      </c>
      <c r="ASL1">
        <v>9.15</v>
      </c>
      <c r="ASM1">
        <v>9.16</v>
      </c>
      <c r="ASN1">
        <v>9.17</v>
      </c>
      <c r="ASO1">
        <v>9.1800000000000015</v>
      </c>
      <c r="ASP1">
        <v>9.19</v>
      </c>
      <c r="ASQ1">
        <v>9.1999999999999993</v>
      </c>
      <c r="ASR1">
        <v>9.2099999999999991</v>
      </c>
      <c r="ASS1">
        <v>9.2200000000000006</v>
      </c>
      <c r="AST1">
        <v>9.23</v>
      </c>
      <c r="ASU1">
        <v>9.24</v>
      </c>
      <c r="ASV1">
        <v>9.25</v>
      </c>
      <c r="ASW1">
        <v>9.26</v>
      </c>
      <c r="ASX1">
        <v>9.27</v>
      </c>
      <c r="ASY1">
        <v>9.2799999999999994</v>
      </c>
      <c r="ASZ1">
        <v>9.2899999999999991</v>
      </c>
      <c r="ATA1">
        <v>9.2999999999999989</v>
      </c>
      <c r="ATB1">
        <v>9.31</v>
      </c>
      <c r="ATC1">
        <v>9.32</v>
      </c>
      <c r="ATD1">
        <v>9.33</v>
      </c>
      <c r="ATE1">
        <v>9.34</v>
      </c>
      <c r="ATF1">
        <v>9.3500000000000014</v>
      </c>
      <c r="ATG1">
        <v>9.36</v>
      </c>
      <c r="ATH1">
        <v>9.3699999999999992</v>
      </c>
      <c r="ATI1">
        <v>9.379999999999999</v>
      </c>
      <c r="ATJ1">
        <v>9.39</v>
      </c>
      <c r="ATK1">
        <v>9.4</v>
      </c>
      <c r="ATL1">
        <v>9.41</v>
      </c>
      <c r="ATM1">
        <v>9.42</v>
      </c>
      <c r="ATN1">
        <v>9.43</v>
      </c>
      <c r="ATO1">
        <v>9.4400000000000013</v>
      </c>
      <c r="ATP1">
        <v>9.4499999999999993</v>
      </c>
      <c r="ATQ1">
        <v>9.4599999999999991</v>
      </c>
      <c r="ATR1">
        <v>9.4699999999999989</v>
      </c>
      <c r="ATS1">
        <v>9.48</v>
      </c>
      <c r="ATT1">
        <v>9.49</v>
      </c>
      <c r="ATU1">
        <v>9.5</v>
      </c>
      <c r="ATV1">
        <v>9.51</v>
      </c>
      <c r="ATW1">
        <v>9.5200000000000014</v>
      </c>
      <c r="ATX1">
        <v>9.5300000000000011</v>
      </c>
      <c r="ATY1">
        <v>9.5399999999999991</v>
      </c>
      <c r="ATZ1">
        <v>9.5499999999999989</v>
      </c>
      <c r="AUA1">
        <v>9.56</v>
      </c>
      <c r="AUB1">
        <v>9.57</v>
      </c>
      <c r="AUC1">
        <v>9.58</v>
      </c>
      <c r="AUD1">
        <v>9.59</v>
      </c>
      <c r="AUE1">
        <v>9.6</v>
      </c>
      <c r="AUF1">
        <v>9.6100000000000012</v>
      </c>
      <c r="AUG1">
        <v>9.6199999999999992</v>
      </c>
      <c r="AUH1">
        <v>9.629999999999999</v>
      </c>
      <c r="AUI1">
        <v>9.6399999999999988</v>
      </c>
      <c r="AUJ1">
        <v>9.65</v>
      </c>
      <c r="AUK1">
        <v>9.66</v>
      </c>
      <c r="AUL1">
        <v>9.67</v>
      </c>
      <c r="AUM1">
        <v>9.68</v>
      </c>
      <c r="AUN1">
        <v>9.6900000000000013</v>
      </c>
      <c r="AUO1">
        <v>9.7000000000000011</v>
      </c>
      <c r="AUP1">
        <v>9.7099999999999991</v>
      </c>
      <c r="AUQ1">
        <v>9.7199999999999989</v>
      </c>
      <c r="AUR1">
        <v>9.73</v>
      </c>
      <c r="AUS1">
        <v>9.74</v>
      </c>
      <c r="AUT1">
        <v>9.75</v>
      </c>
      <c r="AUU1">
        <v>9.76</v>
      </c>
      <c r="AUV1">
        <v>9.77</v>
      </c>
      <c r="AUW1">
        <v>9.7800000000000011</v>
      </c>
      <c r="AUX1">
        <v>9.7900000000000009</v>
      </c>
      <c r="AUY1">
        <v>9.7999999999999989</v>
      </c>
      <c r="AUZ1">
        <v>9.8099999999999987</v>
      </c>
      <c r="AVA1">
        <v>9.82</v>
      </c>
      <c r="AVB1">
        <v>9.83</v>
      </c>
      <c r="AVC1">
        <v>9.84</v>
      </c>
      <c r="AVD1">
        <v>9.85</v>
      </c>
      <c r="AVE1">
        <v>9.8600000000000012</v>
      </c>
      <c r="AVF1">
        <v>9.870000000000001</v>
      </c>
      <c r="AVG1">
        <v>9.879999999999999</v>
      </c>
      <c r="AVH1">
        <v>9.8899999999999988</v>
      </c>
      <c r="AVI1">
        <v>9.9</v>
      </c>
      <c r="AVJ1">
        <v>9.91</v>
      </c>
      <c r="AVK1">
        <v>9.92</v>
      </c>
      <c r="AVL1">
        <v>9.93</v>
      </c>
      <c r="AVM1">
        <v>9.94</v>
      </c>
      <c r="AVN1">
        <v>9.9500000000000011</v>
      </c>
      <c r="AVO1">
        <v>9.9600000000000009</v>
      </c>
      <c r="AVP1">
        <v>9.9699999999999989</v>
      </c>
      <c r="AVQ1">
        <v>9.9799999999999986</v>
      </c>
      <c r="AVR1">
        <v>9.99</v>
      </c>
      <c r="AVS1">
        <v>10</v>
      </c>
      <c r="AVT1">
        <v>10.01</v>
      </c>
      <c r="AVU1">
        <v>10.02</v>
      </c>
      <c r="AVV1">
        <v>10.030000000000001</v>
      </c>
      <c r="AVW1">
        <v>10.040000000000001</v>
      </c>
      <c r="AVX1">
        <v>10.050000000000001</v>
      </c>
      <c r="AVY1">
        <v>10.059999999999999</v>
      </c>
      <c r="AVZ1">
        <v>10.07</v>
      </c>
      <c r="AWA1">
        <v>10.08</v>
      </c>
      <c r="AWB1">
        <v>10.09</v>
      </c>
      <c r="AWC1">
        <v>10.1</v>
      </c>
      <c r="AWD1">
        <v>10.11</v>
      </c>
      <c r="AWE1">
        <v>10.120000000000001</v>
      </c>
      <c r="AWF1">
        <v>10.130000000000001</v>
      </c>
      <c r="AWG1">
        <v>10.14</v>
      </c>
      <c r="AWH1">
        <v>10.149999999999999</v>
      </c>
      <c r="AWI1">
        <v>10.16</v>
      </c>
      <c r="AWJ1">
        <v>10.17</v>
      </c>
      <c r="AWK1">
        <v>10.18</v>
      </c>
      <c r="AWL1">
        <v>10.19</v>
      </c>
      <c r="AWM1">
        <v>10.200000000000001</v>
      </c>
      <c r="AWN1">
        <v>10.210000000000001</v>
      </c>
      <c r="AWO1">
        <v>10.220000000000001</v>
      </c>
      <c r="AWP1">
        <v>10.229999999999999</v>
      </c>
      <c r="AWQ1">
        <v>10.24</v>
      </c>
      <c r="AWR1">
        <v>10.25</v>
      </c>
      <c r="AWS1">
        <v>10.26</v>
      </c>
      <c r="AWT1">
        <v>10.27</v>
      </c>
      <c r="AWU1">
        <v>10.28</v>
      </c>
      <c r="AWV1">
        <v>10.290000000000001</v>
      </c>
      <c r="AWW1">
        <v>10.3</v>
      </c>
      <c r="AWX1">
        <v>10.31</v>
      </c>
      <c r="AWY1">
        <v>10.319999999999999</v>
      </c>
      <c r="AWZ1">
        <v>10.33</v>
      </c>
      <c r="AXA1">
        <v>10.34</v>
      </c>
      <c r="AXB1">
        <v>10.35</v>
      </c>
      <c r="AXC1">
        <v>10.36</v>
      </c>
      <c r="AXD1">
        <v>10.370000000000001</v>
      </c>
      <c r="AXE1">
        <v>10.38</v>
      </c>
      <c r="AXF1">
        <v>10.39</v>
      </c>
      <c r="AXG1">
        <v>10.4</v>
      </c>
      <c r="AXH1">
        <v>10.41</v>
      </c>
      <c r="AXI1">
        <v>10.42</v>
      </c>
      <c r="AXJ1">
        <v>10.43</v>
      </c>
      <c r="AXK1">
        <v>10.44</v>
      </c>
      <c r="AXL1">
        <v>10.45</v>
      </c>
      <c r="AXM1">
        <v>10.46</v>
      </c>
      <c r="AXN1">
        <v>10.47</v>
      </c>
      <c r="AXO1">
        <v>10.48</v>
      </c>
      <c r="AXP1">
        <v>10.489999999999998</v>
      </c>
      <c r="AXQ1">
        <v>10.5</v>
      </c>
      <c r="AXR1">
        <v>10.51</v>
      </c>
      <c r="AXS1">
        <v>10.52</v>
      </c>
      <c r="AXT1">
        <v>10.53</v>
      </c>
      <c r="AXU1">
        <v>10.540000000000001</v>
      </c>
      <c r="AXV1">
        <v>10.55</v>
      </c>
      <c r="AXW1">
        <v>10.56</v>
      </c>
      <c r="AXX1">
        <v>10.57</v>
      </c>
      <c r="AXY1">
        <v>10.58</v>
      </c>
      <c r="AXZ1">
        <v>10.59</v>
      </c>
      <c r="AYA1">
        <v>10.6</v>
      </c>
      <c r="AYB1">
        <v>10.61</v>
      </c>
      <c r="AYC1">
        <v>10.62</v>
      </c>
      <c r="AYD1">
        <v>10.63</v>
      </c>
      <c r="AYE1">
        <v>10.64</v>
      </c>
      <c r="AYF1">
        <v>10.65</v>
      </c>
      <c r="AYG1">
        <v>10.66</v>
      </c>
      <c r="AYH1">
        <v>10.67</v>
      </c>
      <c r="AYI1">
        <v>10.68</v>
      </c>
      <c r="AYJ1">
        <v>10.69</v>
      </c>
      <c r="AYK1">
        <v>10.7</v>
      </c>
      <c r="AYL1">
        <v>10.71</v>
      </c>
      <c r="AYM1">
        <v>10.72</v>
      </c>
      <c r="AYN1">
        <v>10.73</v>
      </c>
      <c r="AYO1">
        <v>10.74</v>
      </c>
      <c r="AYP1">
        <v>10.75</v>
      </c>
      <c r="AYQ1">
        <v>10.76</v>
      </c>
      <c r="AYR1">
        <v>10.77</v>
      </c>
      <c r="AYS1">
        <v>10.78</v>
      </c>
      <c r="AYT1">
        <v>10.79</v>
      </c>
      <c r="AYU1">
        <v>10.8</v>
      </c>
      <c r="AYV1">
        <v>10.81</v>
      </c>
      <c r="AYW1">
        <v>10.82</v>
      </c>
      <c r="AYX1">
        <v>10.83</v>
      </c>
      <c r="AYY1">
        <v>10.84</v>
      </c>
      <c r="AYZ1">
        <v>10.85</v>
      </c>
      <c r="AZA1">
        <v>10.86</v>
      </c>
      <c r="AZB1">
        <v>10.87</v>
      </c>
      <c r="AZC1">
        <v>10.88</v>
      </c>
      <c r="AZD1">
        <v>10.89</v>
      </c>
      <c r="AZE1">
        <v>10.9</v>
      </c>
      <c r="AZF1">
        <v>10.91</v>
      </c>
      <c r="AZG1">
        <v>10.92</v>
      </c>
      <c r="AZH1">
        <v>10.93</v>
      </c>
      <c r="AZI1">
        <v>10.94</v>
      </c>
      <c r="AZJ1">
        <v>10.95</v>
      </c>
      <c r="AZK1">
        <v>10.959999999999999</v>
      </c>
      <c r="AZL1">
        <v>10.97</v>
      </c>
      <c r="AZM1">
        <v>10.98</v>
      </c>
      <c r="AZN1">
        <v>10.99</v>
      </c>
      <c r="AZO1">
        <v>11</v>
      </c>
      <c r="AZP1">
        <v>11.010000000000002</v>
      </c>
      <c r="AZQ1">
        <v>11.02</v>
      </c>
      <c r="AZR1">
        <v>11.03</v>
      </c>
      <c r="AZS1">
        <v>11.04</v>
      </c>
      <c r="AZT1">
        <v>11.05</v>
      </c>
      <c r="AZU1">
        <v>11.06</v>
      </c>
      <c r="AZV1">
        <v>11.07</v>
      </c>
      <c r="AZW1">
        <v>11.08</v>
      </c>
      <c r="AZX1">
        <v>11.09</v>
      </c>
      <c r="AZY1">
        <v>11.1</v>
      </c>
      <c r="AZZ1">
        <v>11.11</v>
      </c>
      <c r="BAA1">
        <v>11.12</v>
      </c>
      <c r="BAB1">
        <v>11.129999999999999</v>
      </c>
      <c r="BAC1">
        <v>11.14</v>
      </c>
      <c r="BAD1">
        <v>11.15</v>
      </c>
      <c r="BAE1">
        <v>11.16</v>
      </c>
      <c r="BAF1">
        <v>11.17</v>
      </c>
      <c r="BAG1">
        <v>11.180000000000001</v>
      </c>
      <c r="BAH1">
        <v>11.19</v>
      </c>
      <c r="BAI1">
        <v>11.2</v>
      </c>
      <c r="BAJ1">
        <v>11.209999999999999</v>
      </c>
      <c r="BAK1">
        <v>11.22</v>
      </c>
      <c r="BAL1">
        <v>11.23</v>
      </c>
      <c r="BAM1">
        <v>11.24</v>
      </c>
      <c r="BAN1">
        <v>11.25</v>
      </c>
      <c r="BAO1">
        <v>11.26</v>
      </c>
      <c r="BAP1">
        <v>11.270000000000001</v>
      </c>
      <c r="BAQ1">
        <v>11.28</v>
      </c>
      <c r="BAR1">
        <v>11.29</v>
      </c>
      <c r="BAS1">
        <v>11.299999999999999</v>
      </c>
      <c r="BAT1">
        <v>11.31</v>
      </c>
      <c r="BAU1">
        <v>11.32</v>
      </c>
      <c r="BAV1">
        <v>11.33</v>
      </c>
      <c r="BAW1">
        <v>11.34</v>
      </c>
      <c r="BAX1">
        <v>11.350000000000001</v>
      </c>
      <c r="BAY1">
        <v>11.36</v>
      </c>
      <c r="BAZ1">
        <v>11.37</v>
      </c>
      <c r="BBA1">
        <v>11.379999999999999</v>
      </c>
      <c r="BBB1">
        <v>11.39</v>
      </c>
      <c r="BBC1">
        <v>11.4</v>
      </c>
      <c r="BBD1">
        <v>11.41</v>
      </c>
      <c r="BBE1">
        <v>11.42</v>
      </c>
      <c r="BBF1">
        <v>11.43</v>
      </c>
      <c r="BBG1">
        <v>11.440000000000001</v>
      </c>
      <c r="BBH1">
        <v>11.45</v>
      </c>
      <c r="BBI1">
        <v>11.459999999999999</v>
      </c>
      <c r="BBJ1">
        <v>11.469999999999999</v>
      </c>
      <c r="BBK1">
        <v>11.48</v>
      </c>
      <c r="BBL1">
        <v>11.49</v>
      </c>
      <c r="BBM1">
        <v>11.5</v>
      </c>
      <c r="BBN1">
        <v>11.51</v>
      </c>
      <c r="BBO1">
        <v>11.520000000000001</v>
      </c>
      <c r="BBP1">
        <v>11.530000000000001</v>
      </c>
      <c r="BBQ1">
        <v>11.54</v>
      </c>
      <c r="BBR1">
        <v>11.549999999999999</v>
      </c>
      <c r="BBS1">
        <v>11.56</v>
      </c>
      <c r="BBT1">
        <v>11.57</v>
      </c>
      <c r="BBU1">
        <v>11.58</v>
      </c>
      <c r="BBV1">
        <v>11.59</v>
      </c>
      <c r="BBW1">
        <v>11.6</v>
      </c>
      <c r="BBX1">
        <v>11.610000000000001</v>
      </c>
      <c r="BBY1">
        <v>11.620000000000001</v>
      </c>
      <c r="BBZ1">
        <v>11.629999999999999</v>
      </c>
      <c r="BCA1">
        <v>11.639999999999999</v>
      </c>
      <c r="BCB1">
        <v>11.65</v>
      </c>
      <c r="BCC1">
        <v>11.66</v>
      </c>
      <c r="BCD1">
        <v>11.67</v>
      </c>
      <c r="BCE1">
        <v>11.68</v>
      </c>
      <c r="BCF1">
        <v>11.690000000000001</v>
      </c>
      <c r="BCG1">
        <v>11.700000000000001</v>
      </c>
      <c r="BCH1">
        <v>11.709999999999999</v>
      </c>
      <c r="BCI1">
        <v>11.719999999999999</v>
      </c>
      <c r="BCJ1">
        <v>11.73</v>
      </c>
      <c r="BCK1">
        <v>11.74</v>
      </c>
      <c r="BCL1">
        <v>11.75</v>
      </c>
      <c r="BCM1">
        <v>11.76</v>
      </c>
      <c r="BCN1">
        <v>11.77</v>
      </c>
      <c r="BCO1">
        <v>11.780000000000001</v>
      </c>
      <c r="BCP1">
        <v>11.790000000000001</v>
      </c>
      <c r="BCQ1">
        <v>11.799999999999999</v>
      </c>
      <c r="BCR1">
        <v>11.809999999999999</v>
      </c>
      <c r="BCS1">
        <v>11.82</v>
      </c>
      <c r="BCT1">
        <v>11.83</v>
      </c>
      <c r="BCU1">
        <v>11.84</v>
      </c>
      <c r="BCV1">
        <v>11.85</v>
      </c>
      <c r="BCW1">
        <v>11.860000000000001</v>
      </c>
      <c r="BCX1">
        <v>11.870000000000001</v>
      </c>
      <c r="BCY1">
        <v>11.88</v>
      </c>
      <c r="BCZ1">
        <v>11.889999999999999</v>
      </c>
      <c r="BDA1">
        <v>11.9</v>
      </c>
      <c r="BDB1">
        <v>11.91</v>
      </c>
      <c r="BDC1">
        <v>11.92</v>
      </c>
      <c r="BDD1">
        <v>11.93</v>
      </c>
      <c r="BDE1">
        <v>11.94</v>
      </c>
      <c r="BDF1">
        <v>11.950000000000001</v>
      </c>
      <c r="BDG1">
        <v>11.96</v>
      </c>
      <c r="BDH1">
        <v>11.969999999999999</v>
      </c>
      <c r="BDI1">
        <v>11.979999999999999</v>
      </c>
      <c r="BDJ1">
        <v>11.99</v>
      </c>
      <c r="BDK1">
        <v>12</v>
      </c>
      <c r="BDL1">
        <v>12.01</v>
      </c>
      <c r="BDM1">
        <v>12.02</v>
      </c>
      <c r="BDN1">
        <v>12.030000000000001</v>
      </c>
      <c r="BDO1">
        <v>12.040000000000001</v>
      </c>
      <c r="BDP1">
        <v>12.05</v>
      </c>
      <c r="BDQ1">
        <v>12.059999999999999</v>
      </c>
      <c r="BDR1">
        <v>12.07</v>
      </c>
      <c r="BDS1">
        <v>12.08</v>
      </c>
      <c r="BDT1">
        <v>12.09</v>
      </c>
      <c r="BDU1">
        <v>12.1</v>
      </c>
      <c r="BDV1">
        <v>12.11</v>
      </c>
      <c r="BDW1">
        <v>12.120000000000001</v>
      </c>
      <c r="BDX1">
        <v>12.13</v>
      </c>
      <c r="BDY1">
        <v>12.14</v>
      </c>
      <c r="BDZ1">
        <v>12.149999999999999</v>
      </c>
      <c r="BEA1">
        <v>12.16</v>
      </c>
      <c r="BEB1">
        <v>12.17</v>
      </c>
      <c r="BEC1">
        <v>12.18</v>
      </c>
      <c r="BED1">
        <v>12.19</v>
      </c>
      <c r="BEE1">
        <v>12.200000000000001</v>
      </c>
      <c r="BEF1">
        <v>12.21</v>
      </c>
      <c r="BEG1">
        <v>12.22</v>
      </c>
      <c r="BEH1">
        <v>12.23</v>
      </c>
      <c r="BEI1">
        <v>12.239999999999998</v>
      </c>
      <c r="BEJ1">
        <v>12.25</v>
      </c>
      <c r="BEK1">
        <v>12.26</v>
      </c>
      <c r="BEL1">
        <v>12.27</v>
      </c>
      <c r="BEM1">
        <v>12.28</v>
      </c>
      <c r="BEN1">
        <v>12.290000000000001</v>
      </c>
      <c r="BEO1">
        <v>12.3</v>
      </c>
      <c r="BEP1">
        <v>12.31</v>
      </c>
      <c r="BEQ1">
        <v>12.319999999999999</v>
      </c>
      <c r="BER1">
        <v>12.33</v>
      </c>
      <c r="BES1">
        <v>12.34</v>
      </c>
      <c r="BET1">
        <v>12.35</v>
      </c>
      <c r="BEU1">
        <v>12.36</v>
      </c>
      <c r="BEV1">
        <v>12.370000000000001</v>
      </c>
      <c r="BEW1">
        <v>12.38</v>
      </c>
      <c r="BEX1">
        <v>12.39</v>
      </c>
      <c r="BEY1">
        <v>12.4</v>
      </c>
      <c r="BEZ1">
        <v>12.409999999999998</v>
      </c>
      <c r="BFA1">
        <v>12.42</v>
      </c>
      <c r="BFB1">
        <v>12.43</v>
      </c>
      <c r="BFC1">
        <v>12.44</v>
      </c>
      <c r="BFD1">
        <v>12.45</v>
      </c>
      <c r="BFE1">
        <v>12.46</v>
      </c>
      <c r="BFF1">
        <v>12.47</v>
      </c>
      <c r="BFG1">
        <v>12.48</v>
      </c>
      <c r="BFH1">
        <v>12.49</v>
      </c>
      <c r="BFI1">
        <v>12.5</v>
      </c>
      <c r="BFJ1">
        <v>12.51</v>
      </c>
      <c r="BFK1">
        <v>12.52</v>
      </c>
      <c r="BFL1">
        <v>12.53</v>
      </c>
      <c r="BFM1">
        <v>12.540000000000001</v>
      </c>
      <c r="BFN1">
        <v>12.55</v>
      </c>
      <c r="BFO1">
        <v>12.56</v>
      </c>
      <c r="BFP1">
        <v>12.57</v>
      </c>
      <c r="BFQ1">
        <v>12.579999999999998</v>
      </c>
      <c r="BFR1">
        <v>12.59</v>
      </c>
      <c r="BFS1">
        <v>12.6</v>
      </c>
      <c r="BFT1">
        <v>12.61</v>
      </c>
      <c r="BFU1">
        <v>12.62</v>
      </c>
      <c r="BFV1">
        <v>12.63</v>
      </c>
      <c r="BFW1">
        <v>12.64</v>
      </c>
      <c r="BFX1">
        <v>12.65</v>
      </c>
      <c r="BFY1">
        <v>12.66</v>
      </c>
      <c r="BFZ1">
        <v>12.67</v>
      </c>
      <c r="BGA1">
        <v>12.68</v>
      </c>
      <c r="BGB1">
        <v>12.69</v>
      </c>
      <c r="BGC1">
        <v>12.7</v>
      </c>
      <c r="BGD1">
        <v>12.71</v>
      </c>
      <c r="BGE1">
        <v>12.72</v>
      </c>
      <c r="BGF1">
        <v>12.73</v>
      </c>
      <c r="BGG1">
        <v>12.74</v>
      </c>
      <c r="BGH1">
        <v>12.75</v>
      </c>
      <c r="BGI1">
        <v>12.76</v>
      </c>
      <c r="BGJ1">
        <v>12.77</v>
      </c>
      <c r="BGK1">
        <v>12.78</v>
      </c>
      <c r="BGL1">
        <v>12.79</v>
      </c>
      <c r="BGM1">
        <v>12.8</v>
      </c>
      <c r="BGN1">
        <v>12.81</v>
      </c>
      <c r="BGO1">
        <v>12.82</v>
      </c>
      <c r="BGP1">
        <v>12.83</v>
      </c>
      <c r="BGQ1">
        <v>12.84</v>
      </c>
      <c r="BGR1">
        <v>12.85</v>
      </c>
      <c r="BGS1">
        <v>12.86</v>
      </c>
      <c r="BGT1">
        <v>12.87</v>
      </c>
      <c r="BGU1">
        <v>12.88</v>
      </c>
      <c r="BGV1">
        <v>12.89</v>
      </c>
      <c r="BGW1">
        <v>12.9</v>
      </c>
      <c r="BGX1">
        <v>12.91</v>
      </c>
      <c r="BGY1">
        <v>12.92</v>
      </c>
      <c r="BGZ1">
        <v>12.93</v>
      </c>
      <c r="BHA1">
        <v>12.94</v>
      </c>
      <c r="BHB1">
        <v>12.95</v>
      </c>
      <c r="BHC1">
        <v>12.959999999999999</v>
      </c>
      <c r="BHD1">
        <v>12.97</v>
      </c>
      <c r="BHE1">
        <v>12.98</v>
      </c>
      <c r="BHF1">
        <v>12.99</v>
      </c>
      <c r="BHG1">
        <v>13</v>
      </c>
      <c r="BHH1">
        <v>13.010000000000002</v>
      </c>
      <c r="BHI1">
        <v>13.02</v>
      </c>
      <c r="BHJ1">
        <v>13.03</v>
      </c>
      <c r="BHK1">
        <v>13.04</v>
      </c>
      <c r="BHL1">
        <v>13.05</v>
      </c>
      <c r="BHM1">
        <v>13.06</v>
      </c>
      <c r="BHN1">
        <v>13.07</v>
      </c>
      <c r="BHO1">
        <v>13.08</v>
      </c>
      <c r="BHP1">
        <v>13.09</v>
      </c>
      <c r="BHQ1">
        <v>13.100000000000001</v>
      </c>
      <c r="BHR1">
        <v>13.11</v>
      </c>
      <c r="BHS1">
        <v>13.12</v>
      </c>
      <c r="BHT1">
        <v>13.129999999999999</v>
      </c>
      <c r="BHU1">
        <v>13.14</v>
      </c>
      <c r="BHV1">
        <v>13.15</v>
      </c>
      <c r="BHW1">
        <v>13.16</v>
      </c>
      <c r="BHX1">
        <v>13.17</v>
      </c>
      <c r="BHY1">
        <v>13.180000000000001</v>
      </c>
      <c r="BHZ1">
        <v>13.19</v>
      </c>
      <c r="BIA1">
        <v>13.2</v>
      </c>
      <c r="BIB1">
        <v>13.209999999999999</v>
      </c>
      <c r="BIC1">
        <v>13.22</v>
      </c>
      <c r="BID1">
        <v>13.23</v>
      </c>
      <c r="BIE1">
        <v>13.24</v>
      </c>
      <c r="BIF1">
        <v>13.25</v>
      </c>
      <c r="BIG1">
        <v>13.26</v>
      </c>
      <c r="BIH1">
        <v>13.270000000000001</v>
      </c>
      <c r="BII1">
        <v>13.28</v>
      </c>
      <c r="BIJ1">
        <v>13.29</v>
      </c>
      <c r="BIK1">
        <v>13.299999999999999</v>
      </c>
      <c r="BIL1">
        <v>13.31</v>
      </c>
      <c r="BIM1">
        <v>13.32</v>
      </c>
      <c r="BIN1">
        <v>13.33</v>
      </c>
      <c r="BIO1">
        <v>13.34</v>
      </c>
      <c r="BIP1">
        <v>13.350000000000001</v>
      </c>
      <c r="BIQ1">
        <v>13.360000000000001</v>
      </c>
      <c r="BIR1">
        <v>13.37</v>
      </c>
      <c r="BIS1">
        <v>13.379999999999999</v>
      </c>
      <c r="BIT1">
        <v>13.39</v>
      </c>
      <c r="BIU1">
        <v>13.4</v>
      </c>
      <c r="BIV1">
        <v>13.41</v>
      </c>
      <c r="BIW1">
        <v>13.42</v>
      </c>
      <c r="BIX1">
        <v>13.43</v>
      </c>
      <c r="BIY1">
        <v>13.440000000000001</v>
      </c>
      <c r="BIZ1">
        <v>13.45</v>
      </c>
      <c r="BJA1">
        <v>13.459999999999999</v>
      </c>
      <c r="BJB1">
        <v>13.469999999999999</v>
      </c>
      <c r="BJC1">
        <v>13.48</v>
      </c>
      <c r="BJD1">
        <v>13.49</v>
      </c>
      <c r="BJE1">
        <v>13.5</v>
      </c>
      <c r="BJF1">
        <v>13.51</v>
      </c>
      <c r="BJG1">
        <v>13.520000000000001</v>
      </c>
      <c r="BJH1">
        <v>13.530000000000001</v>
      </c>
      <c r="BJI1">
        <v>13.54</v>
      </c>
      <c r="BJJ1">
        <v>13.549999999999999</v>
      </c>
      <c r="BJK1">
        <v>13.559999999999999</v>
      </c>
      <c r="BJL1">
        <v>13.57</v>
      </c>
      <c r="BJM1">
        <v>13.58</v>
      </c>
      <c r="BJN1">
        <v>13.59</v>
      </c>
      <c r="BJO1">
        <v>13.6</v>
      </c>
      <c r="BJP1">
        <v>13.610000000000001</v>
      </c>
      <c r="BJQ1">
        <v>13.620000000000001</v>
      </c>
      <c r="BJR1">
        <v>13.629999999999999</v>
      </c>
      <c r="BJS1">
        <v>13.639999999999999</v>
      </c>
      <c r="BJT1">
        <v>13.65</v>
      </c>
      <c r="BJU1">
        <v>13.66</v>
      </c>
      <c r="BJV1">
        <v>13.67</v>
      </c>
      <c r="BJW1">
        <v>13.68</v>
      </c>
      <c r="BJX1">
        <v>13.690000000000001</v>
      </c>
      <c r="BJY1">
        <v>13.700000000000001</v>
      </c>
      <c r="BJZ1">
        <v>13.71</v>
      </c>
      <c r="BKA1">
        <v>13.719999999999999</v>
      </c>
      <c r="BKB1">
        <v>13.729999999999999</v>
      </c>
      <c r="BKC1">
        <v>13.74</v>
      </c>
      <c r="BKD1">
        <v>13.75</v>
      </c>
      <c r="BKE1">
        <v>13.76</v>
      </c>
      <c r="BKF1">
        <v>13.77</v>
      </c>
      <c r="BKG1">
        <v>13.780000000000001</v>
      </c>
      <c r="BKH1">
        <v>13.790000000000001</v>
      </c>
      <c r="BKI1">
        <v>13.799999999999999</v>
      </c>
      <c r="BKJ1">
        <v>13.809999999999999</v>
      </c>
      <c r="BKK1">
        <v>13.82</v>
      </c>
      <c r="BKL1">
        <v>13.83</v>
      </c>
      <c r="BKM1">
        <v>13.84</v>
      </c>
      <c r="BKN1">
        <v>13.85</v>
      </c>
      <c r="BKO1">
        <v>13.860000000000001</v>
      </c>
      <c r="BKP1">
        <v>13.870000000000001</v>
      </c>
      <c r="BKQ1">
        <v>13.88</v>
      </c>
      <c r="BKR1">
        <v>13.889999999999999</v>
      </c>
      <c r="BKS1">
        <v>13.899999999999999</v>
      </c>
      <c r="BKT1">
        <v>13.91</v>
      </c>
      <c r="BKU1">
        <v>13.92</v>
      </c>
      <c r="BKV1">
        <v>13.93</v>
      </c>
      <c r="BKW1">
        <v>13.94</v>
      </c>
      <c r="BKX1">
        <v>13.950000000000001</v>
      </c>
      <c r="BKY1">
        <v>13.96</v>
      </c>
      <c r="BKZ1">
        <v>13.97</v>
      </c>
      <c r="BLA1">
        <v>13.979999999999999</v>
      </c>
      <c r="BLB1">
        <v>13.99</v>
      </c>
      <c r="BLC1">
        <v>14</v>
      </c>
      <c r="BLD1">
        <v>14.01</v>
      </c>
      <c r="BLE1">
        <v>14.02</v>
      </c>
      <c r="BLF1">
        <v>14.030000000000001</v>
      </c>
      <c r="BLG1">
        <v>14.040000000000001</v>
      </c>
      <c r="BLH1">
        <v>14.05</v>
      </c>
      <c r="BLI1">
        <v>14.059999999999999</v>
      </c>
      <c r="BLJ1">
        <v>14.069999999999999</v>
      </c>
      <c r="BLK1">
        <v>14.08</v>
      </c>
      <c r="BLL1">
        <v>14.09</v>
      </c>
      <c r="BLM1">
        <v>14.1</v>
      </c>
      <c r="BLN1">
        <v>14.11</v>
      </c>
      <c r="BLO1">
        <v>14.120000000000001</v>
      </c>
      <c r="BLP1">
        <v>14.13</v>
      </c>
      <c r="BLQ1">
        <v>14.14</v>
      </c>
      <c r="BLR1">
        <v>14.149999999999999</v>
      </c>
      <c r="BLS1">
        <v>14.16</v>
      </c>
      <c r="BLT1">
        <v>14.17</v>
      </c>
      <c r="BLU1">
        <v>14.18</v>
      </c>
      <c r="BLV1">
        <v>14.19</v>
      </c>
      <c r="BLW1">
        <v>14.200000000000001</v>
      </c>
      <c r="BLX1">
        <v>14.21</v>
      </c>
      <c r="BLY1">
        <v>14.22</v>
      </c>
      <c r="BLZ1">
        <v>14.23</v>
      </c>
      <c r="BMA1">
        <v>14.239999999999998</v>
      </c>
      <c r="BMB1">
        <v>14.25</v>
      </c>
      <c r="BMC1">
        <v>14.26</v>
      </c>
      <c r="BMD1">
        <v>14.27</v>
      </c>
      <c r="BME1">
        <v>14.28</v>
      </c>
      <c r="BMF1">
        <v>14.290000000000001</v>
      </c>
      <c r="BMG1">
        <v>14.3</v>
      </c>
      <c r="BMH1">
        <v>14.31</v>
      </c>
      <c r="BMI1">
        <v>14.32</v>
      </c>
      <c r="BMJ1">
        <v>14.33</v>
      </c>
      <c r="BMK1">
        <v>14.34</v>
      </c>
      <c r="BML1">
        <v>14.35</v>
      </c>
      <c r="BMM1">
        <v>14.36</v>
      </c>
      <c r="BMN1">
        <v>14.370000000000001</v>
      </c>
      <c r="BMO1">
        <v>14.38</v>
      </c>
      <c r="BMP1">
        <v>14.39</v>
      </c>
      <c r="BMQ1">
        <v>14.4</v>
      </c>
      <c r="BMR1">
        <v>14.409999999999998</v>
      </c>
      <c r="BMS1">
        <v>14.42</v>
      </c>
      <c r="BMT1">
        <v>14.43</v>
      </c>
      <c r="BMU1">
        <v>14.44</v>
      </c>
      <c r="BMV1">
        <v>14.45</v>
      </c>
      <c r="BMW1">
        <v>14.46</v>
      </c>
      <c r="BMX1">
        <v>14.47</v>
      </c>
      <c r="BMY1">
        <v>14.48</v>
      </c>
      <c r="BMZ1">
        <v>14.49</v>
      </c>
      <c r="BNA1">
        <v>14.5</v>
      </c>
      <c r="BNB1">
        <v>14.51</v>
      </c>
      <c r="BNC1">
        <v>14.52</v>
      </c>
      <c r="BND1">
        <v>14.53</v>
      </c>
      <c r="BNE1">
        <v>14.540000000000001</v>
      </c>
      <c r="BNF1">
        <v>14.55</v>
      </c>
      <c r="BNG1">
        <v>14.56</v>
      </c>
      <c r="BNH1">
        <v>14.57</v>
      </c>
      <c r="BNI1">
        <v>14.58</v>
      </c>
      <c r="BNJ1">
        <v>14.59</v>
      </c>
      <c r="BNK1">
        <v>14.6</v>
      </c>
      <c r="BNL1">
        <v>14.61</v>
      </c>
      <c r="BNM1">
        <v>14.62</v>
      </c>
      <c r="BNN1">
        <v>14.63</v>
      </c>
      <c r="BNO1">
        <v>14.64</v>
      </c>
      <c r="BNP1">
        <v>14.65</v>
      </c>
      <c r="BNQ1">
        <v>14.66</v>
      </c>
      <c r="BNR1">
        <v>14.67</v>
      </c>
      <c r="BNS1">
        <v>14.68</v>
      </c>
      <c r="BNT1">
        <v>14.69</v>
      </c>
      <c r="BNU1">
        <v>14.7</v>
      </c>
      <c r="BNV1">
        <v>14.71</v>
      </c>
      <c r="BNW1">
        <v>14.72</v>
      </c>
      <c r="BNX1">
        <v>14.73</v>
      </c>
      <c r="BNY1">
        <v>14.74</v>
      </c>
      <c r="BNZ1">
        <v>14.75</v>
      </c>
      <c r="BOA1">
        <v>14.76</v>
      </c>
      <c r="BOB1">
        <v>14.77</v>
      </c>
      <c r="BOC1">
        <v>14.78</v>
      </c>
      <c r="BOD1">
        <v>14.79</v>
      </c>
      <c r="BOE1">
        <v>14.8</v>
      </c>
      <c r="BOF1">
        <v>14.81</v>
      </c>
      <c r="BOG1">
        <v>14.82</v>
      </c>
      <c r="BOH1">
        <v>14.83</v>
      </c>
      <c r="BOI1">
        <v>14.840000000000002</v>
      </c>
      <c r="BOJ1">
        <v>14.85</v>
      </c>
      <c r="BOK1">
        <v>14.86</v>
      </c>
      <c r="BOL1">
        <v>14.87</v>
      </c>
      <c r="BOM1">
        <v>14.88</v>
      </c>
      <c r="BON1">
        <v>14.89</v>
      </c>
      <c r="BOO1">
        <v>14.9</v>
      </c>
      <c r="BOP1">
        <v>14.91</v>
      </c>
      <c r="BOQ1">
        <v>14.92</v>
      </c>
      <c r="BOR1">
        <v>14.93</v>
      </c>
      <c r="BOS1">
        <v>14.94</v>
      </c>
      <c r="BOT1">
        <v>14.95</v>
      </c>
      <c r="BOU1">
        <v>14.959999999999999</v>
      </c>
      <c r="BOV1">
        <v>14.97</v>
      </c>
      <c r="BOW1">
        <v>14.98</v>
      </c>
      <c r="BOX1">
        <v>14.99</v>
      </c>
      <c r="BOY1">
        <v>15</v>
      </c>
      <c r="BOZ1">
        <v>15.010000000000002</v>
      </c>
      <c r="BPA1">
        <v>15.02</v>
      </c>
      <c r="BPB1">
        <v>15.03</v>
      </c>
      <c r="BPC1">
        <v>15.04</v>
      </c>
      <c r="BPD1">
        <v>15.049999999999999</v>
      </c>
      <c r="BPE1">
        <v>15.06</v>
      </c>
      <c r="BPF1">
        <v>15.07</v>
      </c>
      <c r="BPG1">
        <v>15.08</v>
      </c>
      <c r="BPH1">
        <v>15.09</v>
      </c>
      <c r="BPI1">
        <v>15.100000000000001</v>
      </c>
      <c r="BPJ1">
        <v>15.11</v>
      </c>
      <c r="BPK1">
        <v>15.12</v>
      </c>
      <c r="BPL1">
        <v>15.129999999999999</v>
      </c>
      <c r="BPM1">
        <v>15.14</v>
      </c>
      <c r="BPN1">
        <v>15.15</v>
      </c>
      <c r="BPO1">
        <v>15.16</v>
      </c>
      <c r="BPP1">
        <v>15.17</v>
      </c>
      <c r="BPQ1">
        <v>15.180000000000001</v>
      </c>
      <c r="BPR1">
        <v>15.19</v>
      </c>
      <c r="BPS1">
        <v>15.2</v>
      </c>
      <c r="BPT1">
        <v>15.209999999999999</v>
      </c>
      <c r="BPU1">
        <v>15.219999999999999</v>
      </c>
      <c r="BPV1">
        <v>15.23</v>
      </c>
      <c r="BPW1">
        <v>15.24</v>
      </c>
      <c r="BPX1">
        <v>15.25</v>
      </c>
      <c r="BPY1">
        <v>15.26</v>
      </c>
      <c r="BPZ1">
        <v>15.270000000000001</v>
      </c>
      <c r="BQA1">
        <v>15.28</v>
      </c>
      <c r="BQB1">
        <v>15.29</v>
      </c>
      <c r="BQC1">
        <v>15.299999999999999</v>
      </c>
      <c r="BQD1">
        <v>15.31</v>
      </c>
      <c r="BQE1">
        <v>15.32</v>
      </c>
      <c r="BQF1">
        <v>15.33</v>
      </c>
      <c r="BQG1">
        <v>15.34</v>
      </c>
      <c r="BQH1">
        <v>15.350000000000001</v>
      </c>
      <c r="BQI1">
        <v>15.360000000000001</v>
      </c>
      <c r="BQJ1">
        <v>15.37</v>
      </c>
      <c r="BQK1">
        <v>15.379999999999999</v>
      </c>
      <c r="BQL1">
        <v>15.389999999999999</v>
      </c>
      <c r="BQM1">
        <v>15.4</v>
      </c>
      <c r="BQN1">
        <v>15.41</v>
      </c>
      <c r="BQO1">
        <v>15.42</v>
      </c>
      <c r="BQP1">
        <v>15.43</v>
      </c>
      <c r="BQQ1">
        <v>15.440000000000001</v>
      </c>
      <c r="BQR1">
        <v>15.450000000000001</v>
      </c>
      <c r="BQS1">
        <v>15.459999999999999</v>
      </c>
      <c r="BQT1">
        <v>15.469999999999999</v>
      </c>
      <c r="BQU1">
        <v>15.48</v>
      </c>
      <c r="BQV1">
        <v>15.49</v>
      </c>
      <c r="BQW1">
        <v>15.5</v>
      </c>
      <c r="BQX1">
        <v>15.51</v>
      </c>
      <c r="BQY1">
        <v>15.520000000000001</v>
      </c>
      <c r="BQZ1">
        <v>15.530000000000001</v>
      </c>
      <c r="BRA1">
        <v>15.54</v>
      </c>
      <c r="BRB1">
        <v>15.549999999999999</v>
      </c>
      <c r="BRC1">
        <v>15.559999999999999</v>
      </c>
      <c r="BRD1">
        <v>15.57</v>
      </c>
      <c r="BRE1">
        <v>15.58</v>
      </c>
      <c r="BRF1">
        <v>15.59</v>
      </c>
      <c r="BRG1">
        <v>15.6</v>
      </c>
      <c r="BRH1">
        <v>15.610000000000001</v>
      </c>
      <c r="BRI1">
        <v>15.620000000000001</v>
      </c>
      <c r="BRJ1">
        <v>15.63</v>
      </c>
      <c r="BRK1">
        <v>15.64</v>
      </c>
      <c r="BRL1">
        <v>15.65</v>
      </c>
      <c r="BRM1">
        <v>15.66</v>
      </c>
      <c r="BRN1">
        <v>15.67</v>
      </c>
      <c r="BRO1">
        <v>15.68</v>
      </c>
      <c r="BRP1">
        <v>15.69</v>
      </c>
      <c r="BRQ1">
        <v>15.7</v>
      </c>
      <c r="BRR1">
        <v>15.709999999999999</v>
      </c>
      <c r="BRS1">
        <v>15.72</v>
      </c>
      <c r="BRT1">
        <v>15.73</v>
      </c>
      <c r="BRU1">
        <v>15.74</v>
      </c>
      <c r="BRV1">
        <v>15.75</v>
      </c>
      <c r="BRW1">
        <v>15.76</v>
      </c>
      <c r="BRX1">
        <v>15.77</v>
      </c>
      <c r="BRY1">
        <v>15.78</v>
      </c>
      <c r="BRZ1">
        <v>15.79</v>
      </c>
      <c r="BSA1">
        <v>15.8</v>
      </c>
      <c r="BSB1">
        <v>15.81</v>
      </c>
      <c r="BSC1">
        <v>15.82</v>
      </c>
      <c r="BSD1">
        <v>15.83</v>
      </c>
      <c r="BSE1">
        <v>15.84</v>
      </c>
      <c r="BSF1">
        <v>15.85</v>
      </c>
      <c r="BSG1">
        <v>15.86</v>
      </c>
      <c r="BSH1">
        <v>15.87</v>
      </c>
      <c r="BSI1">
        <v>15.879999999999999</v>
      </c>
      <c r="BSJ1">
        <v>15.89</v>
      </c>
      <c r="BSK1">
        <v>15.9</v>
      </c>
      <c r="BSL1">
        <v>15.91</v>
      </c>
      <c r="BSM1">
        <v>15.92</v>
      </c>
      <c r="BSN1">
        <v>15.93</v>
      </c>
      <c r="BSO1">
        <v>15.94</v>
      </c>
      <c r="BSP1">
        <v>15.95</v>
      </c>
      <c r="BSQ1">
        <v>15.959999999999999</v>
      </c>
      <c r="BSR1">
        <v>15.970000000000002</v>
      </c>
      <c r="BSS1">
        <v>15.98</v>
      </c>
      <c r="BST1">
        <v>15.99</v>
      </c>
      <c r="BSU1">
        <v>16</v>
      </c>
      <c r="BSV1">
        <v>16.010000000000002</v>
      </c>
      <c r="BSW1">
        <v>16.02</v>
      </c>
      <c r="BSX1">
        <v>16.029999999999998</v>
      </c>
      <c r="BSY1">
        <v>16.04</v>
      </c>
      <c r="BSZ1">
        <v>16.049999999999997</v>
      </c>
      <c r="BTA1">
        <v>16.060000000000002</v>
      </c>
      <c r="BTB1">
        <v>16.07</v>
      </c>
      <c r="BTC1">
        <v>16.080000000000002</v>
      </c>
      <c r="BTD1">
        <v>16.09</v>
      </c>
      <c r="BTE1">
        <v>16.100000000000001</v>
      </c>
      <c r="BTF1">
        <v>16.11</v>
      </c>
      <c r="BTG1">
        <v>16.119999999999997</v>
      </c>
      <c r="BTH1">
        <v>16.13</v>
      </c>
      <c r="BTI1">
        <v>16.14</v>
      </c>
      <c r="BTJ1">
        <v>16.150000000000002</v>
      </c>
      <c r="BTK1">
        <v>16.16</v>
      </c>
      <c r="BTL1">
        <v>16.170000000000002</v>
      </c>
      <c r="BTM1">
        <v>16.18</v>
      </c>
      <c r="BTN1">
        <v>16.190000000000001</v>
      </c>
      <c r="BTO1">
        <v>16.2</v>
      </c>
      <c r="BTP1">
        <v>16.209999999999997</v>
      </c>
      <c r="BTQ1">
        <v>16.22</v>
      </c>
      <c r="BTR1">
        <v>16.23</v>
      </c>
      <c r="BTS1">
        <v>16.240000000000002</v>
      </c>
      <c r="BTT1">
        <v>16.25</v>
      </c>
      <c r="BTU1">
        <v>16.260000000000002</v>
      </c>
      <c r="BTV1">
        <v>16.27</v>
      </c>
      <c r="BTW1">
        <v>16.279999999999998</v>
      </c>
      <c r="BTX1">
        <v>16.29</v>
      </c>
      <c r="BTY1">
        <v>16.299999999999997</v>
      </c>
      <c r="BTZ1">
        <v>16.310000000000002</v>
      </c>
      <c r="BUA1">
        <v>16.32</v>
      </c>
      <c r="BUB1">
        <v>16.330000000000002</v>
      </c>
      <c r="BUC1">
        <v>16.34</v>
      </c>
      <c r="BUD1">
        <v>16.350000000000001</v>
      </c>
      <c r="BUE1">
        <v>16.36</v>
      </c>
      <c r="BUF1">
        <v>16.369999999999997</v>
      </c>
      <c r="BUG1">
        <v>16.38</v>
      </c>
      <c r="BUH1">
        <v>16.389999999999997</v>
      </c>
      <c r="BUI1">
        <v>16.400000000000002</v>
      </c>
      <c r="BUJ1">
        <v>16.41</v>
      </c>
      <c r="BUK1">
        <v>16.420000000000002</v>
      </c>
      <c r="BUL1">
        <v>16.43</v>
      </c>
      <c r="BUM1">
        <v>16.440000000000001</v>
      </c>
      <c r="BUN1">
        <v>16.45</v>
      </c>
      <c r="BUO1">
        <v>16.459999999999997</v>
      </c>
      <c r="BUP1">
        <v>16.47</v>
      </c>
      <c r="BUQ1">
        <v>16.48</v>
      </c>
      <c r="BUR1">
        <v>16.490000000000002</v>
      </c>
      <c r="BUS1">
        <v>16.5</v>
      </c>
      <c r="BUT1">
        <v>16.510000000000002</v>
      </c>
      <c r="BUU1">
        <v>16.52</v>
      </c>
      <c r="BUV1">
        <v>16.53</v>
      </c>
      <c r="BUW1">
        <v>16.54</v>
      </c>
      <c r="BUX1">
        <v>16.549999999999997</v>
      </c>
      <c r="BUY1">
        <v>16.559999999999999</v>
      </c>
      <c r="BUZ1">
        <v>16.57</v>
      </c>
      <c r="BVA1">
        <v>16.580000000000002</v>
      </c>
      <c r="BVB1">
        <v>16.59</v>
      </c>
      <c r="BVC1">
        <v>16.600000000000001</v>
      </c>
      <c r="BVD1">
        <v>16.61</v>
      </c>
      <c r="BVE1">
        <v>16.62</v>
      </c>
      <c r="BVF1">
        <v>16.63</v>
      </c>
      <c r="BVG1">
        <v>16.639999999999997</v>
      </c>
      <c r="BVH1">
        <v>16.650000000000002</v>
      </c>
      <c r="BVI1">
        <v>16.66</v>
      </c>
      <c r="BVJ1">
        <v>16.670000000000002</v>
      </c>
      <c r="BVK1">
        <v>16.68</v>
      </c>
      <c r="BVL1">
        <v>16.690000000000001</v>
      </c>
      <c r="BVM1">
        <v>16.7</v>
      </c>
      <c r="BVN1">
        <v>16.71</v>
      </c>
      <c r="BVO1">
        <v>16.72</v>
      </c>
      <c r="BVP1">
        <v>16.729999999999997</v>
      </c>
      <c r="BVQ1">
        <v>16.740000000000002</v>
      </c>
      <c r="BVR1">
        <v>16.75</v>
      </c>
      <c r="BVS1">
        <v>16.760000000000002</v>
      </c>
      <c r="BVT1">
        <v>16.77</v>
      </c>
      <c r="BVU1">
        <v>16.78</v>
      </c>
      <c r="BVV1">
        <v>16.79</v>
      </c>
      <c r="BVW1">
        <v>16.8</v>
      </c>
      <c r="BVX1">
        <v>16.809999999999999</v>
      </c>
      <c r="BVY1">
        <v>16.82</v>
      </c>
      <c r="BVZ1">
        <v>16.830000000000002</v>
      </c>
      <c r="BWA1">
        <v>16.84</v>
      </c>
      <c r="BWB1">
        <v>16.850000000000001</v>
      </c>
      <c r="BWC1">
        <v>16.86</v>
      </c>
      <c r="BWD1">
        <v>16.87</v>
      </c>
      <c r="BWE1">
        <v>16.88</v>
      </c>
      <c r="BWF1">
        <v>16.889999999999997</v>
      </c>
      <c r="BWG1">
        <v>16.899999999999999</v>
      </c>
      <c r="BWH1">
        <v>16.91</v>
      </c>
      <c r="BWI1">
        <v>16.920000000000002</v>
      </c>
      <c r="BWJ1">
        <v>16.93</v>
      </c>
      <c r="BWK1">
        <v>16.940000000000001</v>
      </c>
      <c r="BWL1">
        <v>16.95</v>
      </c>
      <c r="BWM1">
        <v>16.96</v>
      </c>
      <c r="BWN1">
        <v>16.97</v>
      </c>
      <c r="BWO1">
        <v>16.979999999999997</v>
      </c>
      <c r="BWP1">
        <v>16.990000000000002</v>
      </c>
      <c r="BWQ1">
        <v>17</v>
      </c>
      <c r="BWR1">
        <v>17.010000000000002</v>
      </c>
      <c r="BWS1">
        <v>17.02</v>
      </c>
      <c r="BWT1">
        <v>17.03</v>
      </c>
      <c r="BWU1">
        <v>17.04</v>
      </c>
      <c r="BWV1">
        <v>17.05</v>
      </c>
      <c r="BWW1">
        <v>17.059999999999999</v>
      </c>
      <c r="BWX1">
        <v>17.069999999999997</v>
      </c>
      <c r="BWY1">
        <v>17.080000000000002</v>
      </c>
      <c r="BWZ1">
        <v>17.09</v>
      </c>
      <c r="BXA1">
        <v>17.100000000000001</v>
      </c>
      <c r="BXB1">
        <v>17.11</v>
      </c>
      <c r="BXC1">
        <v>17.12</v>
      </c>
      <c r="BXD1">
        <v>17.13</v>
      </c>
      <c r="BXE1">
        <v>17.14</v>
      </c>
      <c r="BXF1">
        <v>17.149999999999999</v>
      </c>
      <c r="BXG1">
        <v>17.16</v>
      </c>
      <c r="BXH1">
        <v>17.170000000000002</v>
      </c>
      <c r="BXI1">
        <v>17.18</v>
      </c>
      <c r="BXJ1">
        <v>17.190000000000001</v>
      </c>
      <c r="BXK1">
        <v>17.2</v>
      </c>
      <c r="BXL1">
        <v>17.21</v>
      </c>
      <c r="BXM1">
        <v>17.22</v>
      </c>
      <c r="BXN1">
        <v>17.23</v>
      </c>
      <c r="BXO1">
        <v>17.239999999999998</v>
      </c>
      <c r="BXP1">
        <v>17.25</v>
      </c>
      <c r="BXQ1">
        <v>17.260000000000002</v>
      </c>
      <c r="BXR1">
        <v>17.27</v>
      </c>
      <c r="BXS1">
        <v>17.28</v>
      </c>
      <c r="BXT1">
        <v>17.29</v>
      </c>
      <c r="BXU1">
        <v>17.3</v>
      </c>
      <c r="BXV1">
        <v>17.309999999999999</v>
      </c>
      <c r="BXW1">
        <v>17.32</v>
      </c>
      <c r="BXX1">
        <v>17.330000000000002</v>
      </c>
      <c r="BXY1">
        <v>17.34</v>
      </c>
      <c r="BXZ1">
        <v>17.350000000000001</v>
      </c>
      <c r="BYA1">
        <v>17.36</v>
      </c>
      <c r="BYB1">
        <v>17.37</v>
      </c>
      <c r="BYC1">
        <v>17.38</v>
      </c>
      <c r="BYD1">
        <v>17.39</v>
      </c>
      <c r="BYE1">
        <v>17.399999999999999</v>
      </c>
      <c r="BYF1">
        <v>17.41</v>
      </c>
      <c r="BYG1">
        <v>17.420000000000002</v>
      </c>
      <c r="BYH1">
        <v>17.43</v>
      </c>
      <c r="BYI1">
        <v>17.440000000000001</v>
      </c>
      <c r="BYJ1">
        <v>17.45</v>
      </c>
      <c r="BYK1">
        <v>17.46</v>
      </c>
      <c r="BYL1">
        <v>17.47</v>
      </c>
      <c r="BYM1">
        <v>17.48</v>
      </c>
      <c r="BYN1">
        <v>17.489999999999998</v>
      </c>
      <c r="BYO1">
        <v>17.5</v>
      </c>
      <c r="BYP1">
        <v>17.510000000000002</v>
      </c>
      <c r="BYQ1">
        <v>17.52</v>
      </c>
      <c r="BYR1">
        <v>17.53</v>
      </c>
      <c r="BYS1">
        <v>17.54</v>
      </c>
      <c r="BYT1">
        <v>17.55</v>
      </c>
      <c r="BYU1">
        <v>17.559999999999999</v>
      </c>
      <c r="BYV1">
        <v>17.57</v>
      </c>
      <c r="BYW1">
        <v>17.579999999999998</v>
      </c>
      <c r="BYX1">
        <v>17.59</v>
      </c>
      <c r="BYY1">
        <v>17.600000000000001</v>
      </c>
      <c r="BYZ1">
        <v>17.61</v>
      </c>
      <c r="BZA1">
        <v>17.62</v>
      </c>
      <c r="BZB1">
        <v>17.63</v>
      </c>
      <c r="BZC1">
        <v>17.64</v>
      </c>
      <c r="BZD1">
        <v>17.649999999999999</v>
      </c>
      <c r="BZE1">
        <v>17.66</v>
      </c>
      <c r="BZF1">
        <v>17.670000000000002</v>
      </c>
      <c r="BZG1">
        <v>17.68</v>
      </c>
      <c r="BZH1">
        <v>17.690000000000001</v>
      </c>
      <c r="BZI1">
        <v>17.7</v>
      </c>
      <c r="BZJ1">
        <v>17.71</v>
      </c>
      <c r="BZK1">
        <v>17.72</v>
      </c>
      <c r="BZL1">
        <v>17.73</v>
      </c>
      <c r="BZM1">
        <v>17.739999999999998</v>
      </c>
      <c r="BZN1">
        <v>17.75</v>
      </c>
      <c r="BZO1">
        <v>17.760000000000002</v>
      </c>
      <c r="BZP1">
        <v>17.77</v>
      </c>
      <c r="BZQ1">
        <v>17.78</v>
      </c>
      <c r="BZR1">
        <v>17.79</v>
      </c>
      <c r="BZS1">
        <v>17.8</v>
      </c>
      <c r="BZT1">
        <v>17.809999999999999</v>
      </c>
      <c r="BZU1">
        <v>17.82</v>
      </c>
      <c r="BZV1">
        <v>17.829999999999998</v>
      </c>
      <c r="BZW1">
        <v>17.840000000000003</v>
      </c>
      <c r="BZX1">
        <v>17.850000000000001</v>
      </c>
      <c r="BZY1">
        <v>17.86</v>
      </c>
      <c r="BZZ1">
        <v>17.87</v>
      </c>
      <c r="CAA1">
        <v>17.88</v>
      </c>
      <c r="CAB1">
        <v>17.89</v>
      </c>
      <c r="CAC1">
        <v>17.899999999999999</v>
      </c>
      <c r="CAD1">
        <v>17.91</v>
      </c>
      <c r="CAE1">
        <v>17.919999999999998</v>
      </c>
      <c r="CAF1">
        <v>17.93</v>
      </c>
      <c r="CAG1">
        <v>17.940000000000001</v>
      </c>
      <c r="CAH1">
        <v>17.95</v>
      </c>
      <c r="CAI1">
        <v>17.96</v>
      </c>
      <c r="CAJ1">
        <v>17.97</v>
      </c>
      <c r="CAK1">
        <v>17.98</v>
      </c>
      <c r="CAL1">
        <v>17.989999999999998</v>
      </c>
      <c r="CAM1">
        <v>18</v>
      </c>
      <c r="CAN1">
        <v>18.010000000000002</v>
      </c>
      <c r="CAO1">
        <v>18.02</v>
      </c>
      <c r="CAP1">
        <v>18.03</v>
      </c>
      <c r="CAQ1">
        <v>18.04</v>
      </c>
      <c r="CAR1">
        <v>18.05</v>
      </c>
      <c r="CAS1">
        <v>18.059999999999999</v>
      </c>
      <c r="CAT1">
        <v>18.07</v>
      </c>
      <c r="CAU1">
        <v>18.079999999999998</v>
      </c>
      <c r="CAV1">
        <v>18.09</v>
      </c>
      <c r="CAW1">
        <v>18.100000000000001</v>
      </c>
      <c r="CAX1">
        <v>18.11</v>
      </c>
      <c r="CAY1">
        <v>18.12</v>
      </c>
      <c r="CAZ1">
        <v>18.13</v>
      </c>
      <c r="CBA1">
        <v>18.14</v>
      </c>
      <c r="CBB1">
        <v>18.149999999999999</v>
      </c>
      <c r="CBC1">
        <v>18.16</v>
      </c>
      <c r="CBD1">
        <v>18.169999999999998</v>
      </c>
      <c r="CBE1">
        <v>18.180000000000003</v>
      </c>
      <c r="CBF1">
        <v>18.190000000000001</v>
      </c>
      <c r="CBG1">
        <v>18.2</v>
      </c>
      <c r="CBH1">
        <v>18.21</v>
      </c>
      <c r="CBI1">
        <v>18.22</v>
      </c>
      <c r="CBJ1">
        <v>18.23</v>
      </c>
      <c r="CBK1">
        <v>18.239999999999998</v>
      </c>
      <c r="CBL1">
        <v>18.25</v>
      </c>
      <c r="CBM1">
        <v>18.259999999999998</v>
      </c>
      <c r="CBN1">
        <v>18.270000000000003</v>
      </c>
      <c r="CBO1">
        <v>18.28</v>
      </c>
      <c r="CBP1">
        <v>18.29</v>
      </c>
      <c r="CBQ1">
        <v>18.3</v>
      </c>
      <c r="CBR1">
        <v>18.309999999999999</v>
      </c>
      <c r="CBS1">
        <v>18.32</v>
      </c>
      <c r="CBT1">
        <v>18.329999999999998</v>
      </c>
      <c r="CBU1">
        <v>18.34</v>
      </c>
      <c r="CBV1">
        <v>18.350000000000001</v>
      </c>
      <c r="CBW1">
        <v>18.360000000000003</v>
      </c>
      <c r="CBX1">
        <v>18.37</v>
      </c>
      <c r="CBY1">
        <v>18.38</v>
      </c>
      <c r="CBZ1">
        <v>18.39</v>
      </c>
      <c r="CCA1">
        <v>18.399999999999999</v>
      </c>
      <c r="CCB1">
        <v>18.41</v>
      </c>
      <c r="CCC1">
        <v>18.419999999999998</v>
      </c>
      <c r="CCD1">
        <v>18.43</v>
      </c>
      <c r="CCE1">
        <v>18.440000000000001</v>
      </c>
      <c r="CCF1">
        <v>18.450000000000003</v>
      </c>
      <c r="CCG1">
        <v>18.46</v>
      </c>
      <c r="CCH1">
        <v>18.47</v>
      </c>
      <c r="CCI1">
        <v>18.48</v>
      </c>
      <c r="CCJ1">
        <v>18.489999999999998</v>
      </c>
      <c r="CCK1">
        <v>18.5</v>
      </c>
      <c r="CCL1">
        <v>18.509999999999998</v>
      </c>
      <c r="CCM1">
        <v>18.52</v>
      </c>
      <c r="CCN1">
        <v>18.53</v>
      </c>
      <c r="CCO1">
        <v>18.54</v>
      </c>
      <c r="CCP1">
        <v>18.55</v>
      </c>
      <c r="CCQ1">
        <v>18.559999999999999</v>
      </c>
      <c r="CCR1">
        <v>18.57</v>
      </c>
      <c r="CCS1">
        <v>18.579999999999998</v>
      </c>
      <c r="CCT1">
        <v>18.59</v>
      </c>
      <c r="CCU1">
        <v>18.599999999999998</v>
      </c>
      <c r="CCV1">
        <v>18.610000000000003</v>
      </c>
      <c r="CCW1">
        <v>18.62</v>
      </c>
      <c r="CCX1">
        <v>18.63</v>
      </c>
      <c r="CCY1">
        <v>18.64</v>
      </c>
      <c r="CCZ1">
        <v>18.649999999999999</v>
      </c>
      <c r="CDA1">
        <v>18.66</v>
      </c>
      <c r="CDB1">
        <v>18.669999999999998</v>
      </c>
      <c r="CDC1">
        <v>18.68</v>
      </c>
      <c r="CDD1">
        <v>18.689999999999998</v>
      </c>
      <c r="CDE1">
        <v>18.700000000000003</v>
      </c>
      <c r="CDF1">
        <v>18.71</v>
      </c>
      <c r="CDG1">
        <v>18.72</v>
      </c>
      <c r="CDH1">
        <v>18.73</v>
      </c>
      <c r="CDI1">
        <v>18.739999999999998</v>
      </c>
      <c r="CDJ1">
        <v>18.75</v>
      </c>
      <c r="CDK1">
        <v>18.759999999999998</v>
      </c>
      <c r="CDL1">
        <v>18.77</v>
      </c>
      <c r="CDM1">
        <v>18.78</v>
      </c>
      <c r="CDN1">
        <v>18.790000000000003</v>
      </c>
      <c r="CDO1">
        <v>18.8</v>
      </c>
      <c r="CDP1">
        <v>18.809999999999999</v>
      </c>
      <c r="CDQ1">
        <v>18.82</v>
      </c>
      <c r="CDR1">
        <v>18.829999999999998</v>
      </c>
      <c r="CDS1">
        <v>18.84</v>
      </c>
      <c r="CDT1">
        <v>18.849999999999998</v>
      </c>
      <c r="CDU1">
        <v>18.86</v>
      </c>
      <c r="CDV1">
        <v>18.87</v>
      </c>
      <c r="CDW1">
        <v>18.880000000000003</v>
      </c>
      <c r="CDX1">
        <v>18.89</v>
      </c>
      <c r="CDY1">
        <v>18.899999999999999</v>
      </c>
      <c r="CDZ1">
        <v>18.91</v>
      </c>
      <c r="CEA1">
        <v>18.919999999999998</v>
      </c>
      <c r="CEB1">
        <v>18.93</v>
      </c>
      <c r="CEC1">
        <v>18.939999999999998</v>
      </c>
      <c r="CED1">
        <v>18.950000000000003</v>
      </c>
      <c r="CEE1">
        <v>18.96</v>
      </c>
      <c r="CEF1">
        <v>18.970000000000002</v>
      </c>
      <c r="CEG1">
        <v>18.98</v>
      </c>
      <c r="CEH1">
        <v>18.989999999999998</v>
      </c>
      <c r="CEI1">
        <v>19</v>
      </c>
      <c r="CEJ1">
        <v>19.009999999999998</v>
      </c>
      <c r="CEK1">
        <v>19.02</v>
      </c>
      <c r="CEL1">
        <v>19.029999999999998</v>
      </c>
      <c r="CEM1">
        <v>19.040000000000003</v>
      </c>
      <c r="CEN1">
        <v>19.05</v>
      </c>
      <c r="CEO1">
        <v>19.060000000000002</v>
      </c>
      <c r="CEP1">
        <v>19.07</v>
      </c>
      <c r="CEQ1">
        <v>19.079999999999998</v>
      </c>
      <c r="CER1">
        <v>19.09</v>
      </c>
      <c r="CES1">
        <v>19.099999999999998</v>
      </c>
      <c r="CET1">
        <v>19.11</v>
      </c>
      <c r="CEU1">
        <v>19.12</v>
      </c>
      <c r="CEV1">
        <v>19.130000000000003</v>
      </c>
      <c r="CEW1">
        <v>19.14</v>
      </c>
      <c r="CEX1">
        <v>19.149999999999999</v>
      </c>
      <c r="CEY1">
        <v>19.16</v>
      </c>
      <c r="CEZ1">
        <v>19.169999999999998</v>
      </c>
      <c r="CFA1">
        <v>19.18</v>
      </c>
      <c r="CFB1">
        <v>19.189999999999998</v>
      </c>
      <c r="CFC1">
        <v>19.2</v>
      </c>
      <c r="CFD1">
        <v>19.21</v>
      </c>
      <c r="CFE1">
        <v>19.220000000000002</v>
      </c>
      <c r="CFF1">
        <v>19.23</v>
      </c>
      <c r="CFG1">
        <v>19.239999999999998</v>
      </c>
      <c r="CFH1">
        <v>19.25</v>
      </c>
      <c r="CFI1">
        <v>19.259999999999998</v>
      </c>
      <c r="CFJ1">
        <v>19.27</v>
      </c>
      <c r="CFK1">
        <v>19.279999999999998</v>
      </c>
      <c r="CFL1">
        <v>19.290000000000003</v>
      </c>
      <c r="CFM1">
        <v>19.3</v>
      </c>
      <c r="CFN1">
        <v>19.310000000000002</v>
      </c>
      <c r="CFO1">
        <v>19.32</v>
      </c>
      <c r="CFP1">
        <v>19.329999999999998</v>
      </c>
      <c r="CFQ1">
        <v>19.34</v>
      </c>
      <c r="CFR1">
        <v>19.349999999999998</v>
      </c>
      <c r="CFS1">
        <v>19.36</v>
      </c>
      <c r="CFT1">
        <v>19.369999999999997</v>
      </c>
      <c r="CFU1">
        <v>19.380000000000003</v>
      </c>
      <c r="CFV1">
        <v>19.39</v>
      </c>
      <c r="CFW1">
        <v>19.400000000000002</v>
      </c>
      <c r="CFX1">
        <v>19.41</v>
      </c>
      <c r="CFY1">
        <v>19.419999999999998</v>
      </c>
      <c r="CFZ1">
        <v>19.43</v>
      </c>
      <c r="CGA1">
        <v>19.439999999999998</v>
      </c>
      <c r="CGB1">
        <v>19.45</v>
      </c>
      <c r="CGC1">
        <v>19.46</v>
      </c>
      <c r="CGD1">
        <v>19.470000000000002</v>
      </c>
      <c r="CGE1">
        <v>19.48</v>
      </c>
      <c r="CGF1">
        <v>19.490000000000002</v>
      </c>
      <c r="CGG1">
        <v>19.5</v>
      </c>
      <c r="CGH1">
        <v>19.509999999999998</v>
      </c>
      <c r="CGI1">
        <v>19.52</v>
      </c>
      <c r="CGJ1">
        <v>19.529999999999998</v>
      </c>
      <c r="CGK1">
        <v>19.54</v>
      </c>
      <c r="CGL1">
        <v>19.55</v>
      </c>
      <c r="CGM1">
        <v>19.560000000000002</v>
      </c>
      <c r="CGN1">
        <v>19.57</v>
      </c>
      <c r="CGO1">
        <v>19.580000000000002</v>
      </c>
      <c r="CGP1">
        <v>19.59</v>
      </c>
      <c r="CGQ1">
        <v>19.599999999999998</v>
      </c>
      <c r="CGR1">
        <v>19.61</v>
      </c>
      <c r="CGS1">
        <v>19.619999999999997</v>
      </c>
      <c r="CGT1">
        <v>19.630000000000003</v>
      </c>
      <c r="CGU1">
        <v>19.64</v>
      </c>
      <c r="CGV1">
        <v>19.650000000000002</v>
      </c>
      <c r="CGW1">
        <v>19.66</v>
      </c>
      <c r="CGX1">
        <v>19.670000000000002</v>
      </c>
      <c r="CGY1">
        <v>19.68</v>
      </c>
      <c r="CGZ1">
        <v>19.689999999999998</v>
      </c>
      <c r="CHA1">
        <v>19.7</v>
      </c>
      <c r="CHB1">
        <v>19.709999999999997</v>
      </c>
      <c r="CHC1">
        <v>19.720000000000002</v>
      </c>
      <c r="CHD1">
        <v>19.73</v>
      </c>
      <c r="CHE1">
        <v>19.740000000000002</v>
      </c>
      <c r="CHF1">
        <v>19.75</v>
      </c>
      <c r="CHG1">
        <v>19.759999999999998</v>
      </c>
      <c r="CHH1">
        <v>19.77</v>
      </c>
      <c r="CHI1">
        <v>19.779999999999998</v>
      </c>
      <c r="CHJ1">
        <v>19.79</v>
      </c>
      <c r="CHK1">
        <v>19.8</v>
      </c>
      <c r="CHL1">
        <v>19.810000000000002</v>
      </c>
      <c r="CHM1">
        <v>19.82</v>
      </c>
      <c r="CHN1">
        <v>19.830000000000002</v>
      </c>
      <c r="CHO1">
        <v>19.84</v>
      </c>
      <c r="CHP1">
        <v>19.849999999999998</v>
      </c>
      <c r="CHQ1">
        <v>19.86</v>
      </c>
      <c r="CHR1">
        <v>19.869999999999997</v>
      </c>
      <c r="CHS1">
        <v>19.88</v>
      </c>
      <c r="CHT1">
        <v>19.89</v>
      </c>
      <c r="CHU1">
        <v>19.900000000000002</v>
      </c>
      <c r="CHV1">
        <v>19.91</v>
      </c>
      <c r="CHW1">
        <v>19.920000000000002</v>
      </c>
      <c r="CHX1">
        <v>19.93</v>
      </c>
      <c r="CHY1">
        <v>19.939999999999998</v>
      </c>
      <c r="CHZ1">
        <v>19.95</v>
      </c>
      <c r="CIA1">
        <v>19.959999999999997</v>
      </c>
      <c r="CIB1">
        <v>19.970000000000002</v>
      </c>
      <c r="CIC1">
        <v>19.98</v>
      </c>
      <c r="CID1">
        <v>19.990000000000002</v>
      </c>
      <c r="CIE1">
        <v>20</v>
      </c>
      <c r="CIF1">
        <v>20.010000000000002</v>
      </c>
      <c r="CIG1">
        <v>20.02</v>
      </c>
      <c r="CIH1">
        <v>20.029999999999998</v>
      </c>
      <c r="CII1">
        <v>20.04</v>
      </c>
      <c r="CIJ1">
        <v>20.049999999999997</v>
      </c>
      <c r="CIK1">
        <v>20.060000000000002</v>
      </c>
      <c r="CIL1">
        <v>20.07</v>
      </c>
      <c r="CIM1">
        <v>20.080000000000002</v>
      </c>
      <c r="CIN1">
        <v>20.09</v>
      </c>
      <c r="CIO1">
        <v>20.100000000000001</v>
      </c>
      <c r="CIP1">
        <v>20.11</v>
      </c>
      <c r="CIQ1">
        <v>20.119999999999997</v>
      </c>
      <c r="CIR1">
        <v>20.13</v>
      </c>
      <c r="CIS1">
        <v>20.14</v>
      </c>
      <c r="CIT1">
        <v>20.150000000000002</v>
      </c>
      <c r="CIU1">
        <v>20.16</v>
      </c>
      <c r="CIV1">
        <v>20.170000000000002</v>
      </c>
      <c r="CIW1">
        <v>20.18</v>
      </c>
      <c r="CIX1">
        <v>20.190000000000001</v>
      </c>
      <c r="CIY1">
        <v>20.2</v>
      </c>
      <c r="CIZ1">
        <v>20.209999999999997</v>
      </c>
      <c r="CJA1">
        <v>20.22</v>
      </c>
      <c r="CJB1">
        <v>20.23</v>
      </c>
      <c r="CJC1">
        <v>20.240000000000002</v>
      </c>
      <c r="CJD1">
        <v>20.25</v>
      </c>
      <c r="CJE1">
        <v>20.260000000000002</v>
      </c>
      <c r="CJF1">
        <v>20.27</v>
      </c>
      <c r="CJG1">
        <v>20.28</v>
      </c>
      <c r="CJH1">
        <v>20.29</v>
      </c>
      <c r="CJI1">
        <v>20.299999999999997</v>
      </c>
      <c r="CJJ1">
        <v>20.310000000000002</v>
      </c>
      <c r="CJK1">
        <v>20.32</v>
      </c>
      <c r="CJL1">
        <v>20.330000000000002</v>
      </c>
      <c r="CJM1">
        <v>20.34</v>
      </c>
      <c r="CJN1">
        <v>20.350000000000001</v>
      </c>
      <c r="CJO1">
        <v>20.36</v>
      </c>
      <c r="CJP1">
        <v>20.369999999999997</v>
      </c>
      <c r="CJQ1">
        <v>20.38</v>
      </c>
      <c r="CJR1">
        <v>20.389999999999997</v>
      </c>
      <c r="CJS1">
        <v>20.400000000000002</v>
      </c>
      <c r="CJT1">
        <v>20.41</v>
      </c>
      <c r="CJU1">
        <v>20.420000000000002</v>
      </c>
      <c r="CJV1">
        <v>20.43</v>
      </c>
      <c r="CJW1">
        <v>20.440000000000001</v>
      </c>
      <c r="CJX1">
        <v>20.45</v>
      </c>
      <c r="CJY1">
        <v>20.459999999999997</v>
      </c>
      <c r="CJZ1">
        <v>20.47</v>
      </c>
      <c r="CKA1">
        <v>20.48</v>
      </c>
      <c r="CKB1">
        <v>20.490000000000002</v>
      </c>
      <c r="CKC1">
        <v>20.5</v>
      </c>
      <c r="CKD1">
        <v>20.51</v>
      </c>
      <c r="CKE1">
        <v>20.52</v>
      </c>
      <c r="CKF1">
        <v>20.53</v>
      </c>
      <c r="CKG1">
        <v>20.54</v>
      </c>
      <c r="CKH1">
        <v>20.549999999999997</v>
      </c>
      <c r="CKI1">
        <v>20.56</v>
      </c>
      <c r="CKJ1">
        <v>20.57</v>
      </c>
      <c r="CKK1">
        <v>20.580000000000002</v>
      </c>
      <c r="CKL1">
        <v>20.59</v>
      </c>
      <c r="CKM1">
        <v>20.6</v>
      </c>
      <c r="CKN1">
        <v>20.61</v>
      </c>
      <c r="CKO1">
        <v>20.62</v>
      </c>
      <c r="CKP1">
        <v>20.63</v>
      </c>
      <c r="CKQ1">
        <v>20.639999999999997</v>
      </c>
      <c r="CKR1">
        <v>20.650000000000002</v>
      </c>
      <c r="CKS1">
        <v>20.66</v>
      </c>
      <c r="CKT1">
        <v>20.67</v>
      </c>
      <c r="CKU1">
        <v>20.68</v>
      </c>
      <c r="CKV1">
        <v>20.69</v>
      </c>
      <c r="CKW1">
        <v>20.7</v>
      </c>
      <c r="CKX1">
        <v>20.71</v>
      </c>
      <c r="CKY1">
        <v>20.72</v>
      </c>
      <c r="CKZ1">
        <v>20.729999999999997</v>
      </c>
      <c r="CLA1">
        <v>20.740000000000002</v>
      </c>
      <c r="CLB1">
        <v>20.75</v>
      </c>
      <c r="CLC1">
        <v>20.76</v>
      </c>
      <c r="CLD1">
        <v>20.77</v>
      </c>
      <c r="CLE1">
        <v>20.78</v>
      </c>
      <c r="CLF1">
        <v>20.79</v>
      </c>
      <c r="CLG1">
        <v>20.8</v>
      </c>
      <c r="CLH1">
        <v>20.81</v>
      </c>
      <c r="CLI1">
        <v>20.82</v>
      </c>
      <c r="CLJ1">
        <v>20.830000000000002</v>
      </c>
      <c r="CLK1">
        <v>20.84</v>
      </c>
      <c r="CLL1">
        <v>20.85</v>
      </c>
      <c r="CLM1">
        <v>20.86</v>
      </c>
      <c r="CLN1">
        <v>20.87</v>
      </c>
      <c r="CLO1">
        <v>20.88</v>
      </c>
      <c r="CLP1">
        <v>20.89</v>
      </c>
      <c r="CLQ1">
        <v>20.9</v>
      </c>
      <c r="CLR1">
        <v>20.91</v>
      </c>
      <c r="CLS1">
        <v>20.92</v>
      </c>
      <c r="CLT1">
        <v>20.93</v>
      </c>
      <c r="CLU1">
        <v>20.94</v>
      </c>
      <c r="CLV1">
        <v>20.95</v>
      </c>
      <c r="CLW1">
        <v>20.96</v>
      </c>
      <c r="CLX1">
        <v>20.97</v>
      </c>
      <c r="CLY1">
        <v>20.979999999999997</v>
      </c>
      <c r="CLZ1">
        <v>20.990000000000002</v>
      </c>
      <c r="CMA1">
        <v>21</v>
      </c>
      <c r="CMB1">
        <v>21.01</v>
      </c>
      <c r="CMC1">
        <v>21.02</v>
      </c>
      <c r="CMD1">
        <v>21.03</v>
      </c>
      <c r="CME1">
        <v>21.04</v>
      </c>
      <c r="CMF1">
        <v>21.05</v>
      </c>
      <c r="CMG1">
        <v>21.06</v>
      </c>
      <c r="CMH1">
        <v>21.069999999999997</v>
      </c>
      <c r="CMI1">
        <v>21.080000000000002</v>
      </c>
      <c r="CMJ1">
        <v>21.09</v>
      </c>
      <c r="CMK1">
        <v>21.1</v>
      </c>
      <c r="CML1">
        <v>21.11</v>
      </c>
      <c r="CMM1">
        <v>21.12</v>
      </c>
      <c r="CMN1">
        <v>21.13</v>
      </c>
      <c r="CMO1">
        <v>21.14</v>
      </c>
      <c r="CMP1">
        <v>21.15</v>
      </c>
      <c r="CMQ1">
        <v>21.16</v>
      </c>
      <c r="CMR1">
        <v>21.17</v>
      </c>
      <c r="CMS1">
        <v>21.18</v>
      </c>
      <c r="CMT1">
        <v>21.19</v>
      </c>
      <c r="CMU1">
        <v>21.2</v>
      </c>
      <c r="CMV1">
        <v>21.21</v>
      </c>
      <c r="CMW1">
        <v>21.22</v>
      </c>
      <c r="CMX1">
        <v>21.23</v>
      </c>
      <c r="CMY1">
        <v>21.24</v>
      </c>
      <c r="CMZ1">
        <v>21.25</v>
      </c>
      <c r="CNA1">
        <v>21.26</v>
      </c>
      <c r="CNB1">
        <v>21.27</v>
      </c>
      <c r="CNC1">
        <v>21.28</v>
      </c>
      <c r="CND1">
        <v>21.29</v>
      </c>
      <c r="CNE1">
        <v>21.3</v>
      </c>
      <c r="CNF1">
        <v>21.31</v>
      </c>
      <c r="CNG1">
        <v>21.32</v>
      </c>
      <c r="CNH1">
        <v>21.33</v>
      </c>
      <c r="CNI1">
        <v>21.34</v>
      </c>
      <c r="CNJ1">
        <v>21.35</v>
      </c>
      <c r="CNK1">
        <v>21.36</v>
      </c>
      <c r="CNL1">
        <v>21.37</v>
      </c>
      <c r="CNM1">
        <v>21.38</v>
      </c>
      <c r="CNN1">
        <v>21.39</v>
      </c>
      <c r="CNO1">
        <v>21.4</v>
      </c>
      <c r="CNP1">
        <v>21.41</v>
      </c>
      <c r="CNQ1">
        <v>21.42</v>
      </c>
      <c r="CNR1">
        <v>21.43</v>
      </c>
      <c r="CNS1">
        <v>21.44</v>
      </c>
      <c r="CNT1">
        <v>21.45</v>
      </c>
      <c r="CNU1">
        <v>21.46</v>
      </c>
      <c r="CNV1">
        <v>21.47</v>
      </c>
      <c r="CNW1">
        <v>21.48</v>
      </c>
      <c r="CNX1">
        <v>21.49</v>
      </c>
      <c r="CNY1">
        <v>21.5</v>
      </c>
      <c r="CNZ1">
        <v>21.51</v>
      </c>
      <c r="COA1">
        <v>21.52</v>
      </c>
      <c r="COB1">
        <v>21.53</v>
      </c>
      <c r="COC1">
        <v>21.54</v>
      </c>
      <c r="COD1">
        <v>21.55</v>
      </c>
      <c r="COE1">
        <v>21.56</v>
      </c>
      <c r="COF1">
        <v>21.57</v>
      </c>
      <c r="COG1">
        <v>21.58</v>
      </c>
      <c r="COH1">
        <v>21.59</v>
      </c>
      <c r="COI1">
        <v>21.6</v>
      </c>
      <c r="COJ1">
        <v>21.61</v>
      </c>
      <c r="COK1">
        <v>21.62</v>
      </c>
      <c r="COL1">
        <v>21.63</v>
      </c>
      <c r="COM1">
        <v>21.64</v>
      </c>
      <c r="CON1">
        <v>21.65</v>
      </c>
      <c r="COO1">
        <v>21.66</v>
      </c>
      <c r="COP1">
        <v>21.669999999999998</v>
      </c>
      <c r="COQ1">
        <v>21.68</v>
      </c>
      <c r="COR1">
        <v>21.69</v>
      </c>
      <c r="COS1">
        <v>21.7</v>
      </c>
      <c r="COT1">
        <v>21.71</v>
      </c>
      <c r="COU1">
        <v>21.72</v>
      </c>
      <c r="COV1">
        <v>21.73</v>
      </c>
      <c r="COW1">
        <v>21.74</v>
      </c>
      <c r="COX1">
        <v>21.75</v>
      </c>
      <c r="COY1">
        <v>21.76</v>
      </c>
      <c r="COZ1">
        <v>21.77</v>
      </c>
      <c r="CPA1">
        <v>21.78</v>
      </c>
      <c r="CPB1">
        <v>21.79</v>
      </c>
      <c r="CPC1">
        <v>21.8</v>
      </c>
      <c r="CPD1">
        <v>21.81</v>
      </c>
      <c r="CPE1">
        <v>21.82</v>
      </c>
      <c r="CPF1">
        <v>21.83</v>
      </c>
      <c r="CPG1">
        <v>21.84</v>
      </c>
      <c r="CPH1">
        <v>21.85</v>
      </c>
      <c r="CPI1">
        <v>21.86</v>
      </c>
      <c r="CPJ1">
        <v>21.87</v>
      </c>
      <c r="CPK1">
        <v>21.88</v>
      </c>
      <c r="CPL1">
        <v>21.89</v>
      </c>
      <c r="CPM1">
        <v>21.9</v>
      </c>
      <c r="CPN1">
        <v>21.91</v>
      </c>
      <c r="CPO1">
        <v>21.919999999999998</v>
      </c>
      <c r="CPP1">
        <v>21.930000000000003</v>
      </c>
      <c r="CPQ1">
        <v>21.94</v>
      </c>
      <c r="CPR1">
        <v>21.95</v>
      </c>
      <c r="CPS1">
        <v>21.96</v>
      </c>
      <c r="CPT1">
        <v>21.97</v>
      </c>
      <c r="CPU1">
        <v>21.98</v>
      </c>
      <c r="CPV1">
        <v>21.99</v>
      </c>
      <c r="CPW1">
        <v>22</v>
      </c>
      <c r="CPX1">
        <v>22.009999999999998</v>
      </c>
      <c r="CPY1">
        <v>22.020000000000003</v>
      </c>
      <c r="CPZ1">
        <v>22.03</v>
      </c>
      <c r="CQA1">
        <v>22.04</v>
      </c>
      <c r="CQB1">
        <v>22.05</v>
      </c>
      <c r="CQC1">
        <v>22.06</v>
      </c>
      <c r="CQD1">
        <v>22.07</v>
      </c>
      <c r="CQE1">
        <v>22.08</v>
      </c>
      <c r="CQF1">
        <v>22.09</v>
      </c>
      <c r="CQG1">
        <v>22.1</v>
      </c>
      <c r="CQH1">
        <v>22.11</v>
      </c>
      <c r="CQI1">
        <v>22.12</v>
      </c>
      <c r="CQJ1">
        <v>22.13</v>
      </c>
      <c r="CQK1">
        <v>22.14</v>
      </c>
      <c r="CQL1">
        <v>22.15</v>
      </c>
      <c r="CQM1">
        <v>22.16</v>
      </c>
      <c r="CQN1">
        <v>22.169999999999998</v>
      </c>
      <c r="CQO1">
        <v>22.18</v>
      </c>
      <c r="CQP1">
        <v>22.19</v>
      </c>
      <c r="CQQ1">
        <v>22.2</v>
      </c>
      <c r="CQR1">
        <v>22.21</v>
      </c>
      <c r="CQS1">
        <v>22.22</v>
      </c>
      <c r="CQT1">
        <v>22.23</v>
      </c>
      <c r="CQU1">
        <v>22.24</v>
      </c>
      <c r="CQV1">
        <v>22.25</v>
      </c>
      <c r="CQW1">
        <v>22.259999999999998</v>
      </c>
      <c r="CQX1">
        <v>22.270000000000003</v>
      </c>
      <c r="CQY1">
        <v>22.28</v>
      </c>
      <c r="CQZ1">
        <v>22.29</v>
      </c>
      <c r="CRA1">
        <v>22.3</v>
      </c>
      <c r="CRB1">
        <v>22.31</v>
      </c>
      <c r="CRC1">
        <v>22.32</v>
      </c>
      <c r="CRD1">
        <v>22.33</v>
      </c>
      <c r="CRE1">
        <v>22.34</v>
      </c>
      <c r="CRF1">
        <v>22.349999999999998</v>
      </c>
      <c r="CRG1">
        <v>22.360000000000003</v>
      </c>
      <c r="CRH1">
        <v>22.37</v>
      </c>
      <c r="CRI1">
        <v>22.38</v>
      </c>
      <c r="CRJ1">
        <v>22.39</v>
      </c>
      <c r="CRK1">
        <v>22.4</v>
      </c>
      <c r="CRL1">
        <v>22.41</v>
      </c>
      <c r="CRM1">
        <v>22.419999999999998</v>
      </c>
      <c r="CRN1">
        <v>22.43</v>
      </c>
      <c r="CRO1">
        <v>22.44</v>
      </c>
      <c r="CRP1">
        <v>22.450000000000003</v>
      </c>
      <c r="CRQ1">
        <v>22.46</v>
      </c>
      <c r="CRR1">
        <v>22.47</v>
      </c>
      <c r="CRS1">
        <v>22.48</v>
      </c>
      <c r="CRT1">
        <v>22.49</v>
      </c>
      <c r="CRU1">
        <v>22.5</v>
      </c>
      <c r="CRV1">
        <v>112.19999999999999</v>
      </c>
      <c r="CRW1">
        <v>112.25</v>
      </c>
      <c r="CRX1">
        <v>112.3</v>
      </c>
      <c r="CRY1">
        <v>112.35000000000001</v>
      </c>
      <c r="CRZ1">
        <v>112.4</v>
      </c>
      <c r="CSA1">
        <v>112.44999999999999</v>
      </c>
      <c r="CSB1">
        <v>112.5</v>
      </c>
    </row>
    <row r="2" spans="2:2524" ht="18" customHeight="1" x14ac:dyDescent="0.45">
      <c r="F2" s="5"/>
      <c r="I2" s="49"/>
      <c r="L2" s="1"/>
      <c r="M2" s="1"/>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15"/>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c r="ADB2" s="2"/>
      <c r="ADC2" s="2"/>
      <c r="ADD2" s="2"/>
      <c r="ADE2" s="2"/>
      <c r="ADF2" s="2"/>
      <c r="ADG2" s="2"/>
      <c r="ADH2" s="2"/>
      <c r="ADI2" s="2"/>
      <c r="ADJ2" s="2"/>
      <c r="ADK2" s="2"/>
      <c r="ADL2" s="2"/>
      <c r="ADM2" s="2"/>
      <c r="ADN2" s="2"/>
      <c r="ADO2" s="2"/>
      <c r="ADP2" s="2"/>
      <c r="ADQ2" s="2"/>
      <c r="ADR2" s="2"/>
      <c r="ADS2" s="2"/>
      <c r="ADT2" s="2"/>
      <c r="ADU2" s="2"/>
      <c r="ADV2" s="2"/>
      <c r="ADW2" s="2"/>
      <c r="ADX2" s="2"/>
      <c r="ADY2" s="2"/>
      <c r="ADZ2" s="2"/>
      <c r="AEA2" s="2"/>
      <c r="AEB2" s="2"/>
      <c r="AEC2" s="2"/>
      <c r="AED2" s="2"/>
      <c r="AEE2" s="2"/>
      <c r="AEF2" s="2"/>
      <c r="AEG2" s="2"/>
      <c r="AEH2" s="2"/>
      <c r="AEI2" s="2"/>
      <c r="AEJ2" s="2"/>
      <c r="AEK2" s="2"/>
      <c r="AEL2" s="2"/>
      <c r="AEM2" s="2"/>
      <c r="AEN2" s="2"/>
      <c r="AEO2" s="2"/>
      <c r="AEP2" s="2"/>
      <c r="AEQ2" s="2"/>
      <c r="AER2" s="2"/>
      <c r="AES2" s="2"/>
      <c r="AET2" s="2"/>
      <c r="AEU2" s="2"/>
      <c r="AEV2" s="2"/>
      <c r="AEW2" s="2"/>
      <c r="AEX2" s="2"/>
      <c r="AEY2" s="2"/>
      <c r="AEZ2" s="2"/>
      <c r="AFA2" s="2"/>
      <c r="AFB2" s="2"/>
      <c r="AFC2" s="2"/>
      <c r="AFD2" s="2"/>
      <c r="AFE2" s="2"/>
      <c r="AFF2" s="2"/>
      <c r="AFG2" s="2"/>
      <c r="AFH2" s="2"/>
      <c r="AFI2" s="2"/>
      <c r="AFJ2" s="2"/>
      <c r="AFK2" s="2"/>
      <c r="AFL2" s="2"/>
      <c r="AFM2" s="2"/>
      <c r="AFN2" s="2"/>
      <c r="AFO2" s="2"/>
      <c r="AFP2" s="2"/>
      <c r="AFQ2" s="2"/>
      <c r="AFR2" s="2"/>
      <c r="AFS2" s="2"/>
      <c r="AFT2" s="2"/>
      <c r="AFU2" s="2"/>
      <c r="AFV2" s="2"/>
      <c r="AFW2" s="2"/>
      <c r="AFX2" s="2"/>
      <c r="AFY2" s="2"/>
      <c r="AFZ2" s="2"/>
      <c r="AGA2" s="2"/>
      <c r="AGB2" s="2"/>
      <c r="AGC2" s="2"/>
      <c r="AGD2" s="2"/>
      <c r="AGE2" s="2"/>
      <c r="AGF2" s="2"/>
      <c r="AGG2" s="2"/>
      <c r="AGH2" s="2"/>
      <c r="AGI2" s="2"/>
      <c r="AGJ2" s="2"/>
      <c r="AGK2" s="2"/>
      <c r="AGL2" s="2"/>
      <c r="AGM2" s="2"/>
      <c r="AGN2" s="2"/>
      <c r="AGO2" s="2"/>
      <c r="AGP2" s="2"/>
      <c r="AGQ2" s="2"/>
      <c r="AGR2" s="2"/>
      <c r="AGS2" s="2"/>
      <c r="AGT2" s="2"/>
      <c r="AGU2" s="2"/>
      <c r="AGV2" s="2"/>
      <c r="AGW2" s="2"/>
      <c r="AGX2" s="2"/>
      <c r="AGY2" s="2"/>
      <c r="AGZ2" s="2"/>
      <c r="AHA2" s="2"/>
      <c r="AHB2" s="2"/>
      <c r="AHC2" s="2"/>
      <c r="AHD2" s="2"/>
      <c r="AHE2" s="2"/>
      <c r="AHF2" s="2"/>
      <c r="AHG2" s="2"/>
      <c r="AHH2" s="2"/>
      <c r="AHI2" s="2"/>
      <c r="AHJ2" s="2"/>
      <c r="AHK2" s="2"/>
      <c r="AHL2" s="2"/>
      <c r="AHM2" s="2"/>
      <c r="AHN2" s="2"/>
      <c r="AHO2" s="2"/>
      <c r="AHP2" s="2"/>
      <c r="AHQ2" s="2"/>
      <c r="AHR2" s="2"/>
      <c r="AHS2" s="2"/>
      <c r="AHT2" s="2"/>
      <c r="AHU2" s="2"/>
      <c r="AHV2" s="2"/>
      <c r="AHW2" s="2"/>
      <c r="AHX2" s="2"/>
      <c r="AHY2" s="2"/>
      <c r="AHZ2" s="2"/>
      <c r="AIA2" s="2"/>
      <c r="AIB2" s="2"/>
      <c r="AIC2" s="2"/>
      <c r="AID2" s="2"/>
      <c r="AIE2" s="2"/>
      <c r="AIF2" s="2"/>
      <c r="AIG2" s="2"/>
      <c r="AIH2" s="2"/>
      <c r="AII2" s="2"/>
      <c r="AIJ2" s="2"/>
      <c r="AIK2" s="2"/>
      <c r="AIL2" s="2"/>
      <c r="AIM2" s="2"/>
      <c r="AIN2" s="2"/>
      <c r="AIO2" s="2"/>
      <c r="AIP2" s="2"/>
      <c r="AIQ2" s="2"/>
      <c r="AIR2" s="2"/>
      <c r="AIS2" s="2"/>
      <c r="AIT2" s="2"/>
      <c r="AIU2" s="2"/>
      <c r="AIV2" s="2"/>
      <c r="AIW2" s="2"/>
      <c r="AIX2" s="2"/>
      <c r="AIY2" s="2"/>
      <c r="AIZ2" s="2"/>
      <c r="AJA2" s="2"/>
      <c r="AJB2" s="2"/>
      <c r="AJC2" s="2"/>
      <c r="AJD2" s="2"/>
      <c r="AJE2" s="2"/>
      <c r="AJF2" s="2"/>
      <c r="AJG2" s="2"/>
      <c r="AJH2" s="2"/>
      <c r="AJI2" s="2"/>
      <c r="AJJ2" s="2"/>
      <c r="AJK2" s="2"/>
      <c r="AJL2" s="2"/>
      <c r="AJM2" s="2"/>
      <c r="AJN2" s="2"/>
      <c r="AJO2" s="2"/>
      <c r="AJP2" s="2"/>
      <c r="AJQ2" s="2"/>
      <c r="AJR2" s="2"/>
      <c r="AJS2" s="2"/>
      <c r="AJT2" s="2"/>
      <c r="AJU2" s="2"/>
      <c r="AJV2" s="2"/>
      <c r="AJW2" s="2"/>
      <c r="AJX2" s="2"/>
      <c r="AJY2" s="2"/>
      <c r="AJZ2" s="2"/>
      <c r="AKA2" s="2"/>
      <c r="AKB2" s="2"/>
      <c r="AKC2" s="2"/>
      <c r="AKD2" s="2"/>
      <c r="AKE2" s="2"/>
      <c r="AKF2" s="2"/>
      <c r="AKG2" s="2"/>
      <c r="AKH2" s="2"/>
      <c r="AKI2" s="2"/>
      <c r="AKJ2" s="2"/>
      <c r="AKK2" s="2"/>
      <c r="AKL2" s="2"/>
      <c r="AKM2" s="2"/>
      <c r="AKN2" s="2"/>
      <c r="AKO2" s="2"/>
      <c r="AKP2" s="2"/>
      <c r="AKQ2" s="2"/>
      <c r="AKR2" s="2"/>
      <c r="AKS2" s="2"/>
      <c r="AKT2" s="2"/>
      <c r="AKU2" s="2"/>
      <c r="AKV2" s="2"/>
      <c r="AKW2" s="2"/>
      <c r="AKX2" s="2"/>
      <c r="AKY2" s="2"/>
      <c r="AKZ2" s="2"/>
      <c r="ALA2" s="2"/>
      <c r="ALB2" s="2"/>
      <c r="ALC2" s="2"/>
      <c r="ALD2" s="2"/>
      <c r="ALE2" s="2"/>
      <c r="ALF2" s="2"/>
      <c r="ALG2" s="2"/>
      <c r="ALH2" s="2"/>
      <c r="ALI2" s="2"/>
      <c r="ALJ2" s="2"/>
      <c r="ALK2" s="2"/>
      <c r="ALL2" s="2"/>
      <c r="ALM2" s="2"/>
      <c r="ALN2" s="2"/>
      <c r="ALO2" s="2"/>
      <c r="ALP2" s="2"/>
      <c r="ALQ2" s="2"/>
      <c r="ALR2" s="2"/>
      <c r="ALS2" s="2"/>
      <c r="ALT2" s="2"/>
      <c r="ALU2" s="2"/>
      <c r="ALV2" s="2"/>
      <c r="ALW2" s="2"/>
      <c r="ALX2" s="2"/>
      <c r="ALY2" s="2"/>
      <c r="ALZ2" s="2"/>
      <c r="AMA2" s="2"/>
      <c r="AMB2" s="2"/>
      <c r="AMC2" s="2"/>
      <c r="AMD2" s="2"/>
      <c r="AME2" s="2"/>
      <c r="AMF2" s="2"/>
      <c r="AMG2" s="2"/>
      <c r="AMH2" s="2"/>
      <c r="AMI2" s="2"/>
      <c r="AMJ2" s="2"/>
      <c r="AMK2" s="2"/>
      <c r="AML2" s="2"/>
      <c r="AMM2" s="2"/>
      <c r="AMN2" s="2"/>
      <c r="AMO2" s="2"/>
      <c r="AMP2" s="2"/>
      <c r="AMQ2" s="2"/>
      <c r="AMR2" s="2"/>
      <c r="AMS2" s="2"/>
      <c r="AMT2" s="2"/>
      <c r="AMU2" s="2"/>
      <c r="AMV2" s="2"/>
      <c r="AMW2" s="2"/>
      <c r="AMX2" s="2"/>
      <c r="AMY2" s="2"/>
      <c r="AMZ2" s="2"/>
      <c r="ANA2" s="2"/>
      <c r="ANB2" s="2"/>
      <c r="ANC2" s="2"/>
      <c r="AND2" s="2"/>
      <c r="ANE2" s="2"/>
      <c r="ANF2" s="2"/>
      <c r="ANG2" s="2"/>
      <c r="ANH2" s="2"/>
      <c r="ANI2" s="2"/>
      <c r="ANJ2" s="2"/>
      <c r="ANK2" s="2"/>
      <c r="ANL2" s="2"/>
      <c r="ANM2" s="2"/>
      <c r="ANN2" s="2"/>
      <c r="ANO2" s="2"/>
      <c r="ANP2" s="2"/>
      <c r="ANQ2" s="2"/>
      <c r="ANR2" s="2"/>
      <c r="ANS2" s="2"/>
      <c r="ANT2" s="2"/>
      <c r="ANU2" s="2"/>
      <c r="ANV2" s="2"/>
      <c r="ANW2" s="2"/>
      <c r="ANX2" s="2"/>
      <c r="ANY2" s="2"/>
      <c r="ANZ2" s="2"/>
      <c r="AOA2" s="2"/>
      <c r="AOB2" s="2"/>
      <c r="AOC2" s="2"/>
      <c r="AOD2" s="2"/>
      <c r="AOE2" s="2"/>
      <c r="AOF2" s="2"/>
      <c r="AOG2" s="2"/>
      <c r="AOH2" s="2"/>
      <c r="AOI2" s="2"/>
      <c r="AOJ2" s="2"/>
      <c r="AOK2" s="2"/>
      <c r="AOL2" s="2"/>
      <c r="AOM2" s="2"/>
      <c r="AON2" s="2"/>
      <c r="AOO2" s="2"/>
      <c r="AOP2" s="2"/>
      <c r="AOQ2" s="2"/>
      <c r="AOR2" s="2"/>
      <c r="AOS2" s="2"/>
      <c r="AOT2" s="2"/>
      <c r="AOU2" s="2"/>
      <c r="AOV2" s="2"/>
      <c r="AOW2" s="2"/>
      <c r="AOX2" s="2"/>
      <c r="AOY2" s="2"/>
      <c r="AOZ2" s="2"/>
      <c r="APA2" s="2"/>
      <c r="APB2" s="2"/>
      <c r="APC2" s="2"/>
      <c r="APD2" s="2"/>
      <c r="APE2" s="2"/>
      <c r="APF2" s="2"/>
      <c r="APG2" s="2"/>
      <c r="APH2" s="2"/>
      <c r="API2" s="2"/>
      <c r="APJ2" s="2"/>
      <c r="APK2" s="2"/>
      <c r="APL2" s="2"/>
      <c r="APM2" s="2"/>
      <c r="APN2" s="2"/>
      <c r="APO2" s="2"/>
      <c r="APP2" s="2"/>
      <c r="APQ2" s="2"/>
      <c r="APR2" s="2"/>
      <c r="APS2" s="2"/>
      <c r="APT2" s="2"/>
      <c r="APU2" s="2"/>
      <c r="APV2" s="2"/>
      <c r="APW2" s="2"/>
      <c r="APX2" s="2"/>
      <c r="APY2" s="2"/>
      <c r="APZ2" s="2"/>
      <c r="AQA2" s="2"/>
      <c r="AQB2" s="2"/>
      <c r="AQC2" s="2"/>
      <c r="AQD2" s="2"/>
      <c r="AQE2" s="2"/>
      <c r="AQF2" s="2"/>
      <c r="AQG2" s="2"/>
      <c r="AQH2" s="2"/>
      <c r="AQI2" s="2"/>
      <c r="AQJ2" s="2"/>
      <c r="AQK2" s="2"/>
      <c r="AQL2" s="2"/>
      <c r="AQM2" s="2"/>
      <c r="AQN2" s="2"/>
      <c r="AQO2" s="2"/>
      <c r="AQP2" s="2"/>
      <c r="AQQ2" s="2"/>
      <c r="AQR2" s="2"/>
      <c r="AQS2" s="2"/>
      <c r="AQT2" s="2"/>
      <c r="AQU2" s="2"/>
      <c r="AQV2" s="2"/>
      <c r="AQW2" s="2"/>
      <c r="AQX2" s="2"/>
      <c r="AQY2" s="2"/>
      <c r="AQZ2" s="2"/>
      <c r="ARA2" s="2"/>
      <c r="ARB2" s="2"/>
      <c r="ARC2" s="2"/>
      <c r="ARD2" s="2"/>
      <c r="ARE2" s="2"/>
      <c r="ARF2" s="2"/>
      <c r="ARG2" s="2"/>
      <c r="ARH2" s="2"/>
      <c r="ARI2" s="2"/>
      <c r="ARJ2" s="2"/>
      <c r="ARK2" s="2"/>
      <c r="ARL2" s="2"/>
      <c r="ARM2" s="2"/>
      <c r="ARN2" s="2"/>
      <c r="ARO2" s="2"/>
      <c r="ARP2" s="2"/>
      <c r="ARQ2" s="2"/>
      <c r="ARR2" s="2"/>
      <c r="ARS2" s="2"/>
      <c r="ART2" s="2"/>
      <c r="ARU2" s="2"/>
      <c r="ARV2" s="2"/>
      <c r="ARW2" s="2"/>
      <c r="ARX2" s="2"/>
      <c r="ARY2" s="2"/>
      <c r="ARZ2" s="2"/>
      <c r="ASA2" s="2"/>
      <c r="ASB2" s="2"/>
      <c r="ASC2" s="2"/>
      <c r="ASD2" s="2"/>
      <c r="ASE2" s="2"/>
      <c r="ASF2" s="2"/>
      <c r="ASG2" s="2"/>
      <c r="ASH2" s="2"/>
      <c r="ASI2" s="2"/>
      <c r="ASJ2" s="2"/>
      <c r="ASK2" s="2"/>
      <c r="ASL2" s="2"/>
      <c r="ASM2" s="2"/>
      <c r="ASN2" s="2"/>
      <c r="ASO2" s="2"/>
      <c r="ASP2" s="2"/>
      <c r="ASQ2" s="2"/>
      <c r="ASR2" s="2"/>
      <c r="ASS2" s="2"/>
      <c r="AST2" s="2"/>
      <c r="ASU2" s="2"/>
      <c r="ASV2" s="2"/>
      <c r="ASW2" s="2"/>
      <c r="ASX2" s="2"/>
      <c r="ASY2" s="2"/>
      <c r="ASZ2" s="2"/>
      <c r="ATA2" s="2"/>
      <c r="ATB2" s="2"/>
      <c r="ATC2" s="2"/>
      <c r="ATD2" s="2"/>
      <c r="ATE2" s="2"/>
      <c r="ATF2" s="2"/>
      <c r="ATG2" s="2"/>
      <c r="ATH2" s="2"/>
      <c r="ATI2" s="2"/>
      <c r="ATJ2" s="2"/>
      <c r="ATK2" s="2"/>
      <c r="ATL2" s="2"/>
      <c r="ATM2" s="2"/>
      <c r="ATN2" s="2"/>
      <c r="ATO2" s="2"/>
      <c r="ATP2" s="2"/>
      <c r="ATQ2" s="2"/>
      <c r="ATR2" s="2"/>
      <c r="ATS2" s="2"/>
      <c r="ATT2" s="2"/>
      <c r="ATU2" s="2"/>
      <c r="ATV2" s="2"/>
      <c r="ATW2" s="2"/>
      <c r="ATX2" s="2"/>
      <c r="ATY2" s="2"/>
      <c r="ATZ2" s="2"/>
      <c r="AUA2" s="2"/>
      <c r="AUB2" s="2"/>
      <c r="AUC2" s="2"/>
      <c r="AUD2" s="2"/>
      <c r="AUE2" s="2"/>
      <c r="AUF2" s="2"/>
      <c r="AUG2" s="2"/>
      <c r="AUH2" s="2"/>
      <c r="AUI2" s="2"/>
      <c r="AUJ2" s="2"/>
      <c r="AUK2" s="2"/>
      <c r="AUL2" s="2"/>
      <c r="AUM2" s="2"/>
      <c r="AUN2" s="2"/>
      <c r="AUO2" s="2"/>
      <c r="AUP2" s="2"/>
      <c r="AUQ2" s="2"/>
      <c r="AUR2" s="2"/>
      <c r="AUS2" s="2"/>
      <c r="AUT2" s="2"/>
      <c r="AUU2" s="2"/>
      <c r="AUV2" s="2"/>
      <c r="AUW2" s="2"/>
      <c r="AUX2" s="2"/>
      <c r="AUY2" s="2"/>
      <c r="AUZ2" s="2"/>
      <c r="AVA2" s="2"/>
      <c r="AVB2" s="2"/>
      <c r="AVC2" s="2"/>
      <c r="AVD2" s="2"/>
      <c r="AVE2" s="2"/>
      <c r="AVF2" s="2"/>
      <c r="AVG2" s="2"/>
      <c r="AVH2" s="2"/>
      <c r="AVI2" s="2"/>
      <c r="AVJ2" s="2"/>
      <c r="AVK2" s="2"/>
      <c r="AVL2" s="2"/>
      <c r="AVM2" s="2"/>
      <c r="AVN2" s="2"/>
      <c r="AVO2" s="2"/>
      <c r="AVP2" s="2"/>
      <c r="AVQ2" s="2"/>
      <c r="AVR2" s="2"/>
      <c r="AVS2" s="2"/>
      <c r="AVT2" s="2"/>
      <c r="AVU2" s="2"/>
      <c r="AVV2" s="2"/>
      <c r="AVW2" s="2"/>
      <c r="AVX2" s="2"/>
      <c r="AVY2" s="2"/>
      <c r="AVZ2" s="2"/>
      <c r="AWA2" s="2"/>
      <c r="AWB2" s="2"/>
      <c r="AWC2" s="2"/>
      <c r="AWD2" s="2"/>
      <c r="AWE2" s="2"/>
      <c r="AWF2" s="2"/>
      <c r="AWG2" s="2"/>
      <c r="AWH2" s="2"/>
      <c r="AWI2" s="2"/>
      <c r="AWJ2" s="2"/>
      <c r="AWK2" s="2"/>
      <c r="AWL2" s="2"/>
      <c r="AWM2" s="2"/>
      <c r="AWN2" s="2"/>
      <c r="AWO2" s="2"/>
      <c r="AWP2" s="2"/>
      <c r="AWQ2" s="2"/>
      <c r="AWR2" s="2"/>
      <c r="AWS2" s="2"/>
      <c r="AWT2" s="2"/>
      <c r="AWU2" s="2"/>
      <c r="AWV2" s="2"/>
      <c r="AWW2" s="2"/>
      <c r="AWX2" s="2"/>
      <c r="AWY2" s="2"/>
      <c r="AWZ2" s="2"/>
      <c r="AXA2" s="2"/>
      <c r="AXB2" s="2"/>
      <c r="AXC2" s="2"/>
      <c r="AXD2" s="2"/>
      <c r="AXE2" s="2"/>
      <c r="AXF2" s="2"/>
      <c r="AXG2" s="2"/>
      <c r="AXH2" s="2"/>
      <c r="AXI2" s="2"/>
      <c r="AXJ2" s="2"/>
      <c r="AXK2" s="2"/>
      <c r="AXL2" s="2"/>
      <c r="AXM2" s="2"/>
      <c r="AXN2" s="2"/>
      <c r="AXO2" s="2"/>
      <c r="AXP2" s="2"/>
      <c r="AXQ2" s="2"/>
      <c r="AXR2" s="2"/>
      <c r="AXS2" s="2"/>
      <c r="AXT2" s="2"/>
      <c r="AXU2" s="2"/>
      <c r="AXV2" s="2"/>
      <c r="AXW2" s="2"/>
      <c r="AXX2" s="2"/>
      <c r="AXY2" s="2"/>
      <c r="AXZ2" s="2"/>
      <c r="AYA2" s="2"/>
      <c r="AYB2" s="2"/>
      <c r="AYC2" s="2"/>
      <c r="AYD2" s="2"/>
      <c r="AYE2" s="2"/>
      <c r="AYF2" s="2"/>
      <c r="AYG2" s="2"/>
      <c r="AYH2" s="2"/>
      <c r="AYI2" s="2"/>
      <c r="AYJ2" s="2"/>
      <c r="AYK2" s="2"/>
      <c r="AYL2" s="2"/>
      <c r="AYM2" s="2"/>
      <c r="AYN2" s="2"/>
      <c r="AYO2" s="2"/>
      <c r="AYP2" s="2"/>
      <c r="AYQ2" s="2"/>
      <c r="AYR2" s="2"/>
      <c r="AYS2" s="2"/>
      <c r="AYT2" s="2"/>
      <c r="AYU2" s="2"/>
      <c r="AYV2" s="2"/>
      <c r="AYW2" s="2"/>
      <c r="AYX2" s="2"/>
      <c r="AYY2" s="2"/>
      <c r="AYZ2" s="2"/>
      <c r="AZA2" s="2"/>
      <c r="AZB2" s="2"/>
      <c r="AZC2" s="2"/>
      <c r="AZD2" s="2"/>
      <c r="AZE2" s="2"/>
      <c r="AZF2" s="2"/>
      <c r="AZG2" s="2"/>
      <c r="AZH2" s="2"/>
      <c r="AZI2" s="2"/>
      <c r="AZJ2" s="2"/>
      <c r="AZK2" s="2"/>
      <c r="AZL2" s="2"/>
      <c r="AZM2" s="2"/>
      <c r="AZN2" s="2"/>
      <c r="AZO2" s="2"/>
      <c r="AZP2" s="2"/>
      <c r="AZQ2" s="2"/>
      <c r="AZR2" s="2"/>
      <c r="AZS2" s="2"/>
      <c r="AZT2" s="2"/>
      <c r="AZU2" s="2"/>
      <c r="AZV2" s="2"/>
      <c r="AZW2" s="2"/>
      <c r="AZX2" s="2"/>
      <c r="AZY2" s="2"/>
      <c r="AZZ2" s="2"/>
      <c r="BAA2" s="2"/>
      <c r="BAB2" s="2"/>
      <c r="BAC2" s="2"/>
      <c r="BAD2" s="2"/>
      <c r="BAE2" s="2"/>
      <c r="BAF2" s="2"/>
      <c r="BAG2" s="2"/>
      <c r="BAH2" s="2"/>
      <c r="BAI2" s="2"/>
      <c r="BAJ2" s="2"/>
      <c r="BAK2" s="2"/>
      <c r="BAL2" s="2"/>
      <c r="BAM2" s="2"/>
      <c r="BAN2" s="2"/>
      <c r="BAO2" s="2"/>
      <c r="BAP2" s="2"/>
      <c r="BAQ2" s="2"/>
      <c r="BAR2" s="2"/>
      <c r="BAS2" s="2"/>
      <c r="BAT2" s="2"/>
      <c r="BAU2" s="2"/>
      <c r="BAV2" s="2"/>
      <c r="BAW2" s="2"/>
      <c r="BAX2" s="2"/>
      <c r="BAY2" s="2"/>
      <c r="BAZ2" s="2"/>
      <c r="BBA2" s="2"/>
      <c r="BBB2" s="2"/>
      <c r="BBC2" s="2"/>
      <c r="BBD2" s="2"/>
      <c r="BBE2" s="2"/>
      <c r="BBF2" s="2"/>
      <c r="BBG2" s="2"/>
      <c r="BBH2" s="2"/>
      <c r="BBI2" s="2"/>
      <c r="BBJ2" s="2"/>
      <c r="BBK2" s="2"/>
      <c r="BBL2" s="2"/>
      <c r="BBM2" s="2"/>
      <c r="BBN2" s="2"/>
      <c r="BBO2" s="2"/>
      <c r="BBP2" s="2"/>
      <c r="BBQ2" s="2"/>
      <c r="BBR2" s="2"/>
      <c r="BBS2" s="2"/>
      <c r="BBT2" s="2"/>
      <c r="BBU2" s="2"/>
      <c r="BBV2" s="2"/>
      <c r="BBW2" s="2"/>
      <c r="BBX2" s="2"/>
      <c r="BBY2" s="2"/>
      <c r="BBZ2" s="2"/>
      <c r="BCA2" s="2"/>
      <c r="BCB2" s="2"/>
      <c r="BCC2" s="2"/>
      <c r="BCD2" s="2"/>
      <c r="BCE2" s="2"/>
      <c r="BCF2" s="2"/>
      <c r="BCG2" s="2"/>
      <c r="BCH2" s="2"/>
      <c r="BCI2" s="2"/>
      <c r="BCJ2" s="2"/>
      <c r="BCK2" s="2"/>
      <c r="BCL2" s="2"/>
      <c r="BCM2" s="2"/>
      <c r="BCN2" s="2"/>
      <c r="BCO2" s="2"/>
      <c r="BCP2" s="2"/>
      <c r="BCQ2" s="2"/>
      <c r="BCR2" s="2"/>
      <c r="BCS2" s="2"/>
      <c r="BCT2" s="2"/>
      <c r="BCU2" s="2"/>
      <c r="BCV2" s="2"/>
      <c r="BCW2" s="2"/>
      <c r="BCX2" s="2"/>
      <c r="BCY2" s="2"/>
      <c r="BCZ2" s="2"/>
      <c r="BDA2" s="2"/>
      <c r="BDB2" s="2"/>
      <c r="BDC2" s="2"/>
      <c r="BDD2" s="2"/>
      <c r="BDE2" s="2"/>
      <c r="BDF2" s="2"/>
      <c r="BDG2" s="2"/>
      <c r="BDH2" s="2"/>
      <c r="BDI2" s="2"/>
      <c r="BDJ2" s="2"/>
      <c r="BDK2" s="2"/>
      <c r="BDL2" s="2"/>
      <c r="BDM2" s="2"/>
      <c r="BDN2" s="2"/>
      <c r="BDO2" s="2"/>
      <c r="BDP2" s="2"/>
      <c r="BDQ2" s="2"/>
      <c r="BDR2" s="2"/>
      <c r="BDS2" s="2"/>
      <c r="BDT2" s="2"/>
      <c r="BDU2" s="2"/>
      <c r="BDV2" s="2"/>
      <c r="BDW2" s="2"/>
      <c r="BDX2" s="2"/>
      <c r="BDY2" s="2"/>
      <c r="BDZ2" s="2"/>
      <c r="BEA2" s="2"/>
      <c r="BEB2" s="2"/>
      <c r="BEC2" s="2"/>
      <c r="BED2" s="2"/>
      <c r="BEE2" s="2"/>
      <c r="BEF2" s="2"/>
      <c r="BEG2" s="2"/>
      <c r="BEH2" s="2"/>
      <c r="BEI2" s="2"/>
      <c r="BEJ2" s="2"/>
      <c r="BEK2" s="2"/>
      <c r="BEL2" s="2"/>
      <c r="BEM2" s="2"/>
      <c r="BEN2" s="2"/>
      <c r="BEO2" s="2"/>
      <c r="BEP2" s="2"/>
      <c r="BEQ2" s="2"/>
      <c r="BER2" s="2"/>
      <c r="BES2" s="2"/>
      <c r="BET2" s="2"/>
      <c r="BEU2" s="2"/>
      <c r="BEV2" s="2"/>
      <c r="BEW2" s="2"/>
      <c r="BEX2" s="2"/>
      <c r="BEY2" s="2"/>
      <c r="BEZ2" s="2"/>
      <c r="BFA2" s="2"/>
      <c r="BFB2" s="2"/>
      <c r="BFC2" s="2"/>
      <c r="BFD2" s="2"/>
      <c r="BFE2" s="2"/>
      <c r="BFF2" s="2"/>
      <c r="BFG2" s="2"/>
      <c r="BFH2" s="2"/>
      <c r="BFI2" s="2"/>
      <c r="BFJ2" s="2"/>
      <c r="BFK2" s="2"/>
      <c r="BFL2" s="2"/>
      <c r="BFM2" s="2"/>
      <c r="BFN2" s="2"/>
      <c r="BFO2" s="2"/>
      <c r="BFP2" s="2"/>
      <c r="BFQ2" s="2"/>
      <c r="BFR2" s="2"/>
      <c r="BFS2" s="2"/>
      <c r="BFT2" s="2"/>
      <c r="BFU2" s="2"/>
      <c r="BFV2" s="2"/>
      <c r="BFW2" s="2"/>
      <c r="BFX2" s="2"/>
      <c r="BFY2" s="2"/>
      <c r="BFZ2" s="2"/>
      <c r="BGA2" s="2"/>
      <c r="BGB2" s="2"/>
      <c r="BGC2" s="2"/>
      <c r="BGD2" s="2"/>
      <c r="BGE2" s="2"/>
      <c r="BGF2" s="2"/>
      <c r="BGG2" s="2"/>
      <c r="BGH2" s="2"/>
      <c r="BGI2" s="2"/>
      <c r="BGJ2" s="2"/>
      <c r="BGK2" s="2"/>
      <c r="BGL2" s="2"/>
      <c r="BGM2" s="2"/>
      <c r="BGN2" s="2"/>
      <c r="BGO2" s="2"/>
      <c r="BGP2" s="2"/>
      <c r="BGQ2" s="2"/>
      <c r="BGR2" s="2"/>
      <c r="BGS2" s="2"/>
      <c r="BGT2" s="2"/>
      <c r="BGU2" s="2"/>
      <c r="BGV2" s="2"/>
      <c r="BGW2" s="2"/>
      <c r="BGX2" s="2"/>
      <c r="BGY2" s="2"/>
      <c r="BGZ2" s="2"/>
      <c r="BHA2" s="2"/>
      <c r="BHB2" s="2"/>
      <c r="BHC2" s="2"/>
      <c r="BHD2" s="2"/>
      <c r="BHE2" s="2"/>
      <c r="BHF2" s="2"/>
      <c r="BHG2" s="2"/>
      <c r="BHH2" s="2"/>
      <c r="BHI2" s="2"/>
      <c r="BHJ2" s="2"/>
      <c r="BHK2" s="2"/>
      <c r="BHL2" s="2"/>
      <c r="BHM2" s="2"/>
      <c r="BHN2" s="2"/>
      <c r="BHO2" s="2"/>
      <c r="BHP2" s="2"/>
      <c r="BHQ2" s="2"/>
      <c r="BHR2" s="2"/>
      <c r="BHS2" s="2"/>
      <c r="BHT2" s="2"/>
      <c r="BHU2" s="2"/>
      <c r="BHV2" s="2"/>
      <c r="BHW2" s="2"/>
      <c r="BHX2" s="2"/>
      <c r="BHY2" s="2"/>
      <c r="BHZ2" s="2"/>
      <c r="BIA2" s="2"/>
      <c r="BIB2" s="2"/>
      <c r="BIC2" s="2"/>
      <c r="BID2" s="2"/>
      <c r="BIE2" s="2"/>
      <c r="BIF2" s="2"/>
      <c r="BIG2" s="2"/>
      <c r="BIH2" s="2"/>
      <c r="BII2" s="2"/>
      <c r="BIJ2" s="2"/>
      <c r="BIK2" s="2"/>
      <c r="BIL2" s="2"/>
      <c r="BIM2" s="2"/>
      <c r="BIN2" s="2"/>
      <c r="BIO2" s="2"/>
      <c r="BIP2" s="2"/>
      <c r="BIQ2" s="2"/>
      <c r="BIR2" s="2"/>
      <c r="BIS2" s="2"/>
      <c r="BIT2" s="2"/>
      <c r="BIU2" s="2"/>
      <c r="BIV2" s="2"/>
      <c r="BIW2" s="2"/>
      <c r="BIX2" s="2"/>
      <c r="BIY2" s="2"/>
      <c r="BIZ2" s="2"/>
      <c r="BJA2" s="2"/>
      <c r="BJB2" s="2"/>
      <c r="BJC2" s="2"/>
      <c r="BJD2" s="2"/>
      <c r="BJE2" s="2"/>
      <c r="BJF2" s="2"/>
      <c r="BJG2" s="2"/>
      <c r="BJH2" s="2"/>
      <c r="BJI2" s="2"/>
      <c r="BJJ2" s="2"/>
      <c r="BJK2" s="2"/>
      <c r="BJL2" s="2"/>
      <c r="BJM2" s="2"/>
      <c r="BJN2" s="2"/>
      <c r="BJO2" s="2"/>
      <c r="BJP2" s="2"/>
      <c r="BJQ2" s="2"/>
      <c r="BJR2" s="2"/>
      <c r="BJS2" s="2"/>
      <c r="BJT2" s="2"/>
      <c r="BJU2" s="2"/>
      <c r="BJV2" s="2"/>
      <c r="BJW2" s="2"/>
      <c r="BJX2" s="2"/>
      <c r="BJY2" s="2"/>
      <c r="BJZ2" s="2"/>
      <c r="BKA2" s="2"/>
      <c r="BKB2" s="2"/>
      <c r="BKC2" s="2"/>
      <c r="BKD2" s="2"/>
      <c r="BKE2" s="2"/>
      <c r="BKF2" s="2"/>
      <c r="BKG2" s="2"/>
      <c r="BKH2" s="2"/>
      <c r="BKI2" s="2"/>
      <c r="BKJ2" s="2"/>
      <c r="BKK2" s="2"/>
      <c r="BKL2" s="2"/>
      <c r="BKM2" s="2"/>
      <c r="BKN2" s="2"/>
      <c r="BKO2" s="2"/>
      <c r="BKP2" s="2"/>
      <c r="BKQ2" s="2"/>
      <c r="BKR2" s="2"/>
      <c r="BKS2" s="2"/>
      <c r="BKT2" s="2"/>
      <c r="BKU2" s="2"/>
      <c r="BKV2" s="2"/>
      <c r="BKW2" s="2"/>
      <c r="BKX2" s="2"/>
      <c r="BKY2" s="2"/>
      <c r="BKZ2" s="2"/>
      <c r="BLA2" s="2"/>
      <c r="BLB2" s="2"/>
      <c r="BLC2" s="2"/>
      <c r="BLD2" s="2"/>
      <c r="BLE2" s="2"/>
      <c r="BLF2" s="2"/>
      <c r="BLG2" s="2"/>
      <c r="BLH2" s="2"/>
      <c r="BLI2" s="2"/>
      <c r="BLJ2" s="2"/>
      <c r="BLK2" s="2"/>
      <c r="BLL2" s="2"/>
      <c r="BLM2" s="2"/>
      <c r="BLN2" s="2"/>
      <c r="BLO2" s="2"/>
      <c r="BLP2" s="2"/>
      <c r="BLQ2" s="2"/>
      <c r="BLR2" s="2"/>
      <c r="BLS2" s="2"/>
      <c r="BLT2" s="2"/>
      <c r="BLU2" s="2"/>
      <c r="BLV2" s="2"/>
      <c r="BLW2" s="2"/>
      <c r="BLX2" s="2"/>
      <c r="BLY2" s="2"/>
      <c r="BLZ2" s="2"/>
      <c r="BMA2" s="2"/>
      <c r="BMB2" s="2"/>
      <c r="BMC2" s="2"/>
      <c r="BMD2" s="2"/>
      <c r="BME2" s="2"/>
      <c r="BMF2" s="2"/>
      <c r="BMG2" s="2"/>
      <c r="BMH2" s="2"/>
      <c r="BMI2" s="2"/>
      <c r="BMJ2" s="2"/>
      <c r="BMK2" s="2"/>
      <c r="BML2" s="2"/>
      <c r="BMM2" s="2"/>
      <c r="BMN2" s="2"/>
      <c r="BMO2" s="2"/>
      <c r="BMP2" s="2"/>
      <c r="BMQ2" s="2"/>
      <c r="BMR2" s="2"/>
      <c r="BMS2" s="2"/>
      <c r="BMT2" s="2"/>
      <c r="BMU2" s="2"/>
      <c r="BMV2" s="2"/>
      <c r="BMW2" s="2"/>
      <c r="BMX2" s="2"/>
      <c r="BMY2" s="2"/>
      <c r="BMZ2" s="2"/>
      <c r="BNA2" s="2"/>
      <c r="BNB2" s="2"/>
      <c r="BNC2" s="2"/>
      <c r="BND2" s="2"/>
      <c r="BNE2" s="2"/>
      <c r="BNF2" s="2"/>
      <c r="BNG2" s="2"/>
      <c r="BNH2" s="2"/>
      <c r="BNI2" s="2"/>
      <c r="BNJ2" s="2"/>
      <c r="BNK2" s="2"/>
      <c r="BNL2" s="2"/>
      <c r="BNM2" s="2"/>
      <c r="BNN2" s="2"/>
      <c r="BNO2" s="2"/>
      <c r="BNP2" s="2"/>
      <c r="BNQ2" s="2"/>
      <c r="BNR2" s="2"/>
      <c r="BNS2" s="2"/>
      <c r="BNT2" s="2"/>
      <c r="BNU2" s="2"/>
      <c r="BNV2" s="2"/>
      <c r="BNW2" s="2"/>
      <c r="BNX2" s="2"/>
      <c r="BNY2" s="2"/>
      <c r="BNZ2" s="2"/>
      <c r="BOA2" s="2"/>
      <c r="BOB2" s="2"/>
      <c r="BOC2" s="2"/>
      <c r="BOD2" s="2"/>
      <c r="BOE2" s="2"/>
      <c r="BOF2" s="2"/>
      <c r="BOG2" s="2"/>
      <c r="BOH2" s="2"/>
      <c r="BOI2" s="2"/>
      <c r="BOJ2" s="2"/>
      <c r="BOK2" s="2"/>
      <c r="BOL2" s="2"/>
      <c r="BOM2" s="2"/>
      <c r="BON2" s="2"/>
      <c r="BOO2" s="2"/>
      <c r="BOP2" s="2"/>
      <c r="BOQ2" s="2"/>
      <c r="BOR2" s="2"/>
      <c r="BOS2" s="2"/>
      <c r="BOT2" s="2"/>
      <c r="BOU2" s="2"/>
      <c r="BOV2" s="2"/>
      <c r="BOW2" s="2"/>
      <c r="BOX2" s="2"/>
      <c r="BOY2" s="2"/>
      <c r="BOZ2" s="2"/>
      <c r="BPA2" s="2"/>
      <c r="BPB2" s="2"/>
      <c r="BPC2" s="2"/>
      <c r="BPD2" s="2"/>
      <c r="BPE2" s="2"/>
      <c r="BPF2" s="2"/>
      <c r="BPG2" s="2"/>
      <c r="BPH2" s="2"/>
      <c r="BPI2" s="2"/>
      <c r="BPJ2" s="2"/>
      <c r="BPK2" s="2"/>
      <c r="BPL2" s="2"/>
      <c r="BPM2" s="2"/>
      <c r="BPN2" s="2"/>
      <c r="BPO2" s="2"/>
      <c r="BPP2" s="2"/>
      <c r="BPQ2" s="2"/>
      <c r="BPR2" s="2"/>
      <c r="BPS2" s="2"/>
      <c r="BPT2" s="2"/>
      <c r="BPU2" s="2"/>
      <c r="BPV2" s="2"/>
      <c r="BPW2" s="2"/>
      <c r="BPX2" s="2"/>
      <c r="BPY2" s="2"/>
      <c r="BPZ2" s="2"/>
      <c r="BQA2" s="2"/>
      <c r="BQB2" s="2"/>
      <c r="BQC2" s="2"/>
      <c r="BQD2" s="2"/>
      <c r="BQE2" s="2"/>
      <c r="BQF2" s="2"/>
      <c r="BQG2" s="2"/>
      <c r="BQH2" s="2"/>
      <c r="BQI2" s="2"/>
      <c r="BQJ2" s="2"/>
      <c r="BQK2" s="2"/>
      <c r="BQL2" s="2"/>
      <c r="BQM2" s="2"/>
      <c r="BQN2" s="2"/>
      <c r="BQO2" s="2"/>
      <c r="BQP2" s="2"/>
      <c r="BQQ2" s="2"/>
      <c r="BQR2" s="2"/>
      <c r="BQS2" s="2"/>
      <c r="BQT2" s="2"/>
      <c r="BQU2" s="2"/>
      <c r="BQV2" s="2"/>
      <c r="BQW2" s="2"/>
      <c r="BQX2" s="2"/>
      <c r="BQY2" s="2"/>
      <c r="BQZ2" s="2"/>
      <c r="BRA2" s="2"/>
      <c r="BRB2" s="2"/>
      <c r="BRC2" s="2"/>
      <c r="BRD2" s="2"/>
      <c r="BRE2" s="2"/>
      <c r="BRF2" s="2"/>
      <c r="BRG2" s="2"/>
      <c r="BRH2" s="2"/>
      <c r="BRI2" s="2"/>
      <c r="BRJ2" s="2"/>
      <c r="BRK2" s="2"/>
      <c r="BRL2" s="2"/>
      <c r="BRM2" s="2"/>
      <c r="BRN2" s="2"/>
      <c r="BRO2" s="2"/>
      <c r="BRP2" s="2"/>
      <c r="BRQ2" s="2"/>
      <c r="BRR2" s="2"/>
      <c r="BRS2" s="2"/>
      <c r="BRT2" s="2"/>
      <c r="BRU2" s="2"/>
      <c r="BRV2" s="2"/>
      <c r="BRW2" s="2"/>
      <c r="BRX2" s="2"/>
      <c r="BRY2" s="2"/>
      <c r="BRZ2" s="2"/>
      <c r="BSA2" s="2"/>
      <c r="BSB2" s="2"/>
      <c r="BSC2" s="2"/>
      <c r="BSD2" s="2"/>
      <c r="BSE2" s="2"/>
      <c r="BSF2" s="2"/>
      <c r="BSG2" s="2"/>
      <c r="BSH2" s="2"/>
      <c r="BSI2" s="2"/>
      <c r="BSJ2" s="2"/>
      <c r="BSK2" s="2"/>
      <c r="BSL2" s="2"/>
      <c r="BSM2" s="2"/>
      <c r="BSN2" s="2"/>
      <c r="BSO2" s="2"/>
      <c r="BSP2" s="2"/>
      <c r="BSQ2" s="2"/>
      <c r="BSR2" s="2"/>
      <c r="BSS2" s="2"/>
      <c r="BST2" s="2"/>
      <c r="BSU2" s="2"/>
      <c r="BSV2" s="2"/>
      <c r="BSW2" s="2"/>
      <c r="BSX2" s="2"/>
      <c r="BSY2" s="2"/>
      <c r="BSZ2" s="2"/>
      <c r="BTA2" s="2"/>
      <c r="BTB2" s="2"/>
      <c r="BTC2" s="2"/>
      <c r="BTD2" s="2"/>
      <c r="BTE2" s="2"/>
      <c r="BTF2" s="2"/>
      <c r="BTG2" s="2"/>
      <c r="BTH2" s="2"/>
      <c r="BTI2" s="2"/>
      <c r="BTJ2" s="2"/>
      <c r="BTK2" s="2"/>
      <c r="BTL2" s="2"/>
      <c r="BTM2" s="2"/>
      <c r="BTN2" s="2"/>
      <c r="BTO2" s="2"/>
      <c r="BTP2" s="2"/>
      <c r="BTQ2" s="2"/>
      <c r="BTR2" s="2"/>
      <c r="BTS2" s="2"/>
      <c r="BTT2" s="2"/>
      <c r="BTU2" s="2"/>
      <c r="BTV2" s="2"/>
      <c r="BTW2" s="2"/>
      <c r="BTX2" s="2"/>
      <c r="BTY2" s="2"/>
      <c r="BTZ2" s="2"/>
      <c r="BUA2" s="2"/>
      <c r="BUB2" s="2"/>
      <c r="BUC2" s="2"/>
      <c r="BUD2" s="2"/>
      <c r="BUE2" s="2"/>
      <c r="BUF2" s="2"/>
      <c r="BUG2" s="2"/>
      <c r="BUH2" s="2"/>
      <c r="BUI2" s="2"/>
      <c r="BUJ2" s="2"/>
      <c r="BUK2" s="2"/>
      <c r="BUL2" s="2"/>
      <c r="BUM2" s="2"/>
      <c r="BUN2" s="2"/>
      <c r="BUO2" s="2"/>
      <c r="BUP2" s="2"/>
      <c r="BUQ2" s="2"/>
      <c r="BUR2" s="2"/>
      <c r="BUS2" s="2"/>
      <c r="BUT2" s="2"/>
      <c r="BUU2" s="2"/>
      <c r="BUV2" s="2"/>
      <c r="BUW2" s="2"/>
      <c r="BUX2" s="2"/>
      <c r="BUY2" s="2"/>
      <c r="BUZ2" s="2"/>
      <c r="BVA2" s="2"/>
      <c r="BVB2" s="2"/>
      <c r="BVC2" s="2"/>
      <c r="BVD2" s="2"/>
      <c r="BVE2" s="2"/>
      <c r="BVF2" s="2"/>
      <c r="BVG2" s="2"/>
      <c r="BVH2" s="2"/>
      <c r="BVI2" s="2"/>
      <c r="BVJ2" s="2"/>
      <c r="BVK2" s="2"/>
      <c r="BVL2" s="2"/>
      <c r="BVM2" s="2"/>
      <c r="BVN2" s="2"/>
      <c r="BVO2" s="2"/>
      <c r="BVP2" s="2"/>
      <c r="BVQ2" s="2"/>
      <c r="BVR2" s="2"/>
      <c r="BVS2" s="2"/>
      <c r="BVT2" s="2"/>
      <c r="BVU2" s="2"/>
      <c r="BVV2" s="2"/>
      <c r="BVW2" s="2"/>
      <c r="BVX2" s="2"/>
      <c r="BVY2" s="2"/>
      <c r="BVZ2" s="2"/>
      <c r="BWA2" s="2"/>
      <c r="BWB2" s="2"/>
      <c r="BWC2" s="2"/>
      <c r="BWD2" s="2"/>
      <c r="BWE2" s="2"/>
      <c r="BWF2" s="2"/>
      <c r="BWG2" s="2"/>
      <c r="BWH2" s="2"/>
      <c r="BWI2" s="2"/>
      <c r="BWJ2" s="2"/>
      <c r="BWK2" s="2"/>
      <c r="BWL2" s="2"/>
      <c r="BWM2" s="2"/>
      <c r="BWN2" s="2"/>
      <c r="BWO2" s="2"/>
      <c r="BWP2" s="2"/>
      <c r="BWQ2" s="2"/>
      <c r="BWR2" s="2"/>
      <c r="BWS2" s="2"/>
      <c r="BWT2" s="2"/>
      <c r="BWU2" s="2"/>
      <c r="BWV2" s="2"/>
      <c r="BWW2" s="2"/>
      <c r="BWX2" s="2"/>
      <c r="BWY2" s="2"/>
      <c r="BWZ2" s="2"/>
      <c r="BXA2" s="2"/>
      <c r="BXB2" s="2"/>
      <c r="BXC2" s="2"/>
      <c r="BXD2" s="2"/>
      <c r="BXE2" s="2"/>
      <c r="BXF2" s="2"/>
      <c r="BXG2" s="2"/>
      <c r="BXH2" s="2"/>
      <c r="BXI2" s="2"/>
      <c r="BXJ2" s="2"/>
      <c r="BXK2" s="2"/>
      <c r="BXL2" s="2"/>
      <c r="BXM2" s="2"/>
      <c r="BXN2" s="2"/>
      <c r="BXO2" s="2"/>
      <c r="BXP2" s="2"/>
      <c r="BXQ2" s="2"/>
      <c r="BXR2" s="2"/>
      <c r="BXS2" s="2"/>
      <c r="BXT2" s="2"/>
      <c r="BXU2" s="2"/>
      <c r="BXV2" s="2"/>
      <c r="BXW2" s="2"/>
      <c r="BXX2" s="2"/>
      <c r="BXY2" s="2"/>
      <c r="BXZ2" s="2"/>
      <c r="BYA2" s="2"/>
      <c r="BYB2" s="2"/>
      <c r="BYC2" s="2"/>
      <c r="BYD2" s="2"/>
      <c r="BYE2" s="2"/>
      <c r="BYF2" s="2"/>
      <c r="BYG2" s="2"/>
      <c r="BYH2" s="2"/>
      <c r="BYI2" s="2"/>
      <c r="BYJ2" s="2"/>
      <c r="BYK2" s="2"/>
      <c r="BYL2" s="2"/>
      <c r="BYM2" s="2"/>
      <c r="BYN2" s="2"/>
      <c r="BYO2" s="2"/>
      <c r="BYP2" s="2"/>
      <c r="BYQ2" s="2"/>
      <c r="BYR2" s="2"/>
      <c r="BYS2" s="2"/>
      <c r="BYT2" s="2"/>
      <c r="BYU2" s="2"/>
      <c r="BYV2" s="2"/>
      <c r="BYW2" s="2"/>
      <c r="BYX2" s="2"/>
      <c r="BYY2" s="2"/>
      <c r="BYZ2" s="2"/>
      <c r="BZA2" s="2"/>
      <c r="BZB2" s="2"/>
      <c r="BZC2" s="2"/>
      <c r="BZD2" s="2"/>
      <c r="BZE2" s="2"/>
      <c r="BZF2" s="2"/>
      <c r="BZG2" s="2"/>
      <c r="BZH2" s="2"/>
      <c r="BZI2" s="2"/>
      <c r="BZJ2" s="2"/>
      <c r="BZK2" s="2"/>
      <c r="BZL2" s="2"/>
      <c r="BZM2" s="2"/>
      <c r="BZN2" s="2"/>
      <c r="BZO2" s="2"/>
      <c r="BZP2" s="2"/>
      <c r="BZQ2" s="2"/>
      <c r="BZR2" s="2"/>
      <c r="BZS2" s="2"/>
      <c r="BZT2" s="2"/>
      <c r="BZU2" s="2"/>
      <c r="BZV2" s="2"/>
      <c r="BZW2" s="2"/>
      <c r="BZX2" s="2"/>
      <c r="BZY2" s="2"/>
      <c r="BZZ2" s="2"/>
      <c r="CAA2" s="2"/>
      <c r="CAB2" s="2"/>
      <c r="CAC2" s="2"/>
      <c r="CAD2" s="2"/>
      <c r="CAE2" s="2"/>
      <c r="CAF2" s="2"/>
      <c r="CAG2" s="2"/>
      <c r="CAH2" s="2"/>
      <c r="CAI2" s="2"/>
      <c r="CAJ2" s="2"/>
      <c r="CAK2" s="2"/>
      <c r="CAL2" s="2"/>
      <c r="CAM2" s="2"/>
      <c r="CAN2" s="2"/>
      <c r="CAO2" s="2"/>
      <c r="CAP2" s="2"/>
      <c r="CAQ2" s="2"/>
      <c r="CAR2" s="2"/>
      <c r="CAS2" s="2"/>
      <c r="CAT2" s="2"/>
      <c r="CAU2" s="2"/>
      <c r="CAV2" s="2"/>
      <c r="CAW2" s="2"/>
      <c r="CAX2" s="2"/>
      <c r="CAY2" s="2"/>
      <c r="CAZ2" s="2"/>
      <c r="CBA2" s="2"/>
      <c r="CBB2" s="2"/>
      <c r="CBC2" s="2"/>
      <c r="CBD2" s="2"/>
      <c r="CBE2" s="2"/>
      <c r="CBF2" s="2"/>
      <c r="CBG2" s="2"/>
      <c r="CBH2" s="2"/>
      <c r="CBI2" s="2"/>
      <c r="CBJ2" s="2"/>
      <c r="CBK2" s="2"/>
      <c r="CBL2" s="2"/>
      <c r="CBM2" s="2"/>
      <c r="CBN2" s="2"/>
      <c r="CBO2" s="2"/>
      <c r="CBP2" s="2"/>
      <c r="CBQ2" s="2"/>
      <c r="CBR2" s="2"/>
      <c r="CBS2" s="2"/>
      <c r="CBT2" s="2"/>
      <c r="CBU2" s="2"/>
      <c r="CBV2" s="2"/>
      <c r="CBW2" s="2"/>
      <c r="CBX2" s="2"/>
      <c r="CBY2" s="2"/>
      <c r="CBZ2" s="2"/>
      <c r="CCA2" s="2"/>
      <c r="CCB2" s="2"/>
      <c r="CCC2" s="2"/>
      <c r="CCD2" s="2"/>
      <c r="CCE2" s="2"/>
      <c r="CCF2" s="2"/>
      <c r="CCG2" s="2"/>
      <c r="CCH2" s="2"/>
      <c r="CCI2" s="2"/>
      <c r="CCJ2" s="2"/>
      <c r="CCK2" s="2"/>
      <c r="CCL2" s="2"/>
      <c r="CCM2" s="2"/>
      <c r="CCN2" s="2"/>
      <c r="CCO2" s="2"/>
      <c r="CCP2" s="2"/>
      <c r="CCQ2" s="2"/>
      <c r="CCR2" s="2"/>
      <c r="CCS2" s="2"/>
      <c r="CCT2" s="2"/>
      <c r="CCU2" s="2"/>
      <c r="CCV2" s="2"/>
      <c r="CCW2" s="2"/>
      <c r="CCX2" s="2"/>
      <c r="CCY2" s="2"/>
      <c r="CCZ2" s="2"/>
      <c r="CDA2" s="2"/>
      <c r="CDB2" s="2"/>
      <c r="CDC2" s="2"/>
      <c r="CDD2" s="2"/>
      <c r="CDE2" s="2"/>
      <c r="CDF2" s="2"/>
      <c r="CDG2" s="2"/>
      <c r="CDH2" s="2"/>
      <c r="CDI2" s="2"/>
      <c r="CDJ2" s="2"/>
      <c r="CDK2" s="2"/>
      <c r="CDL2" s="2"/>
      <c r="CDM2" s="2"/>
      <c r="CDN2" s="2"/>
      <c r="CDO2" s="2"/>
      <c r="CDP2" s="2"/>
      <c r="CDQ2" s="2"/>
      <c r="CDR2" s="2"/>
      <c r="CDS2" s="2"/>
      <c r="CDT2" s="2"/>
      <c r="CDU2" s="2"/>
      <c r="CDV2" s="2"/>
      <c r="CDW2" s="2"/>
      <c r="CDX2" s="2"/>
      <c r="CDY2" s="2"/>
      <c r="CDZ2" s="2"/>
      <c r="CEA2" s="2"/>
      <c r="CEB2" s="2"/>
      <c r="CEC2" s="2"/>
      <c r="CED2" s="2"/>
      <c r="CEE2" s="2"/>
      <c r="CEF2" s="2"/>
      <c r="CEG2" s="2"/>
      <c r="CEH2" s="2"/>
      <c r="CEI2" s="2"/>
      <c r="CEJ2" s="2"/>
      <c r="CEK2" s="2"/>
      <c r="CEL2" s="2"/>
      <c r="CEM2" s="2"/>
      <c r="CEN2" s="2"/>
      <c r="CEO2" s="2"/>
      <c r="CEP2" s="2"/>
      <c r="CEQ2" s="2"/>
      <c r="CER2" s="2"/>
      <c r="CES2" s="2"/>
      <c r="CET2" s="2"/>
      <c r="CEU2" s="2"/>
      <c r="CEV2" s="2"/>
      <c r="CEW2" s="2"/>
      <c r="CEX2" s="2"/>
      <c r="CEY2" s="2"/>
      <c r="CEZ2" s="2"/>
      <c r="CFA2" s="2"/>
      <c r="CFB2" s="2"/>
      <c r="CFC2" s="2"/>
      <c r="CFD2" s="2"/>
      <c r="CFE2" s="2"/>
      <c r="CFF2" s="2"/>
      <c r="CFG2" s="2"/>
      <c r="CFH2" s="2"/>
      <c r="CFI2" s="2"/>
      <c r="CFJ2" s="2"/>
      <c r="CFK2" s="2"/>
      <c r="CFL2" s="2"/>
      <c r="CFM2" s="2"/>
      <c r="CFN2" s="2"/>
      <c r="CFO2" s="2"/>
      <c r="CFP2" s="2"/>
      <c r="CFQ2" s="2"/>
      <c r="CFR2" s="2"/>
      <c r="CFS2" s="2"/>
      <c r="CFT2" s="2"/>
      <c r="CFU2" s="2"/>
      <c r="CFV2" s="2"/>
      <c r="CFW2" s="2"/>
      <c r="CFX2" s="2"/>
      <c r="CFY2" s="2"/>
      <c r="CFZ2" s="2"/>
      <c r="CGA2" s="2"/>
      <c r="CGB2" s="2"/>
      <c r="CGC2" s="2"/>
      <c r="CGD2" s="2"/>
      <c r="CGE2" s="2"/>
      <c r="CGF2" s="2"/>
      <c r="CGG2" s="2"/>
      <c r="CGH2" s="2"/>
      <c r="CGI2" s="2"/>
      <c r="CGJ2" s="2"/>
      <c r="CGK2" s="2"/>
      <c r="CGL2" s="2"/>
      <c r="CGM2" s="2"/>
      <c r="CGN2" s="2"/>
      <c r="CGO2" s="2"/>
      <c r="CGP2" s="2"/>
      <c r="CGQ2" s="2"/>
      <c r="CGR2" s="2"/>
      <c r="CGS2" s="2"/>
      <c r="CGT2" s="2"/>
      <c r="CGU2" s="2"/>
      <c r="CGV2" s="2"/>
      <c r="CGW2" s="2"/>
      <c r="CGX2" s="2"/>
      <c r="CGY2" s="2"/>
      <c r="CGZ2" s="2"/>
      <c r="CHA2" s="2"/>
      <c r="CHB2" s="2"/>
      <c r="CHC2" s="2"/>
      <c r="CHD2" s="2"/>
      <c r="CHE2" s="2"/>
      <c r="CHF2" s="2"/>
      <c r="CHG2" s="2"/>
      <c r="CHH2" s="2"/>
      <c r="CHI2" s="2"/>
      <c r="CHJ2" s="2"/>
      <c r="CHK2" s="2"/>
      <c r="CHL2" s="2"/>
      <c r="CHM2" s="2"/>
      <c r="CHN2" s="2"/>
      <c r="CHO2" s="2"/>
      <c r="CHP2" s="2"/>
      <c r="CHQ2" s="2"/>
      <c r="CHR2" s="2"/>
      <c r="CHS2" s="2"/>
      <c r="CHT2" s="2"/>
      <c r="CHU2" s="2"/>
      <c r="CHV2" s="2"/>
      <c r="CHW2" s="2"/>
      <c r="CHX2" s="2"/>
      <c r="CHY2" s="2"/>
      <c r="CHZ2" s="2"/>
      <c r="CIA2" s="2"/>
      <c r="CIB2" s="2"/>
      <c r="CIC2" s="2"/>
      <c r="CID2" s="2"/>
      <c r="CIE2" s="2"/>
      <c r="CIF2" s="2"/>
      <c r="CIG2" s="2"/>
      <c r="CIH2" s="2"/>
      <c r="CII2" s="2"/>
      <c r="CIJ2" s="2"/>
      <c r="CIK2" s="2"/>
      <c r="CIL2" s="2"/>
      <c r="CIM2" s="2"/>
      <c r="CIN2" s="2"/>
      <c r="CIO2" s="2"/>
      <c r="CIP2" s="2"/>
      <c r="CIQ2" s="2"/>
      <c r="CIR2" s="2"/>
      <c r="CIS2" s="2"/>
      <c r="CIT2" s="2"/>
      <c r="CIU2" s="2"/>
      <c r="CIV2" s="2"/>
      <c r="CIW2" s="2"/>
      <c r="CIX2" s="2"/>
      <c r="CIY2" s="2"/>
      <c r="CIZ2" s="2"/>
      <c r="CJA2" s="2"/>
      <c r="CJB2" s="2"/>
      <c r="CJC2" s="2"/>
      <c r="CJD2" s="2"/>
      <c r="CJE2" s="2"/>
      <c r="CJF2" s="2"/>
      <c r="CJG2" s="2"/>
      <c r="CJH2" s="2"/>
      <c r="CJI2" s="2"/>
      <c r="CJJ2" s="2"/>
      <c r="CJK2" s="2"/>
      <c r="CJL2" s="2"/>
      <c r="CJM2" s="2"/>
      <c r="CJN2" s="2"/>
      <c r="CJO2" s="2"/>
      <c r="CJP2" s="2"/>
      <c r="CJQ2" s="2"/>
      <c r="CJR2" s="2"/>
      <c r="CJS2" s="2"/>
      <c r="CJT2" s="2"/>
      <c r="CJU2" s="2"/>
      <c r="CJV2" s="2"/>
      <c r="CJW2" s="2"/>
      <c r="CJX2" s="2"/>
      <c r="CJY2" s="2"/>
      <c r="CJZ2" s="2"/>
      <c r="CKA2" s="2"/>
      <c r="CKB2" s="2"/>
      <c r="CKC2" s="2"/>
      <c r="CKD2" s="2"/>
      <c r="CKE2" s="2"/>
      <c r="CKF2" s="2"/>
      <c r="CKG2" s="2"/>
      <c r="CKH2" s="2"/>
      <c r="CKI2" s="2"/>
      <c r="CKJ2" s="2"/>
      <c r="CKK2" s="2"/>
      <c r="CKL2" s="2"/>
      <c r="CKM2" s="2"/>
      <c r="CKN2" s="2"/>
      <c r="CKO2" s="2"/>
      <c r="CKP2" s="2"/>
      <c r="CKQ2" s="2"/>
      <c r="CKR2" s="2"/>
      <c r="CKS2" s="2"/>
      <c r="CKT2" s="2"/>
      <c r="CKU2" s="2"/>
      <c r="CKV2" s="2"/>
      <c r="CKW2" s="2"/>
      <c r="CKX2" s="2"/>
      <c r="CKY2" s="2"/>
      <c r="CKZ2" s="2"/>
      <c r="CLA2" s="2"/>
      <c r="CLB2" s="2"/>
      <c r="CLC2" s="2"/>
      <c r="CLD2" s="2"/>
      <c r="CLE2" s="2"/>
      <c r="CLF2" s="2"/>
      <c r="CLG2" s="2"/>
      <c r="CLH2" s="2"/>
      <c r="CLI2" s="2"/>
      <c r="CLJ2" s="2"/>
      <c r="CLK2" s="2"/>
      <c r="CLL2" s="2"/>
      <c r="CLM2" s="2"/>
      <c r="CLN2" s="2"/>
      <c r="CLO2" s="2"/>
      <c r="CLP2" s="2"/>
      <c r="CLQ2" s="2"/>
      <c r="CLR2" s="2"/>
      <c r="CLS2" s="2"/>
      <c r="CLT2" s="2"/>
      <c r="CLU2" s="2"/>
      <c r="CLV2" s="2"/>
      <c r="CLW2" s="2"/>
      <c r="CLX2" s="2"/>
      <c r="CLY2" s="2"/>
      <c r="CLZ2" s="2"/>
      <c r="CMA2" s="2"/>
      <c r="CMB2" s="2"/>
      <c r="CMC2" s="2"/>
      <c r="CMD2" s="2"/>
      <c r="CME2" s="2"/>
      <c r="CMF2" s="2"/>
      <c r="CMG2" s="2"/>
      <c r="CMH2" s="2"/>
      <c r="CMI2" s="2"/>
      <c r="CMJ2" s="2"/>
      <c r="CMK2" s="2"/>
      <c r="CML2" s="2"/>
      <c r="CMM2" s="2"/>
      <c r="CMN2" s="2"/>
      <c r="CMO2" s="2"/>
      <c r="CMP2" s="2"/>
      <c r="CMQ2" s="2"/>
      <c r="CMR2" s="2"/>
      <c r="CMS2" s="2"/>
      <c r="CMT2" s="2"/>
      <c r="CMU2" s="2"/>
      <c r="CMV2" s="2"/>
      <c r="CMW2" s="2"/>
      <c r="CMX2" s="2"/>
      <c r="CMY2" s="2"/>
      <c r="CMZ2" s="2"/>
      <c r="CNA2" s="2"/>
      <c r="CNB2" s="2"/>
      <c r="CNC2" s="2"/>
      <c r="CND2" s="2"/>
      <c r="CNE2" s="2"/>
      <c r="CNF2" s="2"/>
      <c r="CNG2" s="2"/>
      <c r="CNH2" s="2"/>
      <c r="CNI2" s="2"/>
      <c r="CNJ2" s="2"/>
      <c r="CNK2" s="2"/>
      <c r="CNL2" s="2"/>
      <c r="CNM2" s="2"/>
      <c r="CNN2" s="2"/>
      <c r="CNO2" s="2"/>
      <c r="CNP2" s="2"/>
      <c r="CNQ2" s="2"/>
      <c r="CNR2" s="2"/>
      <c r="CNS2" s="2"/>
      <c r="CNT2" s="2"/>
      <c r="CNU2" s="2"/>
      <c r="CNV2" s="2"/>
      <c r="CNW2" s="2"/>
      <c r="CNX2" s="2"/>
      <c r="CNY2" s="2"/>
      <c r="CNZ2" s="2"/>
      <c r="COA2" s="2"/>
      <c r="COB2" s="2"/>
      <c r="COC2" s="2"/>
      <c r="COD2" s="2"/>
      <c r="COE2" s="2"/>
      <c r="COF2" s="2"/>
      <c r="COG2" s="2"/>
      <c r="COH2" s="2"/>
      <c r="COI2" s="2"/>
      <c r="COJ2" s="2"/>
      <c r="COK2" s="2"/>
      <c r="COL2" s="2"/>
      <c r="COM2" s="2"/>
      <c r="CON2" s="2"/>
      <c r="COO2" s="2"/>
      <c r="COP2" s="2"/>
      <c r="COQ2" s="2"/>
      <c r="COR2" s="2"/>
      <c r="COS2" s="2"/>
      <c r="COT2" s="2"/>
      <c r="COU2" s="2"/>
      <c r="COV2" s="2"/>
      <c r="COW2" s="2"/>
      <c r="COX2" s="2"/>
      <c r="COY2" s="2"/>
      <c r="COZ2" s="2"/>
      <c r="CPA2" s="2"/>
      <c r="CPB2" s="2"/>
      <c r="CPC2" s="2"/>
      <c r="CPD2" s="2"/>
      <c r="CPE2" s="2"/>
      <c r="CPF2" s="2"/>
      <c r="CPG2" s="2"/>
      <c r="CPH2" s="2"/>
      <c r="CPI2" s="2"/>
      <c r="CPJ2" s="2"/>
      <c r="CPK2" s="2"/>
      <c r="CPL2" s="2"/>
      <c r="CPM2" s="2"/>
      <c r="CPN2" s="2"/>
      <c r="CPO2" s="2"/>
      <c r="CPP2" s="2"/>
      <c r="CPQ2" s="2"/>
      <c r="CPR2" s="2"/>
      <c r="CPS2" s="2"/>
      <c r="CPT2" s="2"/>
      <c r="CPU2" s="2"/>
      <c r="CPV2" s="2"/>
      <c r="CPW2" s="2"/>
      <c r="CPX2" s="2"/>
      <c r="CPY2" s="2"/>
      <c r="CPZ2" s="2"/>
      <c r="CQA2" s="2"/>
      <c r="CQB2" s="2"/>
      <c r="CQC2" s="2"/>
      <c r="CQD2" s="2"/>
      <c r="CQE2" s="2"/>
      <c r="CQF2" s="2"/>
      <c r="CQG2" s="2"/>
      <c r="CQH2" s="2"/>
      <c r="CQI2" s="2"/>
      <c r="CQJ2" s="2"/>
      <c r="CQK2" s="2"/>
      <c r="CQL2" s="2"/>
      <c r="CQM2" s="2"/>
      <c r="CQN2" s="2"/>
      <c r="CQO2" s="2"/>
      <c r="CQP2" s="2"/>
      <c r="CQQ2" s="2"/>
      <c r="CQR2" s="2"/>
      <c r="CQS2" s="2"/>
      <c r="CQT2" s="2"/>
      <c r="CQU2" s="2"/>
      <c r="CQV2" s="2"/>
      <c r="CQW2" s="2"/>
      <c r="CQX2" s="2"/>
      <c r="CQY2" s="2"/>
      <c r="CQZ2" s="2"/>
      <c r="CRA2" s="2"/>
      <c r="CRB2" s="2"/>
      <c r="CRC2" s="2"/>
      <c r="CRD2" s="2"/>
      <c r="CRE2" s="2"/>
      <c r="CRF2" s="2"/>
      <c r="CRG2" s="2"/>
      <c r="CRH2" s="2"/>
      <c r="CRI2" s="2"/>
      <c r="CRJ2" s="2"/>
      <c r="CRK2" s="2"/>
      <c r="CRL2" s="2"/>
      <c r="CRM2" s="2"/>
      <c r="CRN2" s="2"/>
      <c r="CRO2" s="2"/>
      <c r="CRP2" s="2"/>
      <c r="CRQ2" s="2"/>
      <c r="CRR2" s="2"/>
      <c r="CRS2" s="2"/>
      <c r="CRT2" s="2"/>
    </row>
    <row r="3" spans="2:2524" ht="18" customHeight="1" x14ac:dyDescent="0.45">
      <c r="F3" s="5"/>
      <c r="I3" s="49"/>
      <c r="L3" s="1"/>
      <c r="M3" s="1"/>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15"/>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c r="ACH3" s="2"/>
      <c r="ACI3" s="2"/>
      <c r="ACJ3" s="2"/>
      <c r="ACK3" s="2"/>
      <c r="ACL3" s="2"/>
      <c r="ACM3" s="2"/>
      <c r="ACN3" s="2"/>
      <c r="ACO3" s="2"/>
      <c r="ACP3" s="2"/>
      <c r="ACQ3" s="2"/>
      <c r="ACR3" s="2"/>
      <c r="ACS3" s="2"/>
      <c r="ACT3" s="2"/>
      <c r="ACU3" s="2"/>
      <c r="ACV3" s="2"/>
      <c r="ACW3" s="2"/>
      <c r="ACX3" s="2"/>
      <c r="ACY3" s="2"/>
      <c r="ACZ3" s="2"/>
      <c r="ADA3" s="2"/>
      <c r="ADB3" s="2"/>
      <c r="ADC3" s="2"/>
      <c r="ADD3" s="2"/>
      <c r="ADE3" s="2"/>
      <c r="ADF3" s="2"/>
      <c r="ADG3" s="2"/>
      <c r="ADH3" s="2"/>
      <c r="ADI3" s="2"/>
      <c r="ADJ3" s="2"/>
      <c r="ADK3" s="2"/>
      <c r="ADL3" s="2"/>
      <c r="ADM3" s="2"/>
      <c r="ADN3" s="2"/>
      <c r="ADO3" s="2"/>
      <c r="ADP3" s="2"/>
      <c r="ADQ3" s="2"/>
      <c r="ADR3" s="2"/>
      <c r="ADS3" s="2"/>
      <c r="ADT3" s="2"/>
      <c r="ADU3" s="2"/>
      <c r="ADV3" s="2"/>
      <c r="ADW3" s="2"/>
      <c r="ADX3" s="2"/>
      <c r="ADY3" s="2"/>
      <c r="ADZ3" s="2"/>
      <c r="AEA3" s="2"/>
      <c r="AEB3" s="2"/>
      <c r="AEC3" s="2"/>
      <c r="AED3" s="2"/>
      <c r="AEE3" s="2"/>
      <c r="AEF3" s="2"/>
      <c r="AEG3" s="2"/>
      <c r="AEH3" s="2"/>
      <c r="AEI3" s="2"/>
      <c r="AEJ3" s="2"/>
      <c r="AEK3" s="2"/>
      <c r="AEL3" s="2"/>
      <c r="AEM3" s="2"/>
      <c r="AEN3" s="2"/>
      <c r="AEO3" s="2"/>
      <c r="AEP3" s="2"/>
      <c r="AEQ3" s="2"/>
      <c r="AER3" s="2"/>
      <c r="AES3" s="2"/>
      <c r="AET3" s="2"/>
      <c r="AEU3" s="2"/>
      <c r="AEV3" s="2"/>
      <c r="AEW3" s="2"/>
      <c r="AEX3" s="2"/>
      <c r="AEY3" s="2"/>
      <c r="AEZ3" s="2"/>
      <c r="AFA3" s="2"/>
      <c r="AFB3" s="2"/>
      <c r="AFC3" s="2"/>
      <c r="AFD3" s="2"/>
      <c r="AFE3" s="2"/>
      <c r="AFF3" s="2"/>
      <c r="AFG3" s="2"/>
      <c r="AFH3" s="2"/>
      <c r="AFI3" s="2"/>
      <c r="AFJ3" s="2"/>
      <c r="AFK3" s="2"/>
      <c r="AFL3" s="2"/>
      <c r="AFM3" s="2"/>
      <c r="AFN3" s="2"/>
      <c r="AFO3" s="2"/>
      <c r="AFP3" s="2"/>
      <c r="AFQ3" s="2"/>
      <c r="AFR3" s="2"/>
      <c r="AFS3" s="2"/>
      <c r="AFT3" s="2"/>
      <c r="AFU3" s="2"/>
      <c r="AFV3" s="2"/>
      <c r="AFW3" s="2"/>
      <c r="AFX3" s="2"/>
      <c r="AFY3" s="2"/>
      <c r="AFZ3" s="2"/>
      <c r="AGA3" s="2"/>
      <c r="AGB3" s="2"/>
      <c r="AGC3" s="2"/>
      <c r="AGD3" s="2"/>
      <c r="AGE3" s="2"/>
      <c r="AGF3" s="2"/>
      <c r="AGG3" s="2"/>
      <c r="AGH3" s="2"/>
      <c r="AGI3" s="2"/>
      <c r="AGJ3" s="2"/>
      <c r="AGK3" s="2"/>
      <c r="AGL3" s="2"/>
      <c r="AGM3" s="2"/>
      <c r="AGN3" s="2"/>
      <c r="AGO3" s="2"/>
      <c r="AGP3" s="2"/>
      <c r="AGQ3" s="2"/>
      <c r="AGR3" s="2"/>
      <c r="AGS3" s="2"/>
      <c r="AGT3" s="2"/>
      <c r="AGU3" s="2"/>
      <c r="AGV3" s="2"/>
      <c r="AGW3" s="2"/>
      <c r="AGX3" s="2"/>
      <c r="AGY3" s="2"/>
      <c r="AGZ3" s="2"/>
      <c r="AHA3" s="2"/>
      <c r="AHB3" s="2"/>
      <c r="AHC3" s="2"/>
      <c r="AHD3" s="2"/>
      <c r="AHE3" s="2"/>
      <c r="AHF3" s="2"/>
      <c r="AHG3" s="2"/>
      <c r="AHH3" s="2"/>
      <c r="AHI3" s="2"/>
      <c r="AHJ3" s="2"/>
      <c r="AHK3" s="2"/>
      <c r="AHL3" s="2"/>
      <c r="AHM3" s="2"/>
      <c r="AHN3" s="2"/>
      <c r="AHO3" s="2"/>
      <c r="AHP3" s="2"/>
      <c r="AHQ3" s="2"/>
      <c r="AHR3" s="2"/>
      <c r="AHS3" s="2"/>
      <c r="AHT3" s="2"/>
      <c r="AHU3" s="2"/>
      <c r="AHV3" s="2"/>
      <c r="AHW3" s="2"/>
      <c r="AHX3" s="2"/>
      <c r="AHY3" s="2"/>
      <c r="AHZ3" s="2"/>
      <c r="AIA3" s="2"/>
      <c r="AIB3" s="2"/>
      <c r="AIC3" s="2"/>
      <c r="AID3" s="2"/>
      <c r="AIE3" s="2"/>
      <c r="AIF3" s="2"/>
      <c r="AIG3" s="2"/>
      <c r="AIH3" s="2"/>
      <c r="AII3" s="2"/>
      <c r="AIJ3" s="2"/>
      <c r="AIK3" s="2"/>
      <c r="AIL3" s="2"/>
      <c r="AIM3" s="2"/>
      <c r="AIN3" s="2"/>
      <c r="AIO3" s="2"/>
      <c r="AIP3" s="2"/>
      <c r="AIQ3" s="2"/>
      <c r="AIR3" s="2"/>
      <c r="AIS3" s="2"/>
      <c r="AIT3" s="2"/>
      <c r="AIU3" s="2"/>
      <c r="AIV3" s="2"/>
      <c r="AIW3" s="2"/>
      <c r="AIX3" s="2"/>
      <c r="AIY3" s="2"/>
      <c r="AIZ3" s="2"/>
      <c r="AJA3" s="2"/>
      <c r="AJB3" s="2"/>
      <c r="AJC3" s="2"/>
      <c r="AJD3" s="2"/>
      <c r="AJE3" s="2"/>
      <c r="AJF3" s="2"/>
      <c r="AJG3" s="2"/>
      <c r="AJH3" s="2"/>
      <c r="AJI3" s="2"/>
      <c r="AJJ3" s="2"/>
      <c r="AJK3" s="2"/>
      <c r="AJL3" s="2"/>
      <c r="AJM3" s="2"/>
      <c r="AJN3" s="2"/>
      <c r="AJO3" s="2"/>
      <c r="AJP3" s="2"/>
      <c r="AJQ3" s="2"/>
      <c r="AJR3" s="2"/>
      <c r="AJS3" s="2"/>
      <c r="AJT3" s="2"/>
      <c r="AJU3" s="2"/>
      <c r="AJV3" s="2"/>
      <c r="AJW3" s="2"/>
      <c r="AJX3" s="2"/>
      <c r="AJY3" s="2"/>
      <c r="AJZ3" s="2"/>
      <c r="AKA3" s="2"/>
      <c r="AKB3" s="2"/>
      <c r="AKC3" s="2"/>
      <c r="AKD3" s="2"/>
      <c r="AKE3" s="2"/>
      <c r="AKF3" s="2"/>
      <c r="AKG3" s="2"/>
      <c r="AKH3" s="2"/>
      <c r="AKI3" s="2"/>
      <c r="AKJ3" s="2"/>
      <c r="AKK3" s="2"/>
      <c r="AKL3" s="2"/>
      <c r="AKM3" s="2"/>
      <c r="AKN3" s="2"/>
      <c r="AKO3" s="2"/>
      <c r="AKP3" s="2"/>
      <c r="AKQ3" s="2"/>
      <c r="AKR3" s="2"/>
      <c r="AKS3" s="2"/>
      <c r="AKT3" s="2"/>
      <c r="AKU3" s="2"/>
      <c r="AKV3" s="2"/>
      <c r="AKW3" s="2"/>
      <c r="AKX3" s="2"/>
      <c r="AKY3" s="2"/>
      <c r="AKZ3" s="2"/>
      <c r="ALA3" s="2"/>
      <c r="ALB3" s="2"/>
      <c r="ALC3" s="2"/>
      <c r="ALD3" s="2"/>
      <c r="ALE3" s="2"/>
      <c r="ALF3" s="2"/>
      <c r="ALG3" s="2"/>
      <c r="ALH3" s="2"/>
      <c r="ALI3" s="2"/>
      <c r="ALJ3" s="2"/>
      <c r="ALK3" s="2"/>
      <c r="ALL3" s="2"/>
      <c r="ALM3" s="2"/>
      <c r="ALN3" s="2"/>
      <c r="ALO3" s="2"/>
      <c r="ALP3" s="2"/>
      <c r="ALQ3" s="2"/>
      <c r="ALR3" s="2"/>
      <c r="ALS3" s="2"/>
      <c r="ALT3" s="2"/>
      <c r="ALU3" s="2"/>
      <c r="ALV3" s="2"/>
      <c r="ALW3" s="2"/>
      <c r="ALX3" s="2"/>
      <c r="ALY3" s="2"/>
      <c r="ALZ3" s="2"/>
      <c r="AMA3" s="2"/>
      <c r="AMB3" s="2"/>
      <c r="AMC3" s="2"/>
      <c r="AMD3" s="2"/>
      <c r="AME3" s="2"/>
      <c r="AMF3" s="2"/>
      <c r="AMG3" s="2"/>
      <c r="AMH3" s="2"/>
      <c r="AMI3" s="2"/>
      <c r="AMJ3" s="2"/>
      <c r="AMK3" s="2"/>
      <c r="AML3" s="2"/>
      <c r="AMM3" s="2"/>
      <c r="AMN3" s="2"/>
      <c r="AMO3" s="2"/>
      <c r="AMP3" s="2"/>
      <c r="AMQ3" s="2"/>
      <c r="AMR3" s="2"/>
      <c r="AMS3" s="2"/>
      <c r="AMT3" s="2"/>
      <c r="AMU3" s="2"/>
      <c r="AMV3" s="2"/>
      <c r="AMW3" s="2"/>
      <c r="AMX3" s="2"/>
      <c r="AMY3" s="2"/>
      <c r="AMZ3" s="2"/>
      <c r="ANA3" s="2"/>
      <c r="ANB3" s="2"/>
      <c r="ANC3" s="2"/>
      <c r="AND3" s="2"/>
      <c r="ANE3" s="2"/>
      <c r="ANF3" s="2"/>
      <c r="ANG3" s="2"/>
      <c r="ANH3" s="2"/>
      <c r="ANI3" s="2"/>
      <c r="ANJ3" s="2"/>
      <c r="ANK3" s="2"/>
      <c r="ANL3" s="2"/>
      <c r="ANM3" s="2"/>
      <c r="ANN3" s="2"/>
      <c r="ANO3" s="2"/>
      <c r="ANP3" s="2"/>
      <c r="ANQ3" s="2"/>
      <c r="ANR3" s="2"/>
      <c r="ANS3" s="2"/>
      <c r="ANT3" s="2"/>
      <c r="ANU3" s="2"/>
      <c r="ANV3" s="2"/>
      <c r="ANW3" s="2"/>
      <c r="ANX3" s="2"/>
      <c r="ANY3" s="2"/>
      <c r="ANZ3" s="2"/>
      <c r="AOA3" s="2"/>
      <c r="AOB3" s="2"/>
      <c r="AOC3" s="2"/>
      <c r="AOD3" s="2"/>
      <c r="AOE3" s="2"/>
      <c r="AOF3" s="2"/>
      <c r="AOG3" s="2"/>
      <c r="AOH3" s="2"/>
      <c r="AOI3" s="2"/>
      <c r="AOJ3" s="2"/>
      <c r="AOK3" s="2"/>
      <c r="AOL3" s="2"/>
      <c r="AOM3" s="2"/>
      <c r="AON3" s="2"/>
      <c r="AOO3" s="2"/>
      <c r="AOP3" s="2"/>
      <c r="AOQ3" s="2"/>
      <c r="AOR3" s="2"/>
      <c r="AOS3" s="2"/>
      <c r="AOT3" s="2"/>
      <c r="AOU3" s="2"/>
      <c r="AOV3" s="2"/>
      <c r="AOW3" s="2"/>
      <c r="AOX3" s="2"/>
      <c r="AOY3" s="2"/>
      <c r="AOZ3" s="2"/>
      <c r="APA3" s="2"/>
      <c r="APB3" s="2"/>
      <c r="APC3" s="2"/>
      <c r="APD3" s="2"/>
      <c r="APE3" s="2"/>
      <c r="APF3" s="2"/>
      <c r="APG3" s="2"/>
      <c r="APH3" s="2"/>
      <c r="API3" s="2"/>
      <c r="APJ3" s="2"/>
      <c r="APK3" s="2"/>
      <c r="APL3" s="2"/>
      <c r="APM3" s="2"/>
      <c r="APN3" s="2"/>
      <c r="APO3" s="2"/>
      <c r="APP3" s="2"/>
      <c r="APQ3" s="2"/>
      <c r="APR3" s="2"/>
      <c r="APS3" s="2"/>
      <c r="APT3" s="2"/>
      <c r="APU3" s="2"/>
      <c r="APV3" s="2"/>
      <c r="APW3" s="2"/>
      <c r="APX3" s="2"/>
      <c r="APY3" s="2"/>
      <c r="APZ3" s="2"/>
      <c r="AQA3" s="2"/>
      <c r="AQB3" s="2"/>
      <c r="AQC3" s="2"/>
      <c r="AQD3" s="2"/>
      <c r="AQE3" s="2"/>
      <c r="AQF3" s="2"/>
      <c r="AQG3" s="2"/>
      <c r="AQH3" s="2"/>
      <c r="AQI3" s="2"/>
      <c r="AQJ3" s="2"/>
      <c r="AQK3" s="2"/>
      <c r="AQL3" s="2"/>
      <c r="AQM3" s="2"/>
      <c r="AQN3" s="2"/>
      <c r="AQO3" s="2"/>
      <c r="AQP3" s="2"/>
      <c r="AQQ3" s="2"/>
      <c r="AQR3" s="2"/>
      <c r="AQS3" s="2"/>
      <c r="AQT3" s="2"/>
      <c r="AQU3" s="2"/>
      <c r="AQV3" s="2"/>
      <c r="AQW3" s="2"/>
      <c r="AQX3" s="2"/>
      <c r="AQY3" s="2"/>
      <c r="AQZ3" s="2"/>
      <c r="ARA3" s="2"/>
      <c r="ARB3" s="2"/>
      <c r="ARC3" s="2"/>
      <c r="ARD3" s="2"/>
      <c r="ARE3" s="2"/>
      <c r="ARF3" s="2"/>
      <c r="ARG3" s="2"/>
      <c r="ARH3" s="2"/>
      <c r="ARI3" s="2"/>
      <c r="ARJ3" s="2"/>
      <c r="ARK3" s="2"/>
      <c r="ARL3" s="2"/>
      <c r="ARM3" s="2"/>
      <c r="ARN3" s="2"/>
      <c r="ARO3" s="2"/>
      <c r="ARP3" s="2"/>
      <c r="ARQ3" s="2"/>
      <c r="ARR3" s="2"/>
      <c r="ARS3" s="2"/>
      <c r="ART3" s="2"/>
      <c r="ARU3" s="2"/>
      <c r="ARV3" s="2"/>
      <c r="ARW3" s="2"/>
      <c r="ARX3" s="2"/>
      <c r="ARY3" s="2"/>
      <c r="ARZ3" s="2"/>
      <c r="ASA3" s="2"/>
      <c r="ASB3" s="2"/>
      <c r="ASC3" s="2"/>
      <c r="ASD3" s="2"/>
      <c r="ASE3" s="2"/>
      <c r="ASF3" s="2"/>
      <c r="ASG3" s="2"/>
      <c r="ASH3" s="2"/>
      <c r="ASI3" s="2"/>
      <c r="ASJ3" s="2"/>
      <c r="ASK3" s="2"/>
      <c r="ASL3" s="2"/>
      <c r="ASM3" s="2"/>
      <c r="ASN3" s="2"/>
      <c r="ASO3" s="2"/>
      <c r="ASP3" s="2"/>
      <c r="ASQ3" s="2"/>
      <c r="ASR3" s="2"/>
      <c r="ASS3" s="2"/>
      <c r="AST3" s="2"/>
      <c r="ASU3" s="2"/>
      <c r="ASV3" s="2"/>
      <c r="ASW3" s="2"/>
      <c r="ASX3" s="2"/>
      <c r="ASY3" s="2"/>
      <c r="ASZ3" s="2"/>
      <c r="ATA3" s="2"/>
      <c r="ATB3" s="2"/>
      <c r="ATC3" s="2"/>
      <c r="ATD3" s="2"/>
      <c r="ATE3" s="2"/>
      <c r="ATF3" s="2"/>
      <c r="ATG3" s="2"/>
      <c r="ATH3" s="2"/>
      <c r="ATI3" s="2"/>
      <c r="ATJ3" s="2"/>
      <c r="ATK3" s="2"/>
      <c r="ATL3" s="2"/>
      <c r="ATM3" s="2"/>
      <c r="ATN3" s="2"/>
      <c r="ATO3" s="2"/>
      <c r="ATP3" s="2"/>
      <c r="ATQ3" s="2"/>
      <c r="ATR3" s="2"/>
      <c r="ATS3" s="2"/>
      <c r="ATT3" s="2"/>
      <c r="ATU3" s="2"/>
      <c r="ATV3" s="2"/>
      <c r="ATW3" s="2"/>
      <c r="ATX3" s="2"/>
      <c r="ATY3" s="2"/>
      <c r="ATZ3" s="2"/>
      <c r="AUA3" s="2"/>
      <c r="AUB3" s="2"/>
      <c r="AUC3" s="2"/>
      <c r="AUD3" s="2"/>
      <c r="AUE3" s="2"/>
      <c r="AUF3" s="2"/>
      <c r="AUG3" s="2"/>
      <c r="AUH3" s="2"/>
      <c r="AUI3" s="2"/>
      <c r="AUJ3" s="2"/>
      <c r="AUK3" s="2"/>
      <c r="AUL3" s="2"/>
      <c r="AUM3" s="2"/>
      <c r="AUN3" s="2"/>
      <c r="AUO3" s="2"/>
      <c r="AUP3" s="2"/>
      <c r="AUQ3" s="2"/>
      <c r="AUR3" s="2"/>
      <c r="AUS3" s="2"/>
      <c r="AUT3" s="2"/>
      <c r="AUU3" s="2"/>
      <c r="AUV3" s="2"/>
      <c r="AUW3" s="2"/>
      <c r="AUX3" s="2"/>
      <c r="AUY3" s="2"/>
      <c r="AUZ3" s="2"/>
      <c r="AVA3" s="2"/>
      <c r="AVB3" s="2"/>
      <c r="AVC3" s="2"/>
      <c r="AVD3" s="2"/>
      <c r="AVE3" s="2"/>
      <c r="AVF3" s="2"/>
      <c r="AVG3" s="2"/>
      <c r="AVH3" s="2"/>
      <c r="AVI3" s="2"/>
      <c r="AVJ3" s="2"/>
      <c r="AVK3" s="2"/>
      <c r="AVL3" s="2"/>
      <c r="AVM3" s="2"/>
      <c r="AVN3" s="2"/>
      <c r="AVO3" s="2"/>
      <c r="AVP3" s="2"/>
      <c r="AVQ3" s="2"/>
      <c r="AVR3" s="2"/>
      <c r="AVS3" s="2"/>
      <c r="AVT3" s="2"/>
      <c r="AVU3" s="2"/>
      <c r="AVV3" s="2"/>
      <c r="AVW3" s="2"/>
      <c r="AVX3" s="2"/>
      <c r="AVY3" s="2"/>
      <c r="AVZ3" s="2"/>
      <c r="AWA3" s="2"/>
      <c r="AWB3" s="2"/>
      <c r="AWC3" s="2"/>
      <c r="AWD3" s="2"/>
      <c r="AWE3" s="2"/>
      <c r="AWF3" s="2"/>
      <c r="AWG3" s="2"/>
      <c r="AWH3" s="2"/>
      <c r="AWI3" s="2"/>
      <c r="AWJ3" s="2"/>
      <c r="AWK3" s="2"/>
      <c r="AWL3" s="2"/>
      <c r="AWM3" s="2"/>
      <c r="AWN3" s="2"/>
      <c r="AWO3" s="2"/>
      <c r="AWP3" s="2"/>
      <c r="AWQ3" s="2"/>
      <c r="AWR3" s="2"/>
      <c r="AWS3" s="2"/>
      <c r="AWT3" s="2"/>
      <c r="AWU3" s="2"/>
      <c r="AWV3" s="2"/>
      <c r="AWW3" s="2"/>
      <c r="AWX3" s="2"/>
      <c r="AWY3" s="2"/>
      <c r="AWZ3" s="2"/>
      <c r="AXA3" s="2"/>
      <c r="AXB3" s="2"/>
      <c r="AXC3" s="2"/>
      <c r="AXD3" s="2"/>
      <c r="AXE3" s="2"/>
      <c r="AXF3" s="2"/>
      <c r="AXG3" s="2"/>
      <c r="AXH3" s="2"/>
      <c r="AXI3" s="2"/>
      <c r="AXJ3" s="2"/>
      <c r="AXK3" s="2"/>
      <c r="AXL3" s="2"/>
      <c r="AXM3" s="2"/>
      <c r="AXN3" s="2"/>
      <c r="AXO3" s="2"/>
      <c r="AXP3" s="2"/>
      <c r="AXQ3" s="2"/>
      <c r="AXR3" s="2"/>
      <c r="AXS3" s="2"/>
      <c r="AXT3" s="2"/>
      <c r="AXU3" s="2"/>
      <c r="AXV3" s="2"/>
      <c r="AXW3" s="2"/>
      <c r="AXX3" s="2"/>
      <c r="AXY3" s="2"/>
      <c r="AXZ3" s="2"/>
      <c r="AYA3" s="2"/>
      <c r="AYB3" s="2"/>
      <c r="AYC3" s="2"/>
      <c r="AYD3" s="2"/>
      <c r="AYE3" s="2"/>
      <c r="AYF3" s="2"/>
      <c r="AYG3" s="2"/>
      <c r="AYH3" s="2"/>
      <c r="AYI3" s="2"/>
      <c r="AYJ3" s="2"/>
      <c r="AYK3" s="2"/>
      <c r="AYL3" s="2"/>
      <c r="AYM3" s="2"/>
      <c r="AYN3" s="2"/>
      <c r="AYO3" s="2"/>
      <c r="AYP3" s="2"/>
      <c r="AYQ3" s="2"/>
      <c r="AYR3" s="2"/>
      <c r="AYS3" s="2"/>
      <c r="AYT3" s="2"/>
      <c r="AYU3" s="2"/>
      <c r="AYV3" s="2"/>
      <c r="AYW3" s="2"/>
      <c r="AYX3" s="2"/>
      <c r="AYY3" s="2"/>
      <c r="AYZ3" s="2"/>
      <c r="AZA3" s="2"/>
      <c r="AZB3" s="2"/>
      <c r="AZC3" s="2"/>
      <c r="AZD3" s="2"/>
      <c r="AZE3" s="2"/>
      <c r="AZF3" s="2"/>
      <c r="AZG3" s="2"/>
      <c r="AZH3" s="2"/>
      <c r="AZI3" s="2"/>
      <c r="AZJ3" s="2"/>
      <c r="AZK3" s="2"/>
      <c r="AZL3" s="2"/>
      <c r="AZM3" s="2"/>
      <c r="AZN3" s="2"/>
      <c r="AZO3" s="2"/>
      <c r="AZP3" s="2"/>
      <c r="AZQ3" s="2"/>
      <c r="AZR3" s="2"/>
      <c r="AZS3" s="2"/>
      <c r="AZT3" s="2"/>
      <c r="AZU3" s="2"/>
      <c r="AZV3" s="2"/>
      <c r="AZW3" s="2"/>
      <c r="AZX3" s="2"/>
      <c r="AZY3" s="2"/>
      <c r="AZZ3" s="2"/>
      <c r="BAA3" s="2"/>
      <c r="BAB3" s="2"/>
      <c r="BAC3" s="2"/>
      <c r="BAD3" s="2"/>
      <c r="BAE3" s="2"/>
      <c r="BAF3" s="2"/>
      <c r="BAG3" s="2"/>
      <c r="BAH3" s="2"/>
      <c r="BAI3" s="2"/>
      <c r="BAJ3" s="2"/>
      <c r="BAK3" s="2"/>
      <c r="BAL3" s="2"/>
      <c r="BAM3" s="2"/>
      <c r="BAN3" s="2"/>
      <c r="BAO3" s="2"/>
      <c r="BAP3" s="2"/>
      <c r="BAQ3" s="2"/>
      <c r="BAR3" s="2"/>
      <c r="BAS3" s="2"/>
      <c r="BAT3" s="2"/>
      <c r="BAU3" s="2"/>
      <c r="BAV3" s="2"/>
      <c r="BAW3" s="2"/>
      <c r="BAX3" s="2"/>
      <c r="BAY3" s="2"/>
      <c r="BAZ3" s="2"/>
      <c r="BBA3" s="2"/>
      <c r="BBB3" s="2"/>
      <c r="BBC3" s="2"/>
      <c r="BBD3" s="2"/>
      <c r="BBE3" s="2"/>
      <c r="BBF3" s="2"/>
      <c r="BBG3" s="2"/>
      <c r="BBH3" s="2"/>
      <c r="BBI3" s="2"/>
      <c r="BBJ3" s="2"/>
      <c r="BBK3" s="2"/>
      <c r="BBL3" s="2"/>
      <c r="BBM3" s="2"/>
      <c r="BBN3" s="2"/>
      <c r="BBO3" s="2"/>
      <c r="BBP3" s="2"/>
      <c r="BBQ3" s="2"/>
      <c r="BBR3" s="2"/>
      <c r="BBS3" s="2"/>
      <c r="BBT3" s="2"/>
      <c r="BBU3" s="2"/>
      <c r="BBV3" s="2"/>
      <c r="BBW3" s="2"/>
      <c r="BBX3" s="2"/>
      <c r="BBY3" s="2"/>
      <c r="BBZ3" s="2"/>
      <c r="BCA3" s="2"/>
      <c r="BCB3" s="2"/>
      <c r="BCC3" s="2"/>
      <c r="BCD3" s="2"/>
      <c r="BCE3" s="2"/>
      <c r="BCF3" s="2"/>
      <c r="BCG3" s="2"/>
      <c r="BCH3" s="2"/>
      <c r="BCI3" s="2"/>
      <c r="BCJ3" s="2"/>
      <c r="BCK3" s="2"/>
      <c r="BCL3" s="2"/>
      <c r="BCM3" s="2"/>
      <c r="BCN3" s="2"/>
      <c r="BCO3" s="2"/>
      <c r="BCP3" s="2"/>
      <c r="BCQ3" s="2"/>
      <c r="BCR3" s="2"/>
      <c r="BCS3" s="2"/>
      <c r="BCT3" s="2"/>
      <c r="BCU3" s="2"/>
      <c r="BCV3" s="2"/>
      <c r="BCW3" s="2"/>
      <c r="BCX3" s="2"/>
      <c r="BCY3" s="2"/>
      <c r="BCZ3" s="2"/>
      <c r="BDA3" s="2"/>
      <c r="BDB3" s="2"/>
      <c r="BDC3" s="2"/>
      <c r="BDD3" s="2"/>
      <c r="BDE3" s="2"/>
      <c r="BDF3" s="2"/>
      <c r="BDG3" s="2"/>
      <c r="BDH3" s="2"/>
      <c r="BDI3" s="2"/>
      <c r="BDJ3" s="2"/>
      <c r="BDK3" s="2"/>
      <c r="BDL3" s="2"/>
      <c r="BDM3" s="2"/>
      <c r="BDN3" s="2"/>
      <c r="BDO3" s="2"/>
      <c r="BDP3" s="2"/>
      <c r="BDQ3" s="2"/>
      <c r="BDR3" s="2"/>
      <c r="BDS3" s="2"/>
      <c r="BDT3" s="2"/>
      <c r="BDU3" s="2"/>
      <c r="BDV3" s="2"/>
      <c r="BDW3" s="2"/>
      <c r="BDX3" s="2"/>
      <c r="BDY3" s="2"/>
      <c r="BDZ3" s="2"/>
      <c r="BEA3" s="2"/>
      <c r="BEB3" s="2"/>
      <c r="BEC3" s="2"/>
      <c r="BED3" s="2"/>
      <c r="BEE3" s="2"/>
      <c r="BEF3" s="2"/>
      <c r="BEG3" s="2"/>
      <c r="BEH3" s="2"/>
      <c r="BEI3" s="2"/>
      <c r="BEJ3" s="2"/>
      <c r="BEK3" s="2"/>
      <c r="BEL3" s="2"/>
      <c r="BEM3" s="2"/>
      <c r="BEN3" s="2"/>
      <c r="BEO3" s="2"/>
      <c r="BEP3" s="2"/>
      <c r="BEQ3" s="2"/>
      <c r="BER3" s="2"/>
      <c r="BES3" s="2"/>
      <c r="BET3" s="2"/>
      <c r="BEU3" s="2"/>
      <c r="BEV3" s="2"/>
      <c r="BEW3" s="2"/>
      <c r="BEX3" s="2"/>
      <c r="BEY3" s="2"/>
      <c r="BEZ3" s="2"/>
      <c r="BFA3" s="2"/>
      <c r="BFB3" s="2"/>
      <c r="BFC3" s="2"/>
      <c r="BFD3" s="2"/>
      <c r="BFE3" s="2"/>
      <c r="BFF3" s="2"/>
      <c r="BFG3" s="2"/>
      <c r="BFH3" s="2"/>
      <c r="BFI3" s="2"/>
      <c r="BFJ3" s="2"/>
      <c r="BFK3" s="2"/>
      <c r="BFL3" s="2"/>
      <c r="BFM3" s="2"/>
      <c r="BFN3" s="2"/>
      <c r="BFO3" s="2"/>
      <c r="BFP3" s="2"/>
      <c r="BFQ3" s="2"/>
      <c r="BFR3" s="2"/>
      <c r="BFS3" s="2"/>
      <c r="BFT3" s="2"/>
      <c r="BFU3" s="2"/>
      <c r="BFV3" s="2"/>
      <c r="BFW3" s="2"/>
      <c r="BFX3" s="2"/>
      <c r="BFY3" s="2"/>
      <c r="BFZ3" s="2"/>
      <c r="BGA3" s="2"/>
      <c r="BGB3" s="2"/>
      <c r="BGC3" s="2"/>
      <c r="BGD3" s="2"/>
      <c r="BGE3" s="2"/>
      <c r="BGF3" s="2"/>
      <c r="BGG3" s="2"/>
      <c r="BGH3" s="2"/>
      <c r="BGI3" s="2"/>
      <c r="BGJ3" s="2"/>
      <c r="BGK3" s="2"/>
      <c r="BGL3" s="2"/>
      <c r="BGM3" s="2"/>
      <c r="BGN3" s="2"/>
      <c r="BGO3" s="2"/>
      <c r="BGP3" s="2"/>
      <c r="BGQ3" s="2"/>
      <c r="BGR3" s="2"/>
      <c r="BGS3" s="2"/>
      <c r="BGT3" s="2"/>
      <c r="BGU3" s="2"/>
      <c r="BGV3" s="2"/>
      <c r="BGW3" s="2"/>
      <c r="BGX3" s="2"/>
      <c r="BGY3" s="2"/>
      <c r="BGZ3" s="2"/>
      <c r="BHA3" s="2"/>
      <c r="BHB3" s="2"/>
      <c r="BHC3" s="2"/>
      <c r="BHD3" s="2"/>
      <c r="BHE3" s="2"/>
      <c r="BHF3" s="2"/>
      <c r="BHG3" s="2"/>
      <c r="BHH3" s="2"/>
      <c r="BHI3" s="2"/>
      <c r="BHJ3" s="2"/>
      <c r="BHK3" s="2"/>
      <c r="BHL3" s="2"/>
      <c r="BHM3" s="2"/>
      <c r="BHN3" s="2"/>
      <c r="BHO3" s="2"/>
      <c r="BHP3" s="2"/>
      <c r="BHQ3" s="2"/>
      <c r="BHR3" s="2"/>
      <c r="BHS3" s="2"/>
      <c r="BHT3" s="2"/>
      <c r="BHU3" s="2"/>
      <c r="BHV3" s="2"/>
      <c r="BHW3" s="2"/>
      <c r="BHX3" s="2"/>
      <c r="BHY3" s="2"/>
      <c r="BHZ3" s="2"/>
      <c r="BIA3" s="2"/>
      <c r="BIB3" s="2"/>
      <c r="BIC3" s="2"/>
      <c r="BID3" s="2"/>
      <c r="BIE3" s="2"/>
      <c r="BIF3" s="2"/>
      <c r="BIG3" s="2"/>
      <c r="BIH3" s="2"/>
      <c r="BII3" s="2"/>
      <c r="BIJ3" s="2"/>
      <c r="BIK3" s="2"/>
      <c r="BIL3" s="2"/>
      <c r="BIM3" s="2"/>
      <c r="BIN3" s="2"/>
      <c r="BIO3" s="2"/>
      <c r="BIP3" s="2"/>
      <c r="BIQ3" s="2"/>
      <c r="BIR3" s="2"/>
      <c r="BIS3" s="2"/>
      <c r="BIT3" s="2"/>
      <c r="BIU3" s="2"/>
      <c r="BIV3" s="2"/>
      <c r="BIW3" s="2"/>
      <c r="BIX3" s="2"/>
      <c r="BIY3" s="2"/>
      <c r="BIZ3" s="2"/>
      <c r="BJA3" s="2"/>
      <c r="BJB3" s="2"/>
      <c r="BJC3" s="2"/>
      <c r="BJD3" s="2"/>
      <c r="BJE3" s="2"/>
      <c r="BJF3" s="2"/>
      <c r="BJG3" s="2"/>
      <c r="BJH3" s="2"/>
      <c r="BJI3" s="2"/>
      <c r="BJJ3" s="2"/>
      <c r="BJK3" s="2"/>
      <c r="BJL3" s="2"/>
      <c r="BJM3" s="2"/>
      <c r="BJN3" s="2"/>
      <c r="BJO3" s="2"/>
      <c r="BJP3" s="2"/>
      <c r="BJQ3" s="2"/>
      <c r="BJR3" s="2"/>
      <c r="BJS3" s="2"/>
      <c r="BJT3" s="2"/>
      <c r="BJU3" s="2"/>
      <c r="BJV3" s="2"/>
      <c r="BJW3" s="2"/>
      <c r="BJX3" s="2"/>
      <c r="BJY3" s="2"/>
      <c r="BJZ3" s="2"/>
      <c r="BKA3" s="2"/>
      <c r="BKB3" s="2"/>
      <c r="BKC3" s="2"/>
      <c r="BKD3" s="2"/>
      <c r="BKE3" s="2"/>
      <c r="BKF3" s="2"/>
      <c r="BKG3" s="2"/>
      <c r="BKH3" s="2"/>
      <c r="BKI3" s="2"/>
      <c r="BKJ3" s="2"/>
      <c r="BKK3" s="2"/>
      <c r="BKL3" s="2"/>
      <c r="BKM3" s="2"/>
      <c r="BKN3" s="2"/>
      <c r="BKO3" s="2"/>
      <c r="BKP3" s="2"/>
      <c r="BKQ3" s="2"/>
      <c r="BKR3" s="2"/>
      <c r="BKS3" s="2"/>
      <c r="BKT3" s="2"/>
      <c r="BKU3" s="2"/>
      <c r="BKV3" s="2"/>
      <c r="BKW3" s="2"/>
      <c r="BKX3" s="2"/>
      <c r="BKY3" s="2"/>
      <c r="BKZ3" s="2"/>
      <c r="BLA3" s="2"/>
      <c r="BLB3" s="2"/>
      <c r="BLC3" s="2"/>
      <c r="BLD3" s="2"/>
      <c r="BLE3" s="2"/>
      <c r="BLF3" s="2"/>
      <c r="BLG3" s="2"/>
      <c r="BLH3" s="2"/>
      <c r="BLI3" s="2"/>
      <c r="BLJ3" s="2"/>
      <c r="BLK3" s="2"/>
      <c r="BLL3" s="2"/>
      <c r="BLM3" s="2"/>
      <c r="BLN3" s="2"/>
      <c r="BLO3" s="2"/>
      <c r="BLP3" s="2"/>
      <c r="BLQ3" s="2"/>
      <c r="BLR3" s="2"/>
      <c r="BLS3" s="2"/>
      <c r="BLT3" s="2"/>
      <c r="BLU3" s="2"/>
      <c r="BLV3" s="2"/>
      <c r="BLW3" s="2"/>
      <c r="BLX3" s="2"/>
      <c r="BLY3" s="2"/>
      <c r="BLZ3" s="2"/>
      <c r="BMA3" s="2"/>
      <c r="BMB3" s="2"/>
      <c r="BMC3" s="2"/>
      <c r="BMD3" s="2"/>
      <c r="BME3" s="2"/>
      <c r="BMF3" s="2"/>
      <c r="BMG3" s="2"/>
      <c r="BMH3" s="2"/>
      <c r="BMI3" s="2"/>
      <c r="BMJ3" s="2"/>
      <c r="BMK3" s="2"/>
      <c r="BML3" s="2"/>
      <c r="BMM3" s="2"/>
      <c r="BMN3" s="2"/>
      <c r="BMO3" s="2"/>
      <c r="BMP3" s="2"/>
      <c r="BMQ3" s="2"/>
      <c r="BMR3" s="2"/>
      <c r="BMS3" s="2"/>
      <c r="BMT3" s="2"/>
      <c r="BMU3" s="2"/>
      <c r="BMV3" s="2"/>
      <c r="BMW3" s="2"/>
      <c r="BMX3" s="2"/>
      <c r="BMY3" s="2"/>
      <c r="BMZ3" s="2"/>
      <c r="BNA3" s="2"/>
      <c r="BNB3" s="2"/>
      <c r="BNC3" s="2"/>
      <c r="BND3" s="2"/>
      <c r="BNE3" s="2"/>
      <c r="BNF3" s="2"/>
      <c r="BNG3" s="2"/>
      <c r="BNH3" s="2"/>
      <c r="BNI3" s="2"/>
      <c r="BNJ3" s="2"/>
      <c r="BNK3" s="2"/>
      <c r="BNL3" s="2"/>
      <c r="BNM3" s="2"/>
      <c r="BNN3" s="2"/>
      <c r="BNO3" s="2"/>
      <c r="BNP3" s="2"/>
      <c r="BNQ3" s="2"/>
      <c r="BNR3" s="2"/>
      <c r="BNS3" s="2"/>
      <c r="BNT3" s="2"/>
      <c r="BNU3" s="2"/>
      <c r="BNV3" s="2"/>
      <c r="BNW3" s="2"/>
      <c r="BNX3" s="2"/>
      <c r="BNY3" s="2"/>
      <c r="BNZ3" s="2"/>
      <c r="BOA3" s="2"/>
      <c r="BOB3" s="2"/>
      <c r="BOC3" s="2"/>
      <c r="BOD3" s="2"/>
      <c r="BOE3" s="2"/>
      <c r="BOF3" s="2"/>
      <c r="BOG3" s="2"/>
      <c r="BOH3" s="2"/>
      <c r="BOI3" s="2"/>
      <c r="BOJ3" s="2"/>
      <c r="BOK3" s="2"/>
      <c r="BOL3" s="2"/>
      <c r="BOM3" s="2"/>
      <c r="BON3" s="2"/>
      <c r="BOO3" s="2"/>
      <c r="BOP3" s="2"/>
      <c r="BOQ3" s="2"/>
      <c r="BOR3" s="2"/>
      <c r="BOS3" s="2"/>
      <c r="BOT3" s="2"/>
      <c r="BOU3" s="2"/>
      <c r="BOV3" s="2"/>
      <c r="BOW3" s="2"/>
      <c r="BOX3" s="2"/>
      <c r="BOY3" s="2"/>
      <c r="BOZ3" s="2"/>
      <c r="BPA3" s="2"/>
      <c r="BPB3" s="2"/>
      <c r="BPC3" s="2"/>
      <c r="BPD3" s="2"/>
      <c r="BPE3" s="2"/>
      <c r="BPF3" s="2"/>
      <c r="BPG3" s="2"/>
      <c r="BPH3" s="2"/>
      <c r="BPI3" s="2"/>
      <c r="BPJ3" s="2"/>
      <c r="BPK3" s="2"/>
      <c r="BPL3" s="2"/>
      <c r="BPM3" s="2"/>
      <c r="BPN3" s="2"/>
      <c r="BPO3" s="2"/>
      <c r="BPP3" s="2"/>
      <c r="BPQ3" s="2"/>
      <c r="BPR3" s="2"/>
      <c r="BPS3" s="2"/>
      <c r="BPT3" s="2"/>
      <c r="BPU3" s="2"/>
      <c r="BPV3" s="2"/>
      <c r="BPW3" s="2"/>
      <c r="BPX3" s="2"/>
      <c r="BPY3" s="2"/>
      <c r="BPZ3" s="2"/>
      <c r="BQA3" s="2"/>
      <c r="BQB3" s="2"/>
      <c r="BQC3" s="2"/>
      <c r="BQD3" s="2"/>
      <c r="BQE3" s="2"/>
      <c r="BQF3" s="2"/>
      <c r="BQG3" s="2"/>
      <c r="BQH3" s="2"/>
      <c r="BQI3" s="2"/>
      <c r="BQJ3" s="2"/>
      <c r="BQK3" s="2"/>
      <c r="BQL3" s="2"/>
      <c r="BQM3" s="2"/>
      <c r="BQN3" s="2"/>
      <c r="BQO3" s="2"/>
      <c r="BQP3" s="2"/>
      <c r="BQQ3" s="2"/>
      <c r="BQR3" s="2"/>
      <c r="BQS3" s="2"/>
      <c r="BQT3" s="2"/>
      <c r="BQU3" s="2"/>
      <c r="BQV3" s="2"/>
      <c r="BQW3" s="2"/>
      <c r="BQX3" s="2"/>
      <c r="BQY3" s="2"/>
      <c r="BQZ3" s="2"/>
      <c r="BRA3" s="2"/>
      <c r="BRB3" s="2"/>
      <c r="BRC3" s="2"/>
      <c r="BRD3" s="2"/>
      <c r="BRE3" s="2"/>
      <c r="BRF3" s="2"/>
      <c r="BRG3" s="2"/>
      <c r="BRH3" s="2"/>
      <c r="BRI3" s="2"/>
      <c r="BRJ3" s="2"/>
      <c r="BRK3" s="2"/>
      <c r="BRL3" s="2"/>
      <c r="BRM3" s="2"/>
      <c r="BRN3" s="2"/>
      <c r="BRO3" s="2"/>
      <c r="BRP3" s="2"/>
      <c r="BRQ3" s="2"/>
      <c r="BRR3" s="2"/>
      <c r="BRS3" s="2"/>
      <c r="BRT3" s="2"/>
      <c r="BRU3" s="2"/>
      <c r="BRV3" s="2"/>
      <c r="BRW3" s="2"/>
      <c r="BRX3" s="2"/>
      <c r="BRY3" s="2"/>
      <c r="BRZ3" s="2"/>
      <c r="BSA3" s="2"/>
      <c r="BSB3" s="2"/>
      <c r="BSC3" s="2"/>
      <c r="BSD3" s="2"/>
      <c r="BSE3" s="2"/>
      <c r="BSF3" s="2"/>
      <c r="BSG3" s="2"/>
      <c r="BSH3" s="2"/>
      <c r="BSI3" s="2"/>
      <c r="BSJ3" s="2"/>
      <c r="BSK3" s="2"/>
      <c r="BSL3" s="2"/>
      <c r="BSM3" s="2"/>
      <c r="BSN3" s="2"/>
      <c r="BSO3" s="2"/>
      <c r="BSP3" s="2"/>
      <c r="BSQ3" s="2"/>
      <c r="BSR3" s="2"/>
      <c r="BSS3" s="2"/>
      <c r="BST3" s="2"/>
      <c r="BSU3" s="2"/>
      <c r="BSV3" s="2"/>
      <c r="BSW3" s="2"/>
      <c r="BSX3" s="2"/>
      <c r="BSY3" s="2"/>
      <c r="BSZ3" s="2"/>
      <c r="BTA3" s="2"/>
      <c r="BTB3" s="2"/>
      <c r="BTC3" s="2"/>
      <c r="BTD3" s="2"/>
      <c r="BTE3" s="2"/>
      <c r="BTF3" s="2"/>
      <c r="BTG3" s="2"/>
      <c r="BTH3" s="2"/>
      <c r="BTI3" s="2"/>
      <c r="BTJ3" s="2"/>
      <c r="BTK3" s="2"/>
      <c r="BTL3" s="2"/>
      <c r="BTM3" s="2"/>
      <c r="BTN3" s="2"/>
      <c r="BTO3" s="2"/>
      <c r="BTP3" s="2"/>
      <c r="BTQ3" s="2"/>
      <c r="BTR3" s="2"/>
      <c r="BTS3" s="2"/>
      <c r="BTT3" s="2"/>
      <c r="BTU3" s="2"/>
      <c r="BTV3" s="2"/>
      <c r="BTW3" s="2"/>
      <c r="BTX3" s="2"/>
      <c r="BTY3" s="2"/>
      <c r="BTZ3" s="2"/>
      <c r="BUA3" s="2"/>
      <c r="BUB3" s="2"/>
      <c r="BUC3" s="2"/>
      <c r="BUD3" s="2"/>
      <c r="BUE3" s="2"/>
      <c r="BUF3" s="2"/>
      <c r="BUG3" s="2"/>
      <c r="BUH3" s="2"/>
      <c r="BUI3" s="2"/>
      <c r="BUJ3" s="2"/>
      <c r="BUK3" s="2"/>
      <c r="BUL3" s="2"/>
      <c r="BUM3" s="2"/>
      <c r="BUN3" s="2"/>
      <c r="BUO3" s="2"/>
      <c r="BUP3" s="2"/>
      <c r="BUQ3" s="2"/>
      <c r="BUR3" s="2"/>
      <c r="BUS3" s="2"/>
      <c r="BUT3" s="2"/>
      <c r="BUU3" s="2"/>
      <c r="BUV3" s="2"/>
      <c r="BUW3" s="2"/>
      <c r="BUX3" s="2"/>
      <c r="BUY3" s="2"/>
      <c r="BUZ3" s="2"/>
      <c r="BVA3" s="2"/>
      <c r="BVB3" s="2"/>
      <c r="BVC3" s="2"/>
      <c r="BVD3" s="2"/>
      <c r="BVE3" s="2"/>
      <c r="BVF3" s="2"/>
      <c r="BVG3" s="2"/>
      <c r="BVH3" s="2"/>
      <c r="BVI3" s="2"/>
      <c r="BVJ3" s="2"/>
      <c r="BVK3" s="2"/>
      <c r="BVL3" s="2"/>
      <c r="BVM3" s="2"/>
      <c r="BVN3" s="2"/>
      <c r="BVO3" s="2"/>
      <c r="BVP3" s="2"/>
      <c r="BVQ3" s="2"/>
      <c r="BVR3" s="2"/>
      <c r="BVS3" s="2"/>
      <c r="BVT3" s="2"/>
      <c r="BVU3" s="2"/>
      <c r="BVV3" s="2"/>
      <c r="BVW3" s="2"/>
      <c r="BVX3" s="2"/>
      <c r="BVY3" s="2"/>
      <c r="BVZ3" s="2"/>
      <c r="BWA3" s="2"/>
      <c r="BWB3" s="2"/>
      <c r="BWC3" s="2"/>
      <c r="BWD3" s="2"/>
      <c r="BWE3" s="2"/>
      <c r="BWF3" s="2"/>
      <c r="BWG3" s="2"/>
      <c r="BWH3" s="2"/>
      <c r="BWI3" s="2"/>
      <c r="BWJ3" s="2"/>
      <c r="BWK3" s="2"/>
      <c r="BWL3" s="2"/>
      <c r="BWM3" s="2"/>
      <c r="BWN3" s="2"/>
      <c r="BWO3" s="2"/>
      <c r="BWP3" s="2"/>
      <c r="BWQ3" s="2"/>
      <c r="BWR3" s="2"/>
      <c r="BWS3" s="2"/>
      <c r="BWT3" s="2"/>
      <c r="BWU3" s="2"/>
      <c r="BWV3" s="2"/>
      <c r="BWW3" s="2"/>
      <c r="BWX3" s="2"/>
      <c r="BWY3" s="2"/>
      <c r="BWZ3" s="2"/>
      <c r="BXA3" s="2"/>
      <c r="BXB3" s="2"/>
      <c r="BXC3" s="2"/>
      <c r="BXD3" s="2"/>
      <c r="BXE3" s="2"/>
      <c r="BXF3" s="2"/>
      <c r="BXG3" s="2"/>
      <c r="BXH3" s="2"/>
      <c r="BXI3" s="2"/>
      <c r="BXJ3" s="2"/>
      <c r="BXK3" s="2"/>
      <c r="BXL3" s="2"/>
      <c r="BXM3" s="2"/>
      <c r="BXN3" s="2"/>
      <c r="BXO3" s="2"/>
      <c r="BXP3" s="2"/>
      <c r="BXQ3" s="2"/>
      <c r="BXR3" s="2"/>
      <c r="BXS3" s="2"/>
      <c r="BXT3" s="2"/>
      <c r="BXU3" s="2"/>
      <c r="BXV3" s="2"/>
      <c r="BXW3" s="2"/>
      <c r="BXX3" s="2"/>
      <c r="BXY3" s="2"/>
      <c r="BXZ3" s="2"/>
      <c r="BYA3" s="2"/>
      <c r="BYB3" s="2"/>
      <c r="BYC3" s="2"/>
      <c r="BYD3" s="2"/>
      <c r="BYE3" s="2"/>
      <c r="BYF3" s="2"/>
      <c r="BYG3" s="2"/>
      <c r="BYH3" s="2"/>
      <c r="BYI3" s="2"/>
      <c r="BYJ3" s="2"/>
      <c r="BYK3" s="2"/>
      <c r="BYL3" s="2"/>
      <c r="BYM3" s="2"/>
      <c r="BYN3" s="2"/>
      <c r="BYO3" s="2"/>
      <c r="BYP3" s="2"/>
      <c r="BYQ3" s="2"/>
      <c r="BYR3" s="2"/>
      <c r="BYS3" s="2"/>
      <c r="BYT3" s="2"/>
      <c r="BYU3" s="2"/>
      <c r="BYV3" s="2"/>
      <c r="BYW3" s="2"/>
      <c r="BYX3" s="2"/>
      <c r="BYY3" s="2"/>
      <c r="BYZ3" s="2"/>
      <c r="BZA3" s="2"/>
      <c r="BZB3" s="2"/>
      <c r="BZC3" s="2"/>
      <c r="BZD3" s="2"/>
      <c r="BZE3" s="2"/>
      <c r="BZF3" s="2"/>
      <c r="BZG3" s="2"/>
      <c r="BZH3" s="2"/>
      <c r="BZI3" s="2"/>
      <c r="BZJ3" s="2"/>
      <c r="BZK3" s="2"/>
      <c r="BZL3" s="2"/>
      <c r="BZM3" s="2"/>
      <c r="BZN3" s="2"/>
      <c r="BZO3" s="2"/>
      <c r="BZP3" s="2"/>
      <c r="BZQ3" s="2"/>
      <c r="BZR3" s="2"/>
      <c r="BZS3" s="2"/>
      <c r="BZT3" s="2"/>
      <c r="BZU3" s="2"/>
      <c r="BZV3" s="2"/>
      <c r="BZW3" s="2"/>
      <c r="BZX3" s="2"/>
      <c r="BZY3" s="2"/>
      <c r="BZZ3" s="2"/>
      <c r="CAA3" s="2"/>
      <c r="CAB3" s="2"/>
      <c r="CAC3" s="2"/>
      <c r="CAD3" s="2"/>
      <c r="CAE3" s="2"/>
      <c r="CAF3" s="2"/>
      <c r="CAG3" s="2"/>
      <c r="CAH3" s="2"/>
      <c r="CAI3" s="2"/>
      <c r="CAJ3" s="2"/>
      <c r="CAK3" s="2"/>
      <c r="CAL3" s="2"/>
      <c r="CAM3" s="2"/>
      <c r="CAN3" s="2"/>
      <c r="CAO3" s="2"/>
      <c r="CAP3" s="2"/>
      <c r="CAQ3" s="2"/>
      <c r="CAR3" s="2"/>
      <c r="CAS3" s="2"/>
      <c r="CAT3" s="2"/>
      <c r="CAU3" s="2"/>
      <c r="CAV3" s="2"/>
      <c r="CAW3" s="2"/>
      <c r="CAX3" s="2"/>
      <c r="CAY3" s="2"/>
      <c r="CAZ3" s="2"/>
      <c r="CBA3" s="2"/>
      <c r="CBB3" s="2"/>
      <c r="CBC3" s="2"/>
      <c r="CBD3" s="2"/>
      <c r="CBE3" s="2"/>
      <c r="CBF3" s="2"/>
      <c r="CBG3" s="2"/>
      <c r="CBH3" s="2"/>
      <c r="CBI3" s="2"/>
      <c r="CBJ3" s="2"/>
      <c r="CBK3" s="2"/>
      <c r="CBL3" s="2"/>
      <c r="CBM3" s="2"/>
      <c r="CBN3" s="2"/>
      <c r="CBO3" s="2"/>
      <c r="CBP3" s="2"/>
      <c r="CBQ3" s="2"/>
      <c r="CBR3" s="2"/>
      <c r="CBS3" s="2"/>
      <c r="CBT3" s="2"/>
      <c r="CBU3" s="2"/>
      <c r="CBV3" s="2"/>
      <c r="CBW3" s="2"/>
      <c r="CBX3" s="2"/>
      <c r="CBY3" s="2"/>
      <c r="CBZ3" s="2"/>
      <c r="CCA3" s="2"/>
      <c r="CCB3" s="2"/>
      <c r="CCC3" s="2"/>
      <c r="CCD3" s="2"/>
      <c r="CCE3" s="2"/>
      <c r="CCF3" s="2"/>
      <c r="CCG3" s="2"/>
      <c r="CCH3" s="2"/>
      <c r="CCI3" s="2"/>
      <c r="CCJ3" s="2"/>
      <c r="CCK3" s="2"/>
      <c r="CCL3" s="2"/>
      <c r="CCM3" s="2"/>
      <c r="CCN3" s="2"/>
      <c r="CCO3" s="2"/>
      <c r="CCP3" s="2"/>
      <c r="CCQ3" s="2"/>
      <c r="CCR3" s="2"/>
      <c r="CCS3" s="2"/>
      <c r="CCT3" s="2"/>
      <c r="CCU3" s="2"/>
      <c r="CCV3" s="2"/>
      <c r="CCW3" s="2"/>
      <c r="CCX3" s="2"/>
      <c r="CCY3" s="2"/>
      <c r="CCZ3" s="2"/>
      <c r="CDA3" s="2"/>
      <c r="CDB3" s="2"/>
      <c r="CDC3" s="2"/>
      <c r="CDD3" s="2"/>
      <c r="CDE3" s="2"/>
      <c r="CDF3" s="2"/>
      <c r="CDG3" s="2"/>
      <c r="CDH3" s="2"/>
      <c r="CDI3" s="2"/>
      <c r="CDJ3" s="2"/>
      <c r="CDK3" s="2"/>
      <c r="CDL3" s="2"/>
      <c r="CDM3" s="2"/>
      <c r="CDN3" s="2"/>
      <c r="CDO3" s="2"/>
      <c r="CDP3" s="2"/>
      <c r="CDQ3" s="2"/>
      <c r="CDR3" s="2"/>
      <c r="CDS3" s="2"/>
      <c r="CDT3" s="2"/>
      <c r="CDU3" s="2"/>
      <c r="CDV3" s="2"/>
      <c r="CDW3" s="2"/>
      <c r="CDX3" s="2"/>
      <c r="CDY3" s="2"/>
      <c r="CDZ3" s="2"/>
      <c r="CEA3" s="2"/>
      <c r="CEB3" s="2"/>
      <c r="CEC3" s="2"/>
      <c r="CED3" s="2"/>
      <c r="CEE3" s="2"/>
      <c r="CEF3" s="2"/>
      <c r="CEG3" s="2"/>
      <c r="CEH3" s="2"/>
      <c r="CEI3" s="2"/>
      <c r="CEJ3" s="2"/>
      <c r="CEK3" s="2"/>
      <c r="CEL3" s="2"/>
      <c r="CEM3" s="2"/>
      <c r="CEN3" s="2"/>
      <c r="CEO3" s="2"/>
      <c r="CEP3" s="2"/>
      <c r="CEQ3" s="2"/>
      <c r="CER3" s="2"/>
      <c r="CES3" s="2"/>
      <c r="CET3" s="2"/>
      <c r="CEU3" s="2"/>
      <c r="CEV3" s="2"/>
      <c r="CEW3" s="2"/>
      <c r="CEX3" s="2"/>
      <c r="CEY3" s="2"/>
      <c r="CEZ3" s="2"/>
      <c r="CFA3" s="2"/>
      <c r="CFB3" s="2"/>
      <c r="CFC3" s="2"/>
      <c r="CFD3" s="2"/>
      <c r="CFE3" s="2"/>
      <c r="CFF3" s="2"/>
      <c r="CFG3" s="2"/>
      <c r="CFH3" s="2"/>
      <c r="CFI3" s="2"/>
      <c r="CFJ3" s="2"/>
      <c r="CFK3" s="2"/>
      <c r="CFL3" s="2"/>
      <c r="CFM3" s="2"/>
      <c r="CFN3" s="2"/>
      <c r="CFO3" s="2"/>
      <c r="CFP3" s="2"/>
      <c r="CFQ3" s="2"/>
      <c r="CFR3" s="2"/>
      <c r="CFS3" s="2"/>
      <c r="CFT3" s="2"/>
      <c r="CFU3" s="2"/>
      <c r="CFV3" s="2"/>
      <c r="CFW3" s="2"/>
      <c r="CFX3" s="2"/>
      <c r="CFY3" s="2"/>
      <c r="CFZ3" s="2"/>
      <c r="CGA3" s="2"/>
      <c r="CGB3" s="2"/>
      <c r="CGC3" s="2"/>
      <c r="CGD3" s="2"/>
      <c r="CGE3" s="2"/>
      <c r="CGF3" s="2"/>
      <c r="CGG3" s="2"/>
      <c r="CGH3" s="2"/>
      <c r="CGI3" s="2"/>
      <c r="CGJ3" s="2"/>
      <c r="CGK3" s="2"/>
      <c r="CGL3" s="2"/>
      <c r="CGM3" s="2"/>
      <c r="CGN3" s="2"/>
      <c r="CGO3" s="2"/>
      <c r="CGP3" s="2"/>
      <c r="CGQ3" s="2"/>
      <c r="CGR3" s="2"/>
      <c r="CGS3" s="2"/>
      <c r="CGT3" s="2"/>
      <c r="CGU3" s="2"/>
      <c r="CGV3" s="2"/>
      <c r="CGW3" s="2"/>
      <c r="CGX3" s="2"/>
      <c r="CGY3" s="2"/>
      <c r="CGZ3" s="2"/>
      <c r="CHA3" s="2"/>
      <c r="CHB3" s="2"/>
      <c r="CHC3" s="2"/>
      <c r="CHD3" s="2"/>
      <c r="CHE3" s="2"/>
      <c r="CHF3" s="2"/>
      <c r="CHG3" s="2"/>
      <c r="CHH3" s="2"/>
      <c r="CHI3" s="2"/>
      <c r="CHJ3" s="2"/>
      <c r="CHK3" s="2"/>
      <c r="CHL3" s="2"/>
      <c r="CHM3" s="2"/>
      <c r="CHN3" s="2"/>
      <c r="CHO3" s="2"/>
      <c r="CHP3" s="2"/>
      <c r="CHQ3" s="2"/>
      <c r="CHR3" s="2"/>
      <c r="CHS3" s="2"/>
      <c r="CHT3" s="2"/>
      <c r="CHU3" s="2"/>
      <c r="CHV3" s="2"/>
      <c r="CHW3" s="2"/>
      <c r="CHX3" s="2"/>
      <c r="CHY3" s="2"/>
      <c r="CHZ3" s="2"/>
      <c r="CIA3" s="2"/>
      <c r="CIB3" s="2"/>
      <c r="CIC3" s="2"/>
      <c r="CID3" s="2"/>
      <c r="CIE3" s="2"/>
      <c r="CIF3" s="2"/>
      <c r="CIG3" s="2"/>
      <c r="CIH3" s="2"/>
      <c r="CII3" s="2"/>
      <c r="CIJ3" s="2"/>
      <c r="CIK3" s="2"/>
      <c r="CIL3" s="2"/>
      <c r="CIM3" s="2"/>
      <c r="CIN3" s="2"/>
      <c r="CIO3" s="2"/>
      <c r="CIP3" s="2"/>
      <c r="CIQ3" s="2"/>
      <c r="CIR3" s="2"/>
      <c r="CIS3" s="2"/>
      <c r="CIT3" s="2"/>
      <c r="CIU3" s="2"/>
      <c r="CIV3" s="2"/>
      <c r="CIW3" s="2"/>
      <c r="CIX3" s="2"/>
      <c r="CIY3" s="2"/>
      <c r="CIZ3" s="2"/>
      <c r="CJA3" s="2"/>
      <c r="CJB3" s="2"/>
      <c r="CJC3" s="2"/>
      <c r="CJD3" s="2"/>
      <c r="CJE3" s="2"/>
      <c r="CJF3" s="2"/>
      <c r="CJG3" s="2"/>
      <c r="CJH3" s="2"/>
      <c r="CJI3" s="2"/>
      <c r="CJJ3" s="2"/>
      <c r="CJK3" s="2"/>
      <c r="CJL3" s="2"/>
      <c r="CJM3" s="2"/>
      <c r="CJN3" s="2"/>
      <c r="CJO3" s="2"/>
      <c r="CJP3" s="2"/>
      <c r="CJQ3" s="2"/>
      <c r="CJR3" s="2"/>
      <c r="CJS3" s="2"/>
      <c r="CJT3" s="2"/>
      <c r="CJU3" s="2"/>
      <c r="CJV3" s="2"/>
      <c r="CJW3" s="2"/>
      <c r="CJX3" s="2"/>
      <c r="CJY3" s="2"/>
      <c r="CJZ3" s="2"/>
      <c r="CKA3" s="2"/>
      <c r="CKB3" s="2"/>
      <c r="CKC3" s="2"/>
      <c r="CKD3" s="2"/>
      <c r="CKE3" s="2"/>
      <c r="CKF3" s="2"/>
      <c r="CKG3" s="2"/>
      <c r="CKH3" s="2"/>
      <c r="CKI3" s="2"/>
      <c r="CKJ3" s="2"/>
      <c r="CKK3" s="2"/>
      <c r="CKL3" s="2"/>
      <c r="CKM3" s="2"/>
      <c r="CKN3" s="2"/>
      <c r="CKO3" s="2"/>
      <c r="CKP3" s="2"/>
      <c r="CKQ3" s="2"/>
      <c r="CKR3" s="2"/>
      <c r="CKS3" s="2"/>
      <c r="CKT3" s="2"/>
      <c r="CKU3" s="2"/>
      <c r="CKV3" s="2"/>
      <c r="CKW3" s="2"/>
      <c r="CKX3" s="2"/>
      <c r="CKY3" s="2"/>
      <c r="CKZ3" s="2"/>
      <c r="CLA3" s="2"/>
      <c r="CLB3" s="2"/>
      <c r="CLC3" s="2"/>
      <c r="CLD3" s="2"/>
      <c r="CLE3" s="2"/>
      <c r="CLF3" s="2"/>
      <c r="CLG3" s="2"/>
      <c r="CLH3" s="2"/>
      <c r="CLI3" s="2"/>
      <c r="CLJ3" s="2"/>
      <c r="CLK3" s="2"/>
      <c r="CLL3" s="2"/>
      <c r="CLM3" s="2"/>
      <c r="CLN3" s="2"/>
      <c r="CLO3" s="2"/>
      <c r="CLP3" s="2"/>
      <c r="CLQ3" s="2"/>
      <c r="CLR3" s="2"/>
      <c r="CLS3" s="2"/>
      <c r="CLT3" s="2"/>
      <c r="CLU3" s="2"/>
      <c r="CLV3" s="2"/>
      <c r="CLW3" s="2"/>
      <c r="CLX3" s="2"/>
      <c r="CLY3" s="2"/>
      <c r="CLZ3" s="2"/>
      <c r="CMA3" s="2"/>
      <c r="CMB3" s="2"/>
      <c r="CMC3" s="2"/>
      <c r="CMD3" s="2"/>
      <c r="CME3" s="2"/>
      <c r="CMF3" s="2"/>
      <c r="CMG3" s="2"/>
      <c r="CMH3" s="2"/>
      <c r="CMI3" s="2"/>
      <c r="CMJ3" s="2"/>
      <c r="CMK3" s="2"/>
      <c r="CML3" s="2"/>
      <c r="CMM3" s="2"/>
      <c r="CMN3" s="2"/>
      <c r="CMO3" s="2"/>
      <c r="CMP3" s="2"/>
      <c r="CMQ3" s="2"/>
      <c r="CMR3" s="2"/>
      <c r="CMS3" s="2"/>
      <c r="CMT3" s="2"/>
      <c r="CMU3" s="2"/>
      <c r="CMV3" s="2"/>
      <c r="CMW3" s="2"/>
      <c r="CMX3" s="2"/>
      <c r="CMY3" s="2"/>
      <c r="CMZ3" s="2"/>
      <c r="CNA3" s="2"/>
      <c r="CNB3" s="2"/>
      <c r="CNC3" s="2"/>
      <c r="CND3" s="2"/>
      <c r="CNE3" s="2"/>
      <c r="CNF3" s="2"/>
      <c r="CNG3" s="2"/>
      <c r="CNH3" s="2"/>
      <c r="CNI3" s="2"/>
      <c r="CNJ3" s="2"/>
      <c r="CNK3" s="2"/>
      <c r="CNL3" s="2"/>
      <c r="CNM3" s="2"/>
      <c r="CNN3" s="2"/>
      <c r="CNO3" s="2"/>
      <c r="CNP3" s="2"/>
      <c r="CNQ3" s="2"/>
      <c r="CNR3" s="2"/>
      <c r="CNS3" s="2"/>
      <c r="CNT3" s="2"/>
      <c r="CNU3" s="2"/>
      <c r="CNV3" s="2"/>
      <c r="CNW3" s="2"/>
      <c r="CNX3" s="2"/>
      <c r="CNY3" s="2"/>
      <c r="CNZ3" s="2"/>
      <c r="COA3" s="2"/>
      <c r="COB3" s="2"/>
      <c r="COC3" s="2"/>
      <c r="COD3" s="2"/>
      <c r="COE3" s="2"/>
      <c r="COF3" s="2"/>
      <c r="COG3" s="2"/>
      <c r="COH3" s="2"/>
      <c r="COI3" s="2"/>
      <c r="COJ3" s="2"/>
      <c r="COK3" s="2"/>
      <c r="COL3" s="2"/>
      <c r="COM3" s="2"/>
      <c r="CON3" s="2"/>
      <c r="COO3" s="2"/>
      <c r="COP3" s="2"/>
      <c r="COQ3" s="2"/>
      <c r="COR3" s="2"/>
      <c r="COS3" s="2"/>
      <c r="COT3" s="2"/>
      <c r="COU3" s="2"/>
      <c r="COV3" s="2"/>
      <c r="COW3" s="2"/>
      <c r="COX3" s="2"/>
      <c r="COY3" s="2"/>
      <c r="COZ3" s="2"/>
      <c r="CPA3" s="2"/>
      <c r="CPB3" s="2"/>
      <c r="CPC3" s="2"/>
      <c r="CPD3" s="2"/>
      <c r="CPE3" s="2"/>
      <c r="CPF3" s="2"/>
      <c r="CPG3" s="2"/>
      <c r="CPH3" s="2"/>
      <c r="CPI3" s="2"/>
      <c r="CPJ3" s="2"/>
      <c r="CPK3" s="2"/>
      <c r="CPL3" s="2"/>
      <c r="CPM3" s="2"/>
      <c r="CPN3" s="2"/>
      <c r="CPO3" s="2"/>
      <c r="CPP3" s="2"/>
      <c r="CPQ3" s="2"/>
      <c r="CPR3" s="2"/>
      <c r="CPS3" s="2"/>
      <c r="CPT3" s="2"/>
      <c r="CPU3" s="2"/>
      <c r="CPV3" s="2"/>
      <c r="CPW3" s="2"/>
      <c r="CPX3" s="2"/>
      <c r="CPY3" s="2"/>
      <c r="CPZ3" s="2"/>
      <c r="CQA3" s="2"/>
      <c r="CQB3" s="2"/>
      <c r="CQC3" s="2"/>
      <c r="CQD3" s="2"/>
      <c r="CQE3" s="2"/>
      <c r="CQF3" s="2"/>
      <c r="CQG3" s="2"/>
      <c r="CQH3" s="2"/>
      <c r="CQI3" s="2"/>
      <c r="CQJ3" s="2"/>
      <c r="CQK3" s="2"/>
      <c r="CQL3" s="2"/>
      <c r="CQM3" s="2"/>
      <c r="CQN3" s="2"/>
      <c r="CQO3" s="2"/>
      <c r="CQP3" s="2"/>
      <c r="CQQ3" s="2"/>
      <c r="CQR3" s="2"/>
      <c r="CQS3" s="2"/>
      <c r="CQT3" s="2"/>
      <c r="CQU3" s="2"/>
      <c r="CQV3" s="2"/>
      <c r="CQW3" s="2"/>
      <c r="CQX3" s="2"/>
      <c r="CQY3" s="2"/>
      <c r="CQZ3" s="2"/>
      <c r="CRA3" s="2"/>
      <c r="CRB3" s="2"/>
      <c r="CRC3" s="2"/>
      <c r="CRD3" s="2"/>
      <c r="CRE3" s="2"/>
      <c r="CRF3" s="2"/>
      <c r="CRG3" s="2"/>
      <c r="CRH3" s="2"/>
      <c r="CRI3" s="2"/>
      <c r="CRJ3" s="2"/>
      <c r="CRK3" s="2"/>
      <c r="CRL3" s="2"/>
      <c r="CRM3" s="2"/>
      <c r="CRN3" s="2"/>
      <c r="CRO3" s="2"/>
      <c r="CRP3" s="2"/>
      <c r="CRQ3" s="2"/>
      <c r="CRR3" s="2"/>
      <c r="CRS3" s="2"/>
      <c r="CRT3" s="2"/>
    </row>
    <row r="4" spans="2:2524" ht="18" customHeight="1" x14ac:dyDescent="0.45">
      <c r="F4" s="5"/>
      <c r="I4" s="49" t="s">
        <v>212</v>
      </c>
      <c r="L4" s="1"/>
      <c r="M4" s="1"/>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15"/>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c r="AML4" s="2"/>
      <c r="AMM4" s="2"/>
      <c r="AMN4" s="2"/>
      <c r="AMO4" s="2"/>
      <c r="AMP4" s="2"/>
      <c r="AMQ4" s="2"/>
      <c r="AMR4" s="2"/>
      <c r="AMS4" s="2"/>
      <c r="AMT4" s="2"/>
      <c r="AMU4" s="2"/>
      <c r="AMV4" s="2"/>
      <c r="AMW4" s="2"/>
      <c r="AMX4" s="2"/>
      <c r="AMY4" s="2"/>
      <c r="AMZ4" s="2"/>
      <c r="ANA4" s="2"/>
      <c r="ANB4" s="2"/>
      <c r="ANC4" s="2"/>
      <c r="AND4" s="2"/>
      <c r="ANE4" s="2"/>
      <c r="ANF4" s="2"/>
      <c r="ANG4" s="2"/>
      <c r="ANH4" s="2"/>
      <c r="ANI4" s="2"/>
      <c r="ANJ4" s="2"/>
      <c r="ANK4" s="2"/>
      <c r="ANL4" s="2"/>
      <c r="ANM4" s="2"/>
      <c r="ANN4" s="2"/>
      <c r="ANO4" s="2"/>
      <c r="ANP4" s="2"/>
      <c r="ANQ4" s="2"/>
      <c r="ANR4" s="2"/>
      <c r="ANS4" s="2"/>
      <c r="ANT4" s="2"/>
      <c r="ANU4" s="2"/>
      <c r="ANV4" s="2"/>
      <c r="ANW4" s="2"/>
      <c r="ANX4" s="2"/>
      <c r="ANY4" s="2"/>
      <c r="ANZ4" s="2"/>
      <c r="AOA4" s="2"/>
      <c r="AOB4" s="2"/>
      <c r="AOC4" s="2"/>
      <c r="AOD4" s="2"/>
      <c r="AOE4" s="2"/>
      <c r="AOF4" s="2"/>
      <c r="AOG4" s="2"/>
      <c r="AOH4" s="2"/>
      <c r="AOI4" s="2"/>
      <c r="AOJ4" s="2"/>
      <c r="AOK4" s="2"/>
      <c r="AOL4" s="2"/>
      <c r="AOM4" s="2"/>
      <c r="AON4" s="2"/>
      <c r="AOO4" s="2"/>
      <c r="AOP4" s="2"/>
      <c r="AOQ4" s="2"/>
      <c r="AOR4" s="2"/>
      <c r="AOS4" s="2"/>
      <c r="AOT4" s="2"/>
      <c r="AOU4" s="2"/>
      <c r="AOV4" s="2"/>
      <c r="AOW4" s="2"/>
      <c r="AOX4" s="2"/>
      <c r="AOY4" s="2"/>
      <c r="AOZ4" s="2"/>
      <c r="APA4" s="2"/>
      <c r="APB4" s="2"/>
      <c r="APC4" s="2"/>
      <c r="APD4" s="2"/>
      <c r="APE4" s="2"/>
      <c r="APF4" s="2"/>
      <c r="APG4" s="2"/>
      <c r="APH4" s="2"/>
      <c r="API4" s="2"/>
      <c r="APJ4" s="2"/>
      <c r="APK4" s="2"/>
      <c r="APL4" s="2"/>
      <c r="APM4" s="2"/>
      <c r="APN4" s="2"/>
      <c r="APO4" s="2"/>
      <c r="APP4" s="2"/>
      <c r="APQ4" s="2"/>
      <c r="APR4" s="2"/>
      <c r="APS4" s="2"/>
      <c r="APT4" s="2"/>
      <c r="APU4" s="2"/>
      <c r="APV4" s="2"/>
      <c r="APW4" s="2"/>
      <c r="APX4" s="2"/>
      <c r="APY4" s="2"/>
      <c r="APZ4" s="2"/>
      <c r="AQA4" s="2"/>
      <c r="AQB4" s="2"/>
      <c r="AQC4" s="2"/>
      <c r="AQD4" s="2"/>
      <c r="AQE4" s="2"/>
      <c r="AQF4" s="2"/>
      <c r="AQG4" s="2"/>
      <c r="AQH4" s="2"/>
      <c r="AQI4" s="2"/>
      <c r="AQJ4" s="2"/>
      <c r="AQK4" s="2"/>
      <c r="AQL4" s="2"/>
      <c r="AQM4" s="2"/>
      <c r="AQN4" s="2"/>
      <c r="AQO4" s="2"/>
      <c r="AQP4" s="2"/>
      <c r="AQQ4" s="2"/>
      <c r="AQR4" s="2"/>
      <c r="AQS4" s="2"/>
      <c r="AQT4" s="2"/>
      <c r="AQU4" s="2"/>
      <c r="AQV4" s="2"/>
      <c r="AQW4" s="2"/>
      <c r="AQX4" s="2"/>
      <c r="AQY4" s="2"/>
      <c r="AQZ4" s="2"/>
      <c r="ARA4" s="2"/>
      <c r="ARB4" s="2"/>
      <c r="ARC4" s="2"/>
      <c r="ARD4" s="2"/>
      <c r="ARE4" s="2"/>
      <c r="ARF4" s="2"/>
      <c r="ARG4" s="2"/>
      <c r="ARH4" s="2"/>
      <c r="ARI4" s="2"/>
      <c r="ARJ4" s="2"/>
      <c r="ARK4" s="2"/>
      <c r="ARL4" s="2"/>
      <c r="ARM4" s="2"/>
      <c r="ARN4" s="2"/>
      <c r="ARO4" s="2"/>
      <c r="ARP4" s="2"/>
      <c r="ARQ4" s="2"/>
      <c r="ARR4" s="2"/>
      <c r="ARS4" s="2"/>
      <c r="ART4" s="2"/>
      <c r="ARU4" s="2"/>
      <c r="ARV4" s="2"/>
      <c r="ARW4" s="2"/>
      <c r="ARX4" s="2"/>
      <c r="ARY4" s="2"/>
      <c r="ARZ4" s="2"/>
      <c r="ASA4" s="2"/>
      <c r="ASB4" s="2"/>
      <c r="ASC4" s="2"/>
      <c r="ASD4" s="2"/>
      <c r="ASE4" s="2"/>
      <c r="ASF4" s="2"/>
      <c r="ASG4" s="2"/>
      <c r="ASH4" s="2"/>
      <c r="ASI4" s="2"/>
      <c r="ASJ4" s="2"/>
      <c r="ASK4" s="2"/>
      <c r="ASL4" s="2"/>
      <c r="ASM4" s="2"/>
      <c r="ASN4" s="2"/>
      <c r="ASO4" s="2"/>
      <c r="ASP4" s="2"/>
      <c r="ASQ4" s="2"/>
      <c r="ASR4" s="2"/>
      <c r="ASS4" s="2"/>
      <c r="AST4" s="2"/>
      <c r="ASU4" s="2"/>
      <c r="ASV4" s="2"/>
      <c r="ASW4" s="2"/>
      <c r="ASX4" s="2"/>
      <c r="ASY4" s="2"/>
      <c r="ASZ4" s="2"/>
      <c r="ATA4" s="2"/>
      <c r="ATB4" s="2"/>
      <c r="ATC4" s="2"/>
      <c r="ATD4" s="2"/>
      <c r="ATE4" s="2"/>
      <c r="ATF4" s="2"/>
      <c r="ATG4" s="2"/>
      <c r="ATH4" s="2"/>
      <c r="ATI4" s="2"/>
      <c r="ATJ4" s="2"/>
      <c r="ATK4" s="2"/>
      <c r="ATL4" s="2"/>
      <c r="ATM4" s="2"/>
      <c r="ATN4" s="2"/>
      <c r="ATO4" s="2"/>
      <c r="ATP4" s="2"/>
      <c r="ATQ4" s="2"/>
      <c r="ATR4" s="2"/>
      <c r="ATS4" s="2"/>
      <c r="ATT4" s="2"/>
      <c r="ATU4" s="2"/>
      <c r="ATV4" s="2"/>
      <c r="ATW4" s="2"/>
      <c r="ATX4" s="2"/>
      <c r="ATY4" s="2"/>
      <c r="ATZ4" s="2"/>
      <c r="AUA4" s="2"/>
      <c r="AUB4" s="2"/>
      <c r="AUC4" s="2"/>
      <c r="AUD4" s="2"/>
      <c r="AUE4" s="2"/>
      <c r="AUF4" s="2"/>
      <c r="AUG4" s="2"/>
      <c r="AUH4" s="2"/>
      <c r="AUI4" s="2"/>
      <c r="AUJ4" s="2"/>
      <c r="AUK4" s="2"/>
      <c r="AUL4" s="2"/>
      <c r="AUM4" s="2"/>
      <c r="AUN4" s="2"/>
      <c r="AUO4" s="2"/>
      <c r="AUP4" s="2"/>
      <c r="AUQ4" s="2"/>
      <c r="AUR4" s="2"/>
      <c r="AUS4" s="2"/>
      <c r="AUT4" s="2"/>
      <c r="AUU4" s="2"/>
      <c r="AUV4" s="2"/>
      <c r="AUW4" s="2"/>
      <c r="AUX4" s="2"/>
      <c r="AUY4" s="2"/>
      <c r="AUZ4" s="2"/>
      <c r="AVA4" s="2"/>
      <c r="AVB4" s="2"/>
      <c r="AVC4" s="2"/>
      <c r="AVD4" s="2"/>
      <c r="AVE4" s="2"/>
      <c r="AVF4" s="2"/>
      <c r="AVG4" s="2"/>
      <c r="AVH4" s="2"/>
      <c r="AVI4" s="2"/>
      <c r="AVJ4" s="2"/>
      <c r="AVK4" s="2"/>
      <c r="AVL4" s="2"/>
      <c r="AVM4" s="2"/>
      <c r="AVN4" s="2"/>
      <c r="AVO4" s="2"/>
      <c r="AVP4" s="2"/>
      <c r="AVQ4" s="2"/>
      <c r="AVR4" s="2"/>
      <c r="AVS4" s="2"/>
      <c r="AVT4" s="2"/>
      <c r="AVU4" s="2"/>
      <c r="AVV4" s="2"/>
      <c r="AVW4" s="2"/>
      <c r="AVX4" s="2"/>
      <c r="AVY4" s="2"/>
      <c r="AVZ4" s="2"/>
      <c r="AWA4" s="2"/>
      <c r="AWB4" s="2"/>
      <c r="AWC4" s="2"/>
      <c r="AWD4" s="2"/>
      <c r="AWE4" s="2"/>
      <c r="AWF4" s="2"/>
      <c r="AWG4" s="2"/>
      <c r="AWH4" s="2"/>
      <c r="AWI4" s="2"/>
      <c r="AWJ4" s="2"/>
      <c r="AWK4" s="2"/>
      <c r="AWL4" s="2"/>
      <c r="AWM4" s="2"/>
      <c r="AWN4" s="2"/>
      <c r="AWO4" s="2"/>
      <c r="AWP4" s="2"/>
      <c r="AWQ4" s="2"/>
      <c r="AWR4" s="2"/>
      <c r="AWS4" s="2"/>
      <c r="AWT4" s="2"/>
      <c r="AWU4" s="2"/>
      <c r="AWV4" s="2"/>
      <c r="AWW4" s="2"/>
      <c r="AWX4" s="2"/>
      <c r="AWY4" s="2"/>
      <c r="AWZ4" s="2"/>
      <c r="AXA4" s="2"/>
      <c r="AXB4" s="2"/>
      <c r="AXC4" s="2"/>
      <c r="AXD4" s="2"/>
      <c r="AXE4" s="2"/>
      <c r="AXF4" s="2"/>
      <c r="AXG4" s="2"/>
      <c r="AXH4" s="2"/>
      <c r="AXI4" s="2"/>
      <c r="AXJ4" s="2"/>
      <c r="AXK4" s="2"/>
      <c r="AXL4" s="2"/>
      <c r="AXM4" s="2"/>
      <c r="AXN4" s="2"/>
      <c r="AXO4" s="2"/>
      <c r="AXP4" s="2"/>
      <c r="AXQ4" s="2"/>
      <c r="AXR4" s="2"/>
      <c r="AXS4" s="2"/>
      <c r="AXT4" s="2"/>
      <c r="AXU4" s="2"/>
      <c r="AXV4" s="2"/>
      <c r="AXW4" s="2"/>
      <c r="AXX4" s="2"/>
      <c r="AXY4" s="2"/>
      <c r="AXZ4" s="2"/>
      <c r="AYA4" s="2"/>
      <c r="AYB4" s="2"/>
      <c r="AYC4" s="2"/>
      <c r="AYD4" s="2"/>
      <c r="AYE4" s="2"/>
      <c r="AYF4" s="2"/>
      <c r="AYG4" s="2"/>
      <c r="AYH4" s="2"/>
      <c r="AYI4" s="2"/>
      <c r="AYJ4" s="2"/>
      <c r="AYK4" s="2"/>
      <c r="AYL4" s="2"/>
      <c r="AYM4" s="2"/>
      <c r="AYN4" s="2"/>
      <c r="AYO4" s="2"/>
      <c r="AYP4" s="2"/>
      <c r="AYQ4" s="2"/>
      <c r="AYR4" s="2"/>
      <c r="AYS4" s="2"/>
      <c r="AYT4" s="2"/>
      <c r="AYU4" s="2"/>
      <c r="AYV4" s="2"/>
      <c r="AYW4" s="2"/>
      <c r="AYX4" s="2"/>
      <c r="AYY4" s="2"/>
      <c r="AYZ4" s="2"/>
      <c r="AZA4" s="2"/>
      <c r="AZB4" s="2"/>
      <c r="AZC4" s="2"/>
      <c r="AZD4" s="2"/>
      <c r="AZE4" s="2"/>
      <c r="AZF4" s="2"/>
      <c r="AZG4" s="2"/>
      <c r="AZH4" s="2"/>
      <c r="AZI4" s="2"/>
      <c r="AZJ4" s="2"/>
      <c r="AZK4" s="2"/>
      <c r="AZL4" s="2"/>
      <c r="AZM4" s="2"/>
      <c r="AZN4" s="2"/>
      <c r="AZO4" s="2"/>
      <c r="AZP4" s="2"/>
      <c r="AZQ4" s="2"/>
      <c r="AZR4" s="2"/>
      <c r="AZS4" s="2"/>
      <c r="AZT4" s="2"/>
      <c r="AZU4" s="2"/>
      <c r="AZV4" s="2"/>
      <c r="AZW4" s="2"/>
      <c r="AZX4" s="2"/>
      <c r="AZY4" s="2"/>
      <c r="AZZ4" s="2"/>
      <c r="BAA4" s="2"/>
      <c r="BAB4" s="2"/>
      <c r="BAC4" s="2"/>
      <c r="BAD4" s="2"/>
      <c r="BAE4" s="2"/>
      <c r="BAF4" s="2"/>
      <c r="BAG4" s="2"/>
      <c r="BAH4" s="2"/>
      <c r="BAI4" s="2"/>
      <c r="BAJ4" s="2"/>
      <c r="BAK4" s="2"/>
      <c r="BAL4" s="2"/>
      <c r="BAM4" s="2"/>
      <c r="BAN4" s="2"/>
      <c r="BAO4" s="2"/>
      <c r="BAP4" s="2"/>
      <c r="BAQ4" s="2"/>
      <c r="BAR4" s="2"/>
      <c r="BAS4" s="2"/>
      <c r="BAT4" s="2"/>
      <c r="BAU4" s="2"/>
      <c r="BAV4" s="2"/>
      <c r="BAW4" s="2"/>
      <c r="BAX4" s="2"/>
      <c r="BAY4" s="2"/>
      <c r="BAZ4" s="2"/>
      <c r="BBA4" s="2"/>
      <c r="BBB4" s="2"/>
      <c r="BBC4" s="2"/>
      <c r="BBD4" s="2"/>
      <c r="BBE4" s="2"/>
      <c r="BBF4" s="2"/>
      <c r="BBG4" s="2"/>
      <c r="BBH4" s="2"/>
      <c r="BBI4" s="2"/>
      <c r="BBJ4" s="2"/>
      <c r="BBK4" s="2"/>
      <c r="BBL4" s="2"/>
      <c r="BBM4" s="2"/>
      <c r="BBN4" s="2"/>
      <c r="BBO4" s="2"/>
      <c r="BBP4" s="2"/>
      <c r="BBQ4" s="2"/>
      <c r="BBR4" s="2"/>
      <c r="BBS4" s="2"/>
      <c r="BBT4" s="2"/>
      <c r="BBU4" s="2"/>
      <c r="BBV4" s="2"/>
      <c r="BBW4" s="2"/>
      <c r="BBX4" s="2"/>
      <c r="BBY4" s="2"/>
      <c r="BBZ4" s="2"/>
      <c r="BCA4" s="2"/>
      <c r="BCB4" s="2"/>
      <c r="BCC4" s="2"/>
      <c r="BCD4" s="2"/>
      <c r="BCE4" s="2"/>
      <c r="BCF4" s="2"/>
      <c r="BCG4" s="2"/>
      <c r="BCH4" s="2"/>
      <c r="BCI4" s="2"/>
      <c r="BCJ4" s="2"/>
      <c r="BCK4" s="2"/>
      <c r="BCL4" s="2"/>
      <c r="BCM4" s="2"/>
      <c r="BCN4" s="2"/>
      <c r="BCO4" s="2"/>
      <c r="BCP4" s="2"/>
      <c r="BCQ4" s="2"/>
      <c r="BCR4" s="2"/>
      <c r="BCS4" s="2"/>
      <c r="BCT4" s="2"/>
      <c r="BCU4" s="2"/>
      <c r="BCV4" s="2"/>
      <c r="BCW4" s="2"/>
      <c r="BCX4" s="2"/>
      <c r="BCY4" s="2"/>
      <c r="BCZ4" s="2"/>
      <c r="BDA4" s="2"/>
      <c r="BDB4" s="2"/>
      <c r="BDC4" s="2"/>
      <c r="BDD4" s="2"/>
      <c r="BDE4" s="2"/>
      <c r="BDF4" s="2"/>
      <c r="BDG4" s="2"/>
      <c r="BDH4" s="2"/>
      <c r="BDI4" s="2"/>
      <c r="BDJ4" s="2"/>
      <c r="BDK4" s="2"/>
      <c r="BDL4" s="2"/>
      <c r="BDM4" s="2"/>
      <c r="BDN4" s="2"/>
      <c r="BDO4" s="2"/>
      <c r="BDP4" s="2"/>
      <c r="BDQ4" s="2"/>
      <c r="BDR4" s="2"/>
      <c r="BDS4" s="2"/>
      <c r="BDT4" s="2"/>
      <c r="BDU4" s="2"/>
      <c r="BDV4" s="2"/>
      <c r="BDW4" s="2"/>
      <c r="BDX4" s="2"/>
      <c r="BDY4" s="2"/>
      <c r="BDZ4" s="2"/>
      <c r="BEA4" s="2"/>
      <c r="BEB4" s="2"/>
      <c r="BEC4" s="2"/>
      <c r="BED4" s="2"/>
      <c r="BEE4" s="2"/>
      <c r="BEF4" s="2"/>
      <c r="BEG4" s="2"/>
      <c r="BEH4" s="2"/>
      <c r="BEI4" s="2"/>
      <c r="BEJ4" s="2"/>
      <c r="BEK4" s="2"/>
      <c r="BEL4" s="2"/>
      <c r="BEM4" s="2"/>
      <c r="BEN4" s="2"/>
      <c r="BEO4" s="2"/>
      <c r="BEP4" s="2"/>
      <c r="BEQ4" s="2"/>
      <c r="BER4" s="2"/>
      <c r="BES4" s="2"/>
      <c r="BET4" s="2"/>
      <c r="BEU4" s="2"/>
      <c r="BEV4" s="2"/>
      <c r="BEW4" s="2"/>
      <c r="BEX4" s="2"/>
      <c r="BEY4" s="2"/>
      <c r="BEZ4" s="2"/>
      <c r="BFA4" s="2"/>
      <c r="BFB4" s="2"/>
      <c r="BFC4" s="2"/>
      <c r="BFD4" s="2"/>
      <c r="BFE4" s="2"/>
      <c r="BFF4" s="2"/>
      <c r="BFG4" s="2"/>
      <c r="BFH4" s="2"/>
      <c r="BFI4" s="2"/>
      <c r="BFJ4" s="2"/>
      <c r="BFK4" s="2"/>
      <c r="BFL4" s="2"/>
      <c r="BFM4" s="2"/>
      <c r="BFN4" s="2"/>
      <c r="BFO4" s="2"/>
      <c r="BFP4" s="2"/>
      <c r="BFQ4" s="2"/>
      <c r="BFR4" s="2"/>
      <c r="BFS4" s="2"/>
      <c r="BFT4" s="2"/>
      <c r="BFU4" s="2"/>
      <c r="BFV4" s="2"/>
      <c r="BFW4" s="2"/>
      <c r="BFX4" s="2"/>
      <c r="BFY4" s="2"/>
      <c r="BFZ4" s="2"/>
      <c r="BGA4" s="2"/>
      <c r="BGB4" s="2"/>
      <c r="BGC4" s="2"/>
      <c r="BGD4" s="2"/>
      <c r="BGE4" s="2"/>
      <c r="BGF4" s="2"/>
      <c r="BGG4" s="2"/>
      <c r="BGH4" s="2"/>
      <c r="BGI4" s="2"/>
      <c r="BGJ4" s="2"/>
      <c r="BGK4" s="2"/>
      <c r="BGL4" s="2"/>
      <c r="BGM4" s="2"/>
      <c r="BGN4" s="2"/>
      <c r="BGO4" s="2"/>
      <c r="BGP4" s="2"/>
      <c r="BGQ4" s="2"/>
      <c r="BGR4" s="2"/>
      <c r="BGS4" s="2"/>
      <c r="BGT4" s="2"/>
      <c r="BGU4" s="2"/>
      <c r="BGV4" s="2"/>
      <c r="BGW4" s="2"/>
      <c r="BGX4" s="2"/>
      <c r="BGY4" s="2"/>
      <c r="BGZ4" s="2"/>
      <c r="BHA4" s="2"/>
      <c r="BHB4" s="2"/>
      <c r="BHC4" s="2"/>
      <c r="BHD4" s="2"/>
      <c r="BHE4" s="2"/>
      <c r="BHF4" s="2"/>
      <c r="BHG4" s="2"/>
      <c r="BHH4" s="2"/>
      <c r="BHI4" s="2"/>
      <c r="BHJ4" s="2"/>
      <c r="BHK4" s="2"/>
      <c r="BHL4" s="2"/>
      <c r="BHM4" s="2"/>
      <c r="BHN4" s="2"/>
      <c r="BHO4" s="2"/>
      <c r="BHP4" s="2"/>
      <c r="BHQ4" s="2"/>
      <c r="BHR4" s="2"/>
      <c r="BHS4" s="2"/>
      <c r="BHT4" s="2"/>
      <c r="BHU4" s="2"/>
      <c r="BHV4" s="2"/>
      <c r="BHW4" s="2"/>
      <c r="BHX4" s="2"/>
      <c r="BHY4" s="2"/>
      <c r="BHZ4" s="2"/>
      <c r="BIA4" s="2"/>
      <c r="BIB4" s="2"/>
      <c r="BIC4" s="2"/>
      <c r="BID4" s="2"/>
      <c r="BIE4" s="2"/>
      <c r="BIF4" s="2"/>
      <c r="BIG4" s="2"/>
      <c r="BIH4" s="2"/>
      <c r="BII4" s="2"/>
      <c r="BIJ4" s="2"/>
      <c r="BIK4" s="2"/>
      <c r="BIL4" s="2"/>
      <c r="BIM4" s="2"/>
      <c r="BIN4" s="2"/>
      <c r="BIO4" s="2"/>
      <c r="BIP4" s="2"/>
      <c r="BIQ4" s="2"/>
      <c r="BIR4" s="2"/>
      <c r="BIS4" s="2"/>
      <c r="BIT4" s="2"/>
      <c r="BIU4" s="2"/>
      <c r="BIV4" s="2"/>
      <c r="BIW4" s="2"/>
      <c r="BIX4" s="2"/>
      <c r="BIY4" s="2"/>
      <c r="BIZ4" s="2"/>
      <c r="BJA4" s="2"/>
      <c r="BJB4" s="2"/>
      <c r="BJC4" s="2"/>
      <c r="BJD4" s="2"/>
      <c r="BJE4" s="2"/>
      <c r="BJF4" s="2"/>
      <c r="BJG4" s="2"/>
      <c r="BJH4" s="2"/>
      <c r="BJI4" s="2"/>
      <c r="BJJ4" s="2"/>
      <c r="BJK4" s="2"/>
      <c r="BJL4" s="2"/>
      <c r="BJM4" s="2"/>
      <c r="BJN4" s="2"/>
      <c r="BJO4" s="2"/>
      <c r="BJP4" s="2"/>
      <c r="BJQ4" s="2"/>
      <c r="BJR4" s="2"/>
      <c r="BJS4" s="2"/>
      <c r="BJT4" s="2"/>
      <c r="BJU4" s="2"/>
      <c r="BJV4" s="2"/>
      <c r="BJW4" s="2"/>
      <c r="BJX4" s="2"/>
      <c r="BJY4" s="2"/>
      <c r="BJZ4" s="2"/>
      <c r="BKA4" s="2"/>
      <c r="BKB4" s="2"/>
      <c r="BKC4" s="2"/>
      <c r="BKD4" s="2"/>
      <c r="BKE4" s="2"/>
      <c r="BKF4" s="2"/>
      <c r="BKG4" s="2"/>
      <c r="BKH4" s="2"/>
      <c r="BKI4" s="2"/>
      <c r="BKJ4" s="2"/>
      <c r="BKK4" s="2"/>
      <c r="BKL4" s="2"/>
      <c r="BKM4" s="2"/>
      <c r="BKN4" s="2"/>
      <c r="BKO4" s="2"/>
      <c r="BKP4" s="2"/>
      <c r="BKQ4" s="2"/>
      <c r="BKR4" s="2"/>
      <c r="BKS4" s="2"/>
      <c r="BKT4" s="2"/>
      <c r="BKU4" s="2"/>
      <c r="BKV4" s="2"/>
      <c r="BKW4" s="2"/>
      <c r="BKX4" s="2"/>
      <c r="BKY4" s="2"/>
      <c r="BKZ4" s="2"/>
      <c r="BLA4" s="2"/>
      <c r="BLB4" s="2"/>
      <c r="BLC4" s="2"/>
      <c r="BLD4" s="2"/>
      <c r="BLE4" s="2"/>
      <c r="BLF4" s="2"/>
      <c r="BLG4" s="2"/>
      <c r="BLH4" s="2"/>
      <c r="BLI4" s="2"/>
      <c r="BLJ4" s="2"/>
      <c r="BLK4" s="2"/>
      <c r="BLL4" s="2"/>
      <c r="BLM4" s="2"/>
      <c r="BLN4" s="2"/>
      <c r="BLO4" s="2"/>
      <c r="BLP4" s="2"/>
      <c r="BLQ4" s="2"/>
      <c r="BLR4" s="2"/>
      <c r="BLS4" s="2"/>
      <c r="BLT4" s="2"/>
      <c r="BLU4" s="2"/>
      <c r="BLV4" s="2"/>
      <c r="BLW4" s="2"/>
      <c r="BLX4" s="2"/>
      <c r="BLY4" s="2"/>
      <c r="BLZ4" s="2"/>
      <c r="BMA4" s="2"/>
      <c r="BMB4" s="2"/>
      <c r="BMC4" s="2"/>
      <c r="BMD4" s="2"/>
      <c r="BME4" s="2"/>
      <c r="BMF4" s="2"/>
      <c r="BMG4" s="2"/>
      <c r="BMH4" s="2"/>
      <c r="BMI4" s="2"/>
      <c r="BMJ4" s="2"/>
      <c r="BMK4" s="2"/>
      <c r="BML4" s="2"/>
      <c r="BMM4" s="2"/>
      <c r="BMN4" s="2"/>
      <c r="BMO4" s="2"/>
      <c r="BMP4" s="2"/>
      <c r="BMQ4" s="2"/>
      <c r="BMR4" s="2"/>
      <c r="BMS4" s="2"/>
      <c r="BMT4" s="2"/>
      <c r="BMU4" s="2"/>
      <c r="BMV4" s="2"/>
      <c r="BMW4" s="2"/>
      <c r="BMX4" s="2"/>
      <c r="BMY4" s="2"/>
      <c r="BMZ4" s="2"/>
      <c r="BNA4" s="2"/>
      <c r="BNB4" s="2"/>
      <c r="BNC4" s="2"/>
      <c r="BND4" s="2"/>
      <c r="BNE4" s="2"/>
      <c r="BNF4" s="2"/>
      <c r="BNG4" s="2"/>
      <c r="BNH4" s="2"/>
      <c r="BNI4" s="2"/>
      <c r="BNJ4" s="2"/>
      <c r="BNK4" s="2"/>
      <c r="BNL4" s="2"/>
      <c r="BNM4" s="2"/>
      <c r="BNN4" s="2"/>
      <c r="BNO4" s="2"/>
      <c r="BNP4" s="2"/>
      <c r="BNQ4" s="2"/>
      <c r="BNR4" s="2"/>
      <c r="BNS4" s="2"/>
      <c r="BNT4" s="2"/>
      <c r="BNU4" s="2"/>
      <c r="BNV4" s="2"/>
      <c r="BNW4" s="2"/>
      <c r="BNX4" s="2"/>
      <c r="BNY4" s="2"/>
      <c r="BNZ4" s="2"/>
      <c r="BOA4" s="2"/>
      <c r="BOB4" s="2"/>
      <c r="BOC4" s="2"/>
      <c r="BOD4" s="2"/>
      <c r="BOE4" s="2"/>
      <c r="BOF4" s="2"/>
      <c r="BOG4" s="2"/>
      <c r="BOH4" s="2"/>
      <c r="BOI4" s="2"/>
      <c r="BOJ4" s="2"/>
      <c r="BOK4" s="2"/>
      <c r="BOL4" s="2"/>
      <c r="BOM4" s="2"/>
      <c r="BON4" s="2"/>
      <c r="BOO4" s="2"/>
      <c r="BOP4" s="2"/>
      <c r="BOQ4" s="2"/>
      <c r="BOR4" s="2"/>
      <c r="BOS4" s="2"/>
      <c r="BOT4" s="2"/>
      <c r="BOU4" s="2"/>
      <c r="BOV4" s="2"/>
      <c r="BOW4" s="2"/>
      <c r="BOX4" s="2"/>
      <c r="BOY4" s="2"/>
      <c r="BOZ4" s="2"/>
      <c r="BPA4" s="2"/>
      <c r="BPB4" s="2"/>
      <c r="BPC4" s="2"/>
      <c r="BPD4" s="2"/>
      <c r="BPE4" s="2"/>
      <c r="BPF4" s="2"/>
      <c r="BPG4" s="2"/>
      <c r="BPH4" s="2"/>
      <c r="BPI4" s="2"/>
      <c r="BPJ4" s="2"/>
      <c r="BPK4" s="2"/>
      <c r="BPL4" s="2"/>
      <c r="BPM4" s="2"/>
      <c r="BPN4" s="2"/>
      <c r="BPO4" s="2"/>
      <c r="BPP4" s="2"/>
      <c r="BPQ4" s="2"/>
      <c r="BPR4" s="2"/>
      <c r="BPS4" s="2"/>
      <c r="BPT4" s="2"/>
      <c r="BPU4" s="2"/>
      <c r="BPV4" s="2"/>
      <c r="BPW4" s="2"/>
      <c r="BPX4" s="2"/>
      <c r="BPY4" s="2"/>
      <c r="BPZ4" s="2"/>
      <c r="BQA4" s="2"/>
      <c r="BQB4" s="2"/>
      <c r="BQC4" s="2"/>
      <c r="BQD4" s="2"/>
      <c r="BQE4" s="2"/>
      <c r="BQF4" s="2"/>
      <c r="BQG4" s="2"/>
      <c r="BQH4" s="2"/>
      <c r="BQI4" s="2"/>
      <c r="BQJ4" s="2"/>
      <c r="BQK4" s="2"/>
      <c r="BQL4" s="2"/>
      <c r="BQM4" s="2"/>
      <c r="BQN4" s="2"/>
      <c r="BQO4" s="2"/>
      <c r="BQP4" s="2"/>
      <c r="BQQ4" s="2"/>
      <c r="BQR4" s="2"/>
      <c r="BQS4" s="2"/>
      <c r="BQT4" s="2"/>
      <c r="BQU4" s="2"/>
      <c r="BQV4" s="2"/>
      <c r="BQW4" s="2"/>
      <c r="BQX4" s="2"/>
      <c r="BQY4" s="2"/>
      <c r="BQZ4" s="2"/>
      <c r="BRA4" s="2"/>
      <c r="BRB4" s="2"/>
      <c r="BRC4" s="2"/>
      <c r="BRD4" s="2"/>
      <c r="BRE4" s="2"/>
      <c r="BRF4" s="2"/>
      <c r="BRG4" s="2"/>
      <c r="BRH4" s="2"/>
      <c r="BRI4" s="2"/>
      <c r="BRJ4" s="2"/>
      <c r="BRK4" s="2"/>
      <c r="BRL4" s="2"/>
      <c r="BRM4" s="2"/>
      <c r="BRN4" s="2"/>
      <c r="BRO4" s="2"/>
      <c r="BRP4" s="2"/>
      <c r="BRQ4" s="2"/>
      <c r="BRR4" s="2"/>
      <c r="BRS4" s="2"/>
      <c r="BRT4" s="2"/>
      <c r="BRU4" s="2"/>
      <c r="BRV4" s="2"/>
      <c r="BRW4" s="2"/>
      <c r="BRX4" s="2"/>
      <c r="BRY4" s="2"/>
      <c r="BRZ4" s="2"/>
      <c r="BSA4" s="2"/>
      <c r="BSB4" s="2"/>
      <c r="BSC4" s="2"/>
      <c r="BSD4" s="2"/>
      <c r="BSE4" s="2"/>
      <c r="BSF4" s="2"/>
      <c r="BSG4" s="2"/>
      <c r="BSH4" s="2"/>
      <c r="BSI4" s="2"/>
      <c r="BSJ4" s="2"/>
      <c r="BSK4" s="2"/>
      <c r="BSL4" s="2"/>
      <c r="BSM4" s="2"/>
      <c r="BSN4" s="2"/>
      <c r="BSO4" s="2"/>
      <c r="BSP4" s="2"/>
      <c r="BSQ4" s="2"/>
      <c r="BSR4" s="2"/>
      <c r="BSS4" s="2"/>
      <c r="BST4" s="2"/>
      <c r="BSU4" s="2"/>
      <c r="BSV4" s="2"/>
      <c r="BSW4" s="2"/>
      <c r="BSX4" s="2"/>
      <c r="BSY4" s="2"/>
      <c r="BSZ4" s="2"/>
      <c r="BTA4" s="2"/>
      <c r="BTB4" s="2"/>
      <c r="BTC4" s="2"/>
      <c r="BTD4" s="2"/>
      <c r="BTE4" s="2"/>
      <c r="BTF4" s="2"/>
      <c r="BTG4" s="2"/>
      <c r="BTH4" s="2"/>
      <c r="BTI4" s="2"/>
      <c r="BTJ4" s="2"/>
      <c r="BTK4" s="2"/>
      <c r="BTL4" s="2"/>
      <c r="BTM4" s="2"/>
      <c r="BTN4" s="2"/>
      <c r="BTO4" s="2"/>
      <c r="BTP4" s="2"/>
      <c r="BTQ4" s="2"/>
      <c r="BTR4" s="2"/>
      <c r="BTS4" s="2"/>
      <c r="BTT4" s="2"/>
      <c r="BTU4" s="2"/>
      <c r="BTV4" s="2"/>
      <c r="BTW4" s="2"/>
      <c r="BTX4" s="2"/>
      <c r="BTY4" s="2"/>
      <c r="BTZ4" s="2"/>
      <c r="BUA4" s="2"/>
      <c r="BUB4" s="2"/>
      <c r="BUC4" s="2"/>
      <c r="BUD4" s="2"/>
      <c r="BUE4" s="2"/>
      <c r="BUF4" s="2"/>
      <c r="BUG4" s="2"/>
      <c r="BUH4" s="2"/>
      <c r="BUI4" s="2"/>
      <c r="BUJ4" s="2"/>
      <c r="BUK4" s="2"/>
      <c r="BUL4" s="2"/>
      <c r="BUM4" s="2"/>
      <c r="BUN4" s="2"/>
      <c r="BUO4" s="2"/>
      <c r="BUP4" s="2"/>
      <c r="BUQ4" s="2"/>
      <c r="BUR4" s="2"/>
      <c r="BUS4" s="2"/>
      <c r="BUT4" s="2"/>
      <c r="BUU4" s="2"/>
      <c r="BUV4" s="2"/>
      <c r="BUW4" s="2"/>
      <c r="BUX4" s="2"/>
      <c r="BUY4" s="2"/>
      <c r="BUZ4" s="2"/>
      <c r="BVA4" s="2"/>
      <c r="BVB4" s="2"/>
      <c r="BVC4" s="2"/>
      <c r="BVD4" s="2"/>
      <c r="BVE4" s="2"/>
      <c r="BVF4" s="2"/>
      <c r="BVG4" s="2"/>
      <c r="BVH4" s="2"/>
      <c r="BVI4" s="2"/>
      <c r="BVJ4" s="2"/>
      <c r="BVK4" s="2"/>
      <c r="BVL4" s="2"/>
      <c r="BVM4" s="2"/>
      <c r="BVN4" s="2"/>
      <c r="BVO4" s="2"/>
      <c r="BVP4" s="2"/>
      <c r="BVQ4" s="2"/>
      <c r="BVR4" s="2"/>
      <c r="BVS4" s="2"/>
      <c r="BVT4" s="2"/>
      <c r="BVU4" s="2"/>
      <c r="BVV4" s="2"/>
      <c r="BVW4" s="2"/>
      <c r="BVX4" s="2"/>
      <c r="BVY4" s="2"/>
      <c r="BVZ4" s="2"/>
      <c r="BWA4" s="2"/>
      <c r="BWB4" s="2"/>
      <c r="BWC4" s="2"/>
      <c r="BWD4" s="2"/>
      <c r="BWE4" s="2"/>
      <c r="BWF4" s="2"/>
      <c r="BWG4" s="2"/>
      <c r="BWH4" s="2"/>
      <c r="BWI4" s="2"/>
      <c r="BWJ4" s="2"/>
      <c r="BWK4" s="2"/>
      <c r="BWL4" s="2"/>
      <c r="BWM4" s="2"/>
      <c r="BWN4" s="2"/>
      <c r="BWO4" s="2"/>
      <c r="BWP4" s="2"/>
      <c r="BWQ4" s="2"/>
      <c r="BWR4" s="2"/>
      <c r="BWS4" s="2"/>
      <c r="BWT4" s="2"/>
      <c r="BWU4" s="2"/>
      <c r="BWV4" s="2"/>
      <c r="BWW4" s="2"/>
      <c r="BWX4" s="2"/>
      <c r="BWY4" s="2"/>
      <c r="BWZ4" s="2"/>
      <c r="BXA4" s="2"/>
      <c r="BXB4" s="2"/>
      <c r="BXC4" s="2"/>
      <c r="BXD4" s="2"/>
      <c r="BXE4" s="2"/>
      <c r="BXF4" s="2"/>
      <c r="BXG4" s="2"/>
      <c r="BXH4" s="2"/>
      <c r="BXI4" s="2"/>
      <c r="BXJ4" s="2"/>
      <c r="BXK4" s="2"/>
      <c r="BXL4" s="2"/>
      <c r="BXM4" s="2"/>
      <c r="BXN4" s="2"/>
      <c r="BXO4" s="2"/>
      <c r="BXP4" s="2"/>
      <c r="BXQ4" s="2"/>
      <c r="BXR4" s="2"/>
      <c r="BXS4" s="2"/>
      <c r="BXT4" s="2"/>
      <c r="BXU4" s="2"/>
      <c r="BXV4" s="2"/>
      <c r="BXW4" s="2"/>
      <c r="BXX4" s="2"/>
      <c r="BXY4" s="2"/>
      <c r="BXZ4" s="2"/>
      <c r="BYA4" s="2"/>
      <c r="BYB4" s="2"/>
      <c r="BYC4" s="2"/>
      <c r="BYD4" s="2"/>
      <c r="BYE4" s="2"/>
      <c r="BYF4" s="2"/>
      <c r="BYG4" s="2"/>
      <c r="BYH4" s="2"/>
      <c r="BYI4" s="2"/>
      <c r="BYJ4" s="2"/>
      <c r="BYK4" s="2"/>
      <c r="BYL4" s="2"/>
      <c r="BYM4" s="2"/>
      <c r="BYN4" s="2"/>
      <c r="BYO4" s="2"/>
      <c r="BYP4" s="2"/>
      <c r="BYQ4" s="2"/>
      <c r="BYR4" s="2"/>
      <c r="BYS4" s="2"/>
      <c r="BYT4" s="2"/>
      <c r="BYU4" s="2"/>
      <c r="BYV4" s="2"/>
      <c r="BYW4" s="2"/>
      <c r="BYX4" s="2"/>
      <c r="BYY4" s="2"/>
      <c r="BYZ4" s="2"/>
      <c r="BZA4" s="2"/>
      <c r="BZB4" s="2"/>
      <c r="BZC4" s="2"/>
      <c r="BZD4" s="2"/>
      <c r="BZE4" s="2"/>
      <c r="BZF4" s="2"/>
      <c r="BZG4" s="2"/>
      <c r="BZH4" s="2"/>
      <c r="BZI4" s="2"/>
      <c r="BZJ4" s="2"/>
      <c r="BZK4" s="2"/>
      <c r="BZL4" s="2"/>
      <c r="BZM4" s="2"/>
      <c r="BZN4" s="2"/>
      <c r="BZO4" s="2"/>
      <c r="BZP4" s="2"/>
      <c r="BZQ4" s="2"/>
      <c r="BZR4" s="2"/>
      <c r="BZS4" s="2"/>
      <c r="BZT4" s="2"/>
      <c r="BZU4" s="2"/>
      <c r="BZV4" s="2"/>
      <c r="BZW4" s="2"/>
      <c r="BZX4" s="2"/>
      <c r="BZY4" s="2"/>
      <c r="BZZ4" s="2"/>
      <c r="CAA4" s="2"/>
      <c r="CAB4" s="2"/>
      <c r="CAC4" s="2"/>
      <c r="CAD4" s="2"/>
      <c r="CAE4" s="2"/>
      <c r="CAF4" s="2"/>
      <c r="CAG4" s="2"/>
      <c r="CAH4" s="2"/>
      <c r="CAI4" s="2"/>
      <c r="CAJ4" s="2"/>
      <c r="CAK4" s="2"/>
      <c r="CAL4" s="2"/>
      <c r="CAM4" s="2"/>
      <c r="CAN4" s="2"/>
      <c r="CAO4" s="2"/>
      <c r="CAP4" s="2"/>
      <c r="CAQ4" s="2"/>
      <c r="CAR4" s="2"/>
      <c r="CAS4" s="2"/>
      <c r="CAT4" s="2"/>
      <c r="CAU4" s="2"/>
      <c r="CAV4" s="2"/>
      <c r="CAW4" s="2"/>
      <c r="CAX4" s="2"/>
      <c r="CAY4" s="2"/>
      <c r="CAZ4" s="2"/>
      <c r="CBA4" s="2"/>
      <c r="CBB4" s="2"/>
      <c r="CBC4" s="2"/>
      <c r="CBD4" s="2"/>
      <c r="CBE4" s="2"/>
      <c r="CBF4" s="2"/>
      <c r="CBG4" s="2"/>
      <c r="CBH4" s="2"/>
      <c r="CBI4" s="2"/>
      <c r="CBJ4" s="2"/>
      <c r="CBK4" s="2"/>
      <c r="CBL4" s="2"/>
      <c r="CBM4" s="2"/>
      <c r="CBN4" s="2"/>
      <c r="CBO4" s="2"/>
      <c r="CBP4" s="2"/>
      <c r="CBQ4" s="2"/>
      <c r="CBR4" s="2"/>
      <c r="CBS4" s="2"/>
      <c r="CBT4" s="2"/>
      <c r="CBU4" s="2"/>
      <c r="CBV4" s="2"/>
      <c r="CBW4" s="2"/>
      <c r="CBX4" s="2"/>
      <c r="CBY4" s="2"/>
      <c r="CBZ4" s="2"/>
      <c r="CCA4" s="2"/>
      <c r="CCB4" s="2"/>
      <c r="CCC4" s="2"/>
      <c r="CCD4" s="2"/>
      <c r="CCE4" s="2"/>
      <c r="CCF4" s="2"/>
      <c r="CCG4" s="2"/>
      <c r="CCH4" s="2"/>
      <c r="CCI4" s="2"/>
      <c r="CCJ4" s="2"/>
      <c r="CCK4" s="2"/>
      <c r="CCL4" s="2"/>
      <c r="CCM4" s="2"/>
      <c r="CCN4" s="2"/>
      <c r="CCO4" s="2"/>
      <c r="CCP4" s="2"/>
      <c r="CCQ4" s="2"/>
      <c r="CCR4" s="2"/>
      <c r="CCS4" s="2"/>
      <c r="CCT4" s="2"/>
      <c r="CCU4" s="2"/>
      <c r="CCV4" s="2"/>
      <c r="CCW4" s="2"/>
      <c r="CCX4" s="2"/>
      <c r="CCY4" s="2"/>
      <c r="CCZ4" s="2"/>
      <c r="CDA4" s="2"/>
      <c r="CDB4" s="2"/>
      <c r="CDC4" s="2"/>
      <c r="CDD4" s="2"/>
      <c r="CDE4" s="2"/>
      <c r="CDF4" s="2"/>
      <c r="CDG4" s="2"/>
      <c r="CDH4" s="2"/>
      <c r="CDI4" s="2"/>
      <c r="CDJ4" s="2"/>
      <c r="CDK4" s="2"/>
      <c r="CDL4" s="2"/>
      <c r="CDM4" s="2"/>
      <c r="CDN4" s="2"/>
      <c r="CDO4" s="2"/>
      <c r="CDP4" s="2"/>
      <c r="CDQ4" s="2"/>
      <c r="CDR4" s="2"/>
      <c r="CDS4" s="2"/>
      <c r="CDT4" s="2"/>
      <c r="CDU4" s="2"/>
      <c r="CDV4" s="2"/>
      <c r="CDW4" s="2"/>
      <c r="CDX4" s="2"/>
      <c r="CDY4" s="2"/>
      <c r="CDZ4" s="2"/>
      <c r="CEA4" s="2"/>
      <c r="CEB4" s="2"/>
      <c r="CEC4" s="2"/>
      <c r="CED4" s="2"/>
      <c r="CEE4" s="2"/>
      <c r="CEF4" s="2"/>
      <c r="CEG4" s="2"/>
      <c r="CEH4" s="2"/>
      <c r="CEI4" s="2"/>
      <c r="CEJ4" s="2"/>
      <c r="CEK4" s="2"/>
      <c r="CEL4" s="2"/>
      <c r="CEM4" s="2"/>
      <c r="CEN4" s="2"/>
      <c r="CEO4" s="2"/>
      <c r="CEP4" s="2"/>
      <c r="CEQ4" s="2"/>
      <c r="CER4" s="2"/>
      <c r="CES4" s="2"/>
      <c r="CET4" s="2"/>
      <c r="CEU4" s="2"/>
      <c r="CEV4" s="2"/>
      <c r="CEW4" s="2"/>
      <c r="CEX4" s="2"/>
      <c r="CEY4" s="2"/>
      <c r="CEZ4" s="2"/>
      <c r="CFA4" s="2"/>
      <c r="CFB4" s="2"/>
      <c r="CFC4" s="2"/>
      <c r="CFD4" s="2"/>
      <c r="CFE4" s="2"/>
      <c r="CFF4" s="2"/>
      <c r="CFG4" s="2"/>
      <c r="CFH4" s="2"/>
      <c r="CFI4" s="2"/>
      <c r="CFJ4" s="2"/>
      <c r="CFK4" s="2"/>
      <c r="CFL4" s="2"/>
      <c r="CFM4" s="2"/>
      <c r="CFN4" s="2"/>
      <c r="CFO4" s="2"/>
      <c r="CFP4" s="2"/>
      <c r="CFQ4" s="2"/>
      <c r="CFR4" s="2"/>
      <c r="CFS4" s="2"/>
      <c r="CFT4" s="2"/>
      <c r="CFU4" s="2"/>
      <c r="CFV4" s="2"/>
      <c r="CFW4" s="2"/>
      <c r="CFX4" s="2"/>
      <c r="CFY4" s="2"/>
      <c r="CFZ4" s="2"/>
      <c r="CGA4" s="2"/>
      <c r="CGB4" s="2"/>
      <c r="CGC4" s="2"/>
      <c r="CGD4" s="2"/>
      <c r="CGE4" s="2"/>
      <c r="CGF4" s="2"/>
      <c r="CGG4" s="2"/>
      <c r="CGH4" s="2"/>
      <c r="CGI4" s="2"/>
      <c r="CGJ4" s="2"/>
      <c r="CGK4" s="2"/>
      <c r="CGL4" s="2"/>
      <c r="CGM4" s="2"/>
      <c r="CGN4" s="2"/>
      <c r="CGO4" s="2"/>
      <c r="CGP4" s="2"/>
      <c r="CGQ4" s="2"/>
      <c r="CGR4" s="2"/>
      <c r="CGS4" s="2"/>
      <c r="CGT4" s="2"/>
      <c r="CGU4" s="2"/>
      <c r="CGV4" s="2"/>
      <c r="CGW4" s="2"/>
      <c r="CGX4" s="2"/>
      <c r="CGY4" s="2"/>
      <c r="CGZ4" s="2"/>
      <c r="CHA4" s="2"/>
      <c r="CHB4" s="2"/>
      <c r="CHC4" s="2"/>
      <c r="CHD4" s="2"/>
      <c r="CHE4" s="2"/>
      <c r="CHF4" s="2"/>
      <c r="CHG4" s="2"/>
      <c r="CHH4" s="2"/>
      <c r="CHI4" s="2"/>
      <c r="CHJ4" s="2"/>
      <c r="CHK4" s="2"/>
      <c r="CHL4" s="2"/>
      <c r="CHM4" s="2"/>
      <c r="CHN4" s="2"/>
      <c r="CHO4" s="2"/>
      <c r="CHP4" s="2"/>
      <c r="CHQ4" s="2"/>
      <c r="CHR4" s="2"/>
      <c r="CHS4" s="2"/>
      <c r="CHT4" s="2"/>
      <c r="CHU4" s="2"/>
      <c r="CHV4" s="2"/>
      <c r="CHW4" s="2"/>
      <c r="CHX4" s="2"/>
      <c r="CHY4" s="2"/>
      <c r="CHZ4" s="2"/>
      <c r="CIA4" s="2"/>
      <c r="CIB4" s="2"/>
      <c r="CIC4" s="2"/>
      <c r="CID4" s="2"/>
      <c r="CIE4" s="2"/>
      <c r="CIF4" s="2"/>
      <c r="CIG4" s="2"/>
      <c r="CIH4" s="2"/>
      <c r="CII4" s="2"/>
      <c r="CIJ4" s="2"/>
      <c r="CIK4" s="2"/>
      <c r="CIL4" s="2"/>
      <c r="CIM4" s="2"/>
      <c r="CIN4" s="2"/>
      <c r="CIO4" s="2"/>
      <c r="CIP4" s="2"/>
      <c r="CIQ4" s="2"/>
      <c r="CIR4" s="2"/>
      <c r="CIS4" s="2"/>
      <c r="CIT4" s="2"/>
      <c r="CIU4" s="2"/>
      <c r="CIV4" s="2"/>
      <c r="CIW4" s="2"/>
      <c r="CIX4" s="2"/>
      <c r="CIY4" s="2"/>
      <c r="CIZ4" s="2"/>
      <c r="CJA4" s="2"/>
      <c r="CJB4" s="2"/>
      <c r="CJC4" s="2"/>
      <c r="CJD4" s="2"/>
      <c r="CJE4" s="2"/>
      <c r="CJF4" s="2"/>
      <c r="CJG4" s="2"/>
      <c r="CJH4" s="2"/>
      <c r="CJI4" s="2"/>
      <c r="CJJ4" s="2"/>
      <c r="CJK4" s="2"/>
      <c r="CJL4" s="2"/>
      <c r="CJM4" s="2"/>
      <c r="CJN4" s="2"/>
      <c r="CJO4" s="2"/>
      <c r="CJP4" s="2"/>
      <c r="CJQ4" s="2"/>
      <c r="CJR4" s="2"/>
      <c r="CJS4" s="2"/>
      <c r="CJT4" s="2"/>
      <c r="CJU4" s="2"/>
      <c r="CJV4" s="2"/>
      <c r="CJW4" s="2"/>
      <c r="CJX4" s="2"/>
      <c r="CJY4" s="2"/>
      <c r="CJZ4" s="2"/>
      <c r="CKA4" s="2"/>
      <c r="CKB4" s="2"/>
      <c r="CKC4" s="2"/>
      <c r="CKD4" s="2"/>
      <c r="CKE4" s="2"/>
      <c r="CKF4" s="2"/>
      <c r="CKG4" s="2"/>
      <c r="CKH4" s="2"/>
      <c r="CKI4" s="2"/>
      <c r="CKJ4" s="2"/>
      <c r="CKK4" s="2"/>
      <c r="CKL4" s="2"/>
      <c r="CKM4" s="2"/>
      <c r="CKN4" s="2"/>
      <c r="CKO4" s="2"/>
      <c r="CKP4" s="2"/>
      <c r="CKQ4" s="2"/>
      <c r="CKR4" s="2"/>
      <c r="CKS4" s="2"/>
      <c r="CKT4" s="2"/>
      <c r="CKU4" s="2"/>
      <c r="CKV4" s="2"/>
      <c r="CKW4" s="2"/>
      <c r="CKX4" s="2"/>
      <c r="CKY4" s="2"/>
      <c r="CKZ4" s="2"/>
      <c r="CLA4" s="2"/>
      <c r="CLB4" s="2"/>
      <c r="CLC4" s="2"/>
      <c r="CLD4" s="2"/>
      <c r="CLE4" s="2"/>
      <c r="CLF4" s="2"/>
      <c r="CLG4" s="2"/>
      <c r="CLH4" s="2"/>
      <c r="CLI4" s="2"/>
      <c r="CLJ4" s="2"/>
      <c r="CLK4" s="2"/>
      <c r="CLL4" s="2"/>
      <c r="CLM4" s="2"/>
      <c r="CLN4" s="2"/>
      <c r="CLO4" s="2"/>
      <c r="CLP4" s="2"/>
      <c r="CLQ4" s="2"/>
      <c r="CLR4" s="2"/>
      <c r="CLS4" s="2"/>
      <c r="CLT4" s="2"/>
      <c r="CLU4" s="2"/>
      <c r="CLV4" s="2"/>
      <c r="CLW4" s="2"/>
      <c r="CLX4" s="2"/>
      <c r="CLY4" s="2"/>
      <c r="CLZ4" s="2"/>
      <c r="CMA4" s="2"/>
      <c r="CMB4" s="2"/>
      <c r="CMC4" s="2"/>
      <c r="CMD4" s="2"/>
      <c r="CME4" s="2"/>
      <c r="CMF4" s="2"/>
      <c r="CMG4" s="2"/>
      <c r="CMH4" s="2"/>
      <c r="CMI4" s="2"/>
      <c r="CMJ4" s="2"/>
      <c r="CMK4" s="2"/>
      <c r="CML4" s="2"/>
      <c r="CMM4" s="2"/>
      <c r="CMN4" s="2"/>
      <c r="CMO4" s="2"/>
      <c r="CMP4" s="2"/>
      <c r="CMQ4" s="2"/>
      <c r="CMR4" s="2"/>
      <c r="CMS4" s="2"/>
      <c r="CMT4" s="2"/>
      <c r="CMU4" s="2"/>
      <c r="CMV4" s="2"/>
      <c r="CMW4" s="2"/>
      <c r="CMX4" s="2"/>
      <c r="CMY4" s="2"/>
      <c r="CMZ4" s="2"/>
      <c r="CNA4" s="2"/>
      <c r="CNB4" s="2"/>
      <c r="CNC4" s="2"/>
      <c r="CND4" s="2"/>
      <c r="CNE4" s="2"/>
      <c r="CNF4" s="2"/>
      <c r="CNG4" s="2"/>
      <c r="CNH4" s="2"/>
      <c r="CNI4" s="2"/>
      <c r="CNJ4" s="2"/>
      <c r="CNK4" s="2"/>
      <c r="CNL4" s="2"/>
      <c r="CNM4" s="2"/>
      <c r="CNN4" s="2"/>
      <c r="CNO4" s="2"/>
      <c r="CNP4" s="2"/>
      <c r="CNQ4" s="2"/>
      <c r="CNR4" s="2"/>
      <c r="CNS4" s="2"/>
      <c r="CNT4" s="2"/>
      <c r="CNU4" s="2"/>
      <c r="CNV4" s="2"/>
      <c r="CNW4" s="2"/>
      <c r="CNX4" s="2"/>
      <c r="CNY4" s="2"/>
      <c r="CNZ4" s="2"/>
      <c r="COA4" s="2"/>
      <c r="COB4" s="2"/>
      <c r="COC4" s="2"/>
      <c r="COD4" s="2"/>
      <c r="COE4" s="2"/>
      <c r="COF4" s="2"/>
      <c r="COG4" s="2"/>
      <c r="COH4" s="2"/>
      <c r="COI4" s="2"/>
      <c r="COJ4" s="2"/>
      <c r="COK4" s="2"/>
      <c r="COL4" s="2"/>
      <c r="COM4" s="2"/>
      <c r="CON4" s="2"/>
      <c r="COO4" s="2"/>
      <c r="COP4" s="2"/>
      <c r="COQ4" s="2"/>
      <c r="COR4" s="2"/>
      <c r="COS4" s="2"/>
      <c r="COT4" s="2"/>
      <c r="COU4" s="2"/>
      <c r="COV4" s="2"/>
      <c r="COW4" s="2"/>
      <c r="COX4" s="2"/>
      <c r="COY4" s="2"/>
      <c r="COZ4" s="2"/>
      <c r="CPA4" s="2"/>
      <c r="CPB4" s="2"/>
      <c r="CPC4" s="2"/>
      <c r="CPD4" s="2"/>
      <c r="CPE4" s="2"/>
      <c r="CPF4" s="2"/>
      <c r="CPG4" s="2"/>
      <c r="CPH4" s="2"/>
      <c r="CPI4" s="2"/>
      <c r="CPJ4" s="2"/>
      <c r="CPK4" s="2"/>
      <c r="CPL4" s="2"/>
      <c r="CPM4" s="2"/>
      <c r="CPN4" s="2"/>
      <c r="CPO4" s="2"/>
      <c r="CPP4" s="2"/>
      <c r="CPQ4" s="2"/>
      <c r="CPR4" s="2"/>
      <c r="CPS4" s="2"/>
      <c r="CPT4" s="2"/>
      <c r="CPU4" s="2"/>
      <c r="CPV4" s="2"/>
      <c r="CPW4" s="2"/>
      <c r="CPX4" s="2"/>
      <c r="CPY4" s="2"/>
      <c r="CPZ4" s="2"/>
      <c r="CQA4" s="2"/>
      <c r="CQB4" s="2"/>
      <c r="CQC4" s="2"/>
      <c r="CQD4" s="2"/>
      <c r="CQE4" s="2"/>
      <c r="CQF4" s="2"/>
      <c r="CQG4" s="2"/>
      <c r="CQH4" s="2"/>
      <c r="CQI4" s="2"/>
      <c r="CQJ4" s="2"/>
      <c r="CQK4" s="2"/>
      <c r="CQL4" s="2"/>
      <c r="CQM4" s="2"/>
      <c r="CQN4" s="2"/>
      <c r="CQO4" s="2"/>
      <c r="CQP4" s="2"/>
      <c r="CQQ4" s="2"/>
      <c r="CQR4" s="2"/>
      <c r="CQS4" s="2"/>
      <c r="CQT4" s="2"/>
      <c r="CQU4" s="2"/>
      <c r="CQV4" s="2"/>
      <c r="CQW4" s="2"/>
      <c r="CQX4" s="2"/>
      <c r="CQY4" s="2"/>
      <c r="CQZ4" s="2"/>
      <c r="CRA4" s="2"/>
      <c r="CRB4" s="2"/>
      <c r="CRC4" s="2"/>
      <c r="CRD4" s="2"/>
      <c r="CRE4" s="2"/>
      <c r="CRF4" s="2"/>
      <c r="CRG4" s="2"/>
      <c r="CRH4" s="2"/>
      <c r="CRI4" s="2"/>
      <c r="CRJ4" s="2"/>
      <c r="CRK4" s="2"/>
      <c r="CRL4" s="2"/>
      <c r="CRM4" s="2"/>
      <c r="CRN4" s="2"/>
      <c r="CRO4" s="2"/>
      <c r="CRP4" s="2"/>
      <c r="CRQ4" s="2"/>
      <c r="CRR4" s="2"/>
      <c r="CRS4" s="2"/>
      <c r="CRT4" s="2"/>
    </row>
  </sheetData>
  <phoneticPr fontId="1"/>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2EB44-2503-440E-9AC1-A90822FE52C1}">
  <sheetPr codeName="Sheet6">
    <pageSetUpPr fitToPage="1"/>
  </sheetPr>
  <dimension ref="A1:CSD40"/>
  <sheetViews>
    <sheetView zoomScale="85" zoomScaleNormal="85" workbookViewId="0">
      <selection activeCell="F45" sqref="F45"/>
    </sheetView>
  </sheetViews>
  <sheetFormatPr defaultColWidth="8.796875" defaultRowHeight="18" x14ac:dyDescent="0.45"/>
  <cols>
    <col min="1" max="1" width="20.69921875" style="4" customWidth="1"/>
    <col min="2" max="2" width="29.796875" bestFit="1" customWidth="1"/>
    <col min="3" max="3" width="13.796875" customWidth="1"/>
    <col min="4" max="4" width="11.69921875" customWidth="1"/>
    <col min="5" max="5" width="18.19921875" customWidth="1"/>
    <col min="6" max="6" width="10.19921875" bestFit="1" customWidth="1"/>
    <col min="7" max="7" width="10.69921875" customWidth="1"/>
    <col min="8" max="8" width="17.69921875" customWidth="1"/>
    <col min="9" max="9" width="13.5" customWidth="1"/>
    <col min="10" max="10" width="11.19921875" customWidth="1"/>
    <col min="11" max="11" width="13.5" bestFit="1" customWidth="1"/>
    <col min="12" max="12" width="13.5" customWidth="1"/>
    <col min="13" max="13" width="11.5" bestFit="1" customWidth="1"/>
    <col min="14" max="14" width="10.296875" bestFit="1" customWidth="1"/>
  </cols>
  <sheetData>
    <row r="1" spans="2:19" ht="19.8" x14ac:dyDescent="0.45">
      <c r="B1" s="44" t="s">
        <v>188</v>
      </c>
      <c r="C1" s="45" t="s">
        <v>203</v>
      </c>
      <c r="D1" s="45" t="s">
        <v>189</v>
      </c>
      <c r="E1" s="45" t="s">
        <v>190</v>
      </c>
      <c r="F1" s="45" t="s">
        <v>191</v>
      </c>
      <c r="G1" s="45" t="s">
        <v>192</v>
      </c>
      <c r="H1" s="46" t="s">
        <v>193</v>
      </c>
      <c r="I1" s="45" t="s">
        <v>194</v>
      </c>
      <c r="J1" s="45" t="s">
        <v>195</v>
      </c>
      <c r="K1" s="45" t="s">
        <v>196</v>
      </c>
      <c r="L1" s="45" t="s">
        <v>197</v>
      </c>
      <c r="M1" s="45" t="s">
        <v>204</v>
      </c>
      <c r="N1" s="45" t="s">
        <v>205</v>
      </c>
    </row>
    <row r="2" spans="2:19" ht="19.8" customHeight="1" x14ac:dyDescent="0.45">
      <c r="B2" s="31" t="s">
        <v>272</v>
      </c>
      <c r="C2" s="31">
        <v>7</v>
      </c>
      <c r="D2" s="31" t="s">
        <v>253</v>
      </c>
      <c r="E2" s="43" t="s">
        <v>254</v>
      </c>
      <c r="F2" s="42">
        <v>45400</v>
      </c>
      <c r="G2" s="31">
        <v>23</v>
      </c>
      <c r="H2">
        <v>5.1883999999999997</v>
      </c>
      <c r="I2" s="31" t="s">
        <v>255</v>
      </c>
      <c r="J2" s="31">
        <v>431</v>
      </c>
      <c r="K2" s="68">
        <v>40.4</v>
      </c>
      <c r="L2" s="43" t="s">
        <v>72</v>
      </c>
      <c r="M2" s="31" t="s">
        <v>256</v>
      </c>
      <c r="Q2" t="s">
        <v>217</v>
      </c>
      <c r="R2" t="s">
        <v>217</v>
      </c>
      <c r="S2" t="str">
        <f ca="1">IF(INDIRECT("R2C9", FALSE)="高温", "Hot", IF(INDIRECT("R2C9", FALSE)="低温", "Cold", IF(INDIRECT("R2C9", FALSE)="浸せき", "Wet", "")))</f>
        <v>Wet</v>
      </c>
    </row>
    <row r="3" spans="2:19" ht="19.8" customHeight="1" x14ac:dyDescent="0.45">
      <c r="B3" s="31" t="s">
        <v>273</v>
      </c>
      <c r="C3" s="31">
        <v>7</v>
      </c>
      <c r="D3" s="31" t="s">
        <v>253</v>
      </c>
      <c r="E3" s="43" t="s">
        <v>257</v>
      </c>
      <c r="F3" s="42">
        <v>45400</v>
      </c>
      <c r="G3" s="31">
        <v>23</v>
      </c>
      <c r="H3">
        <v>5.8368000000000002</v>
      </c>
      <c r="I3" s="31" t="s">
        <v>255</v>
      </c>
      <c r="J3" s="31">
        <v>431</v>
      </c>
      <c r="K3" s="68">
        <v>40.4</v>
      </c>
      <c r="L3" s="43" t="s">
        <v>72</v>
      </c>
      <c r="M3" s="31" t="s">
        <v>256</v>
      </c>
      <c r="Q3" t="s">
        <v>217</v>
      </c>
      <c r="R3" t="s">
        <v>217</v>
      </c>
      <c r="S3" t="str">
        <f ca="1">IF(INDIRECT("R3C9", FALSE)="高温", "Hot", IF(INDIRECT("R3C9", FALSE)="低温", "Cold", IF(INDIRECT("R3C9", FALSE)="浸せき", "Wet", "")))</f>
        <v>Wet</v>
      </c>
    </row>
    <row r="4" spans="2:19" x14ac:dyDescent="0.45">
      <c r="B4" s="31" t="s">
        <v>274</v>
      </c>
      <c r="C4" s="31">
        <v>1</v>
      </c>
      <c r="D4" s="31" t="s">
        <v>253</v>
      </c>
      <c r="E4" s="43" t="s">
        <v>258</v>
      </c>
      <c r="F4" s="42">
        <v>45400</v>
      </c>
      <c r="G4" s="31">
        <v>23</v>
      </c>
      <c r="H4">
        <v>3.4373</v>
      </c>
      <c r="I4" s="31" t="s">
        <v>90</v>
      </c>
      <c r="J4" s="31">
        <v>431.1</v>
      </c>
      <c r="K4" s="68">
        <v>40.6</v>
      </c>
      <c r="L4" s="43" t="s">
        <v>72</v>
      </c>
      <c r="M4" s="31" t="s">
        <v>256</v>
      </c>
      <c r="Q4" t="s">
        <v>217</v>
      </c>
      <c r="R4" t="s">
        <v>217</v>
      </c>
      <c r="S4" t="str">
        <f ca="1">IF(INDIRECT("R4C9", FALSE)="高温", "Hot", IF(INDIRECT("R4C9", FALSE)="低温", "Cold", IF(INDIRECT("R4C9", FALSE)="浸せき", "Wet", "")))</f>
        <v>Hot</v>
      </c>
    </row>
    <row r="5" spans="2:19" x14ac:dyDescent="0.45">
      <c r="B5" s="31" t="s">
        <v>275</v>
      </c>
      <c r="C5" s="31">
        <v>2</v>
      </c>
      <c r="D5" s="31" t="s">
        <v>253</v>
      </c>
      <c r="E5" s="43" t="s">
        <v>258</v>
      </c>
      <c r="F5" s="42">
        <v>45400</v>
      </c>
      <c r="G5" s="31">
        <v>23</v>
      </c>
      <c r="H5">
        <v>3.7616000000000001</v>
      </c>
      <c r="I5" s="31" t="s">
        <v>91</v>
      </c>
      <c r="J5" s="31">
        <v>436</v>
      </c>
      <c r="K5" s="68">
        <v>40.299999999999997</v>
      </c>
      <c r="L5" s="43" t="s">
        <v>72</v>
      </c>
      <c r="M5" s="31" t="s">
        <v>256</v>
      </c>
      <c r="Q5" t="s">
        <v>217</v>
      </c>
      <c r="R5" t="s">
        <v>217</v>
      </c>
      <c r="S5" t="str">
        <f ca="1">IF(INDIRECT("R5C9", FALSE)="高温", "Hot", IF(INDIRECT("R5C9", FALSE)="低温", "Cold", IF(INDIRECT("R5C9", FALSE)="浸せき", "Wet", "")))</f>
        <v>Cold</v>
      </c>
    </row>
    <row r="6" spans="2:19" x14ac:dyDescent="0.45">
      <c r="B6" s="31" t="s">
        <v>276</v>
      </c>
      <c r="C6" s="31">
        <v>1</v>
      </c>
      <c r="D6" s="31" t="s">
        <v>253</v>
      </c>
      <c r="E6" s="43" t="s">
        <v>259</v>
      </c>
      <c r="F6" s="42">
        <v>45400</v>
      </c>
      <c r="G6" s="31">
        <v>23</v>
      </c>
      <c r="H6">
        <v>3.8264</v>
      </c>
      <c r="I6" s="31" t="s">
        <v>90</v>
      </c>
      <c r="J6" s="31">
        <v>431.1</v>
      </c>
      <c r="K6" s="68">
        <v>40.6</v>
      </c>
      <c r="L6" s="43" t="s">
        <v>72</v>
      </c>
      <c r="M6" s="31" t="s">
        <v>256</v>
      </c>
      <c r="Q6" t="s">
        <v>217</v>
      </c>
      <c r="R6" t="s">
        <v>217</v>
      </c>
      <c r="S6" t="str">
        <f ca="1">IF(INDIRECT("R6C9", FALSE)="高温", "Hot", IF(INDIRECT("R6C9", FALSE)="低温", "Cold", IF(INDIRECT("R6C9", FALSE)="浸せき", "Wet", "")))</f>
        <v>Hot</v>
      </c>
    </row>
    <row r="7" spans="2:19" x14ac:dyDescent="0.45">
      <c r="B7" s="31" t="s">
        <v>277</v>
      </c>
      <c r="C7" s="31">
        <v>2</v>
      </c>
      <c r="D7" s="31" t="s">
        <v>253</v>
      </c>
      <c r="E7" s="43" t="s">
        <v>259</v>
      </c>
      <c r="F7" s="42">
        <v>45400</v>
      </c>
      <c r="G7" s="31">
        <v>23</v>
      </c>
      <c r="H7">
        <v>4.3451000000000004</v>
      </c>
      <c r="I7" s="31" t="s">
        <v>91</v>
      </c>
      <c r="J7" s="31">
        <v>436</v>
      </c>
      <c r="K7" s="68">
        <v>40.299999999999997</v>
      </c>
      <c r="L7" s="43" t="s">
        <v>72</v>
      </c>
      <c r="M7" s="31" t="s">
        <v>256</v>
      </c>
      <c r="Q7" t="s">
        <v>217</v>
      </c>
      <c r="R7" t="s">
        <v>217</v>
      </c>
      <c r="S7" t="str">
        <f ca="1">IF(INDIRECT("R7C9", FALSE)="高温", "Hot", IF(INDIRECT("R7C9", FALSE)="低温", "Cold", IF(INDIRECT("R7C9", FALSE)="浸せき", "Wet", "")))</f>
        <v>Cold</v>
      </c>
    </row>
    <row r="8" spans="2:19" x14ac:dyDescent="0.45">
      <c r="B8" s="31" t="s">
        <v>278</v>
      </c>
      <c r="C8" s="31">
        <v>3</v>
      </c>
      <c r="D8" s="31" t="s">
        <v>253</v>
      </c>
      <c r="E8" s="43" t="s">
        <v>260</v>
      </c>
      <c r="F8" s="42">
        <v>45400</v>
      </c>
      <c r="G8" s="31">
        <v>23</v>
      </c>
      <c r="H8">
        <v>5.3826999999999998</v>
      </c>
      <c r="I8" s="31" t="s">
        <v>255</v>
      </c>
      <c r="J8" s="31">
        <v>431</v>
      </c>
      <c r="K8" s="68">
        <v>40</v>
      </c>
      <c r="L8" s="43" t="s">
        <v>72</v>
      </c>
      <c r="M8" s="31" t="s">
        <v>256</v>
      </c>
      <c r="Q8" t="s">
        <v>217</v>
      </c>
      <c r="R8" t="s">
        <v>217</v>
      </c>
      <c r="S8" t="str">
        <f ca="1">IF(INDIRECT("R8C9", FALSE)="高温", "Hot", IF(INDIRECT("R8C9", FALSE)="低温", "Cold", IF(INDIRECT("R8C9", FALSE)="浸せき", "Wet", "")))</f>
        <v>Wet</v>
      </c>
    </row>
    <row r="9" spans="2:19" x14ac:dyDescent="0.45">
      <c r="B9" s="31" t="s">
        <v>279</v>
      </c>
      <c r="C9" s="31">
        <v>3</v>
      </c>
      <c r="D9" s="31" t="s">
        <v>253</v>
      </c>
      <c r="E9" s="43" t="s">
        <v>261</v>
      </c>
      <c r="F9" s="42">
        <v>45400</v>
      </c>
      <c r="G9" s="31">
        <v>23</v>
      </c>
      <c r="H9">
        <v>6.8097000000000003</v>
      </c>
      <c r="I9" s="31" t="s">
        <v>255</v>
      </c>
      <c r="J9" s="31">
        <v>431</v>
      </c>
      <c r="K9" s="68">
        <v>40</v>
      </c>
      <c r="L9" s="43" t="s">
        <v>72</v>
      </c>
      <c r="M9" s="31" t="s">
        <v>256</v>
      </c>
      <c r="Q9" t="s">
        <v>217</v>
      </c>
      <c r="R9" t="s">
        <v>217</v>
      </c>
      <c r="S9" t="str">
        <f ca="1">IF(INDIRECT("R9C9", FALSE)="高温", "Hot", IF(INDIRECT("R9C9", FALSE)="低温", "Cold", IF(INDIRECT("R9C9", FALSE)="浸せき", "Wet", "")))</f>
        <v>Wet</v>
      </c>
    </row>
    <row r="10" spans="2:19" x14ac:dyDescent="0.45">
      <c r="B10" s="31" t="s">
        <v>280</v>
      </c>
      <c r="C10" s="31">
        <v>3</v>
      </c>
      <c r="D10" s="31" t="s">
        <v>253</v>
      </c>
      <c r="E10" s="43" t="s">
        <v>258</v>
      </c>
      <c r="F10" s="42">
        <v>45400</v>
      </c>
      <c r="G10" s="31">
        <v>23</v>
      </c>
      <c r="H10">
        <v>4.6695000000000002</v>
      </c>
      <c r="I10" s="31" t="s">
        <v>255</v>
      </c>
      <c r="J10" s="31">
        <v>431</v>
      </c>
      <c r="K10" s="68">
        <v>40</v>
      </c>
      <c r="L10" s="43" t="s">
        <v>72</v>
      </c>
      <c r="M10" s="31" t="s">
        <v>256</v>
      </c>
      <c r="Q10" t="s">
        <v>217</v>
      </c>
      <c r="R10" t="s">
        <v>217</v>
      </c>
      <c r="S10" t="str">
        <f ca="1">IF(INDIRECT("R10C9", FALSE)="高温", "Hot", IF(INDIRECT("R10C9", FALSE)="低温", "Cold", IF(INDIRECT("R10C9", FALSE)="浸せき", "Wet", "")))</f>
        <v>Wet</v>
      </c>
    </row>
    <row r="11" spans="2:19" x14ac:dyDescent="0.45">
      <c r="B11" s="31" t="s">
        <v>281</v>
      </c>
      <c r="C11" s="31">
        <v>3</v>
      </c>
      <c r="D11" s="31" t="s">
        <v>253</v>
      </c>
      <c r="E11" s="43" t="s">
        <v>259</v>
      </c>
      <c r="F11" s="42">
        <v>45400</v>
      </c>
      <c r="G11" s="31">
        <v>23</v>
      </c>
      <c r="H11">
        <v>5.7072000000000003</v>
      </c>
      <c r="I11" s="31" t="s">
        <v>255</v>
      </c>
      <c r="J11" s="31">
        <v>431</v>
      </c>
      <c r="K11" s="68">
        <v>40</v>
      </c>
      <c r="L11" s="43" t="s">
        <v>72</v>
      </c>
      <c r="M11" s="31" t="s">
        <v>256</v>
      </c>
      <c r="Q11" t="s">
        <v>217</v>
      </c>
      <c r="R11" t="s">
        <v>217</v>
      </c>
      <c r="S11" t="str">
        <f ca="1">IF(INDIRECT("R11C9", FALSE)="高温", "Hot", IF(INDIRECT("R11C9", FALSE)="低温", "Cold", IF(INDIRECT("R11C9", FALSE)="浸せき", "Wet", "")))</f>
        <v>Wet</v>
      </c>
    </row>
    <row r="12" spans="2:19" x14ac:dyDescent="0.45">
      <c r="B12" s="31" t="s">
        <v>282</v>
      </c>
      <c r="C12" s="31">
        <v>4</v>
      </c>
      <c r="D12" s="31" t="s">
        <v>253</v>
      </c>
      <c r="E12" s="43" t="s">
        <v>262</v>
      </c>
      <c r="F12" s="42">
        <v>45400</v>
      </c>
      <c r="G12" s="31">
        <v>23</v>
      </c>
      <c r="H12">
        <v>4.2154999999999996</v>
      </c>
      <c r="I12" s="31" t="s">
        <v>255</v>
      </c>
      <c r="J12" s="31">
        <v>431</v>
      </c>
      <c r="K12" s="68">
        <v>40.700000000000003</v>
      </c>
      <c r="L12" s="43" t="s">
        <v>72</v>
      </c>
      <c r="M12" s="31" t="s">
        <v>256</v>
      </c>
      <c r="Q12" t="s">
        <v>217</v>
      </c>
      <c r="R12" t="s">
        <v>217</v>
      </c>
      <c r="S12" t="str">
        <f ca="1">IF(INDIRECT("R12C9", FALSE)="高温", "Hot", IF(INDIRECT("R12C9", FALSE)="低温", "Cold", IF(INDIRECT("R12C9", FALSE)="浸せき", "Wet", "")))</f>
        <v>Wet</v>
      </c>
    </row>
    <row r="13" spans="2:19" x14ac:dyDescent="0.45">
      <c r="B13" s="31" t="s">
        <v>283</v>
      </c>
      <c r="C13" s="31">
        <v>4</v>
      </c>
      <c r="D13" s="31" t="s">
        <v>253</v>
      </c>
      <c r="E13" s="43" t="s">
        <v>263</v>
      </c>
      <c r="F13" s="42">
        <v>45400</v>
      </c>
      <c r="G13" s="31">
        <v>23</v>
      </c>
      <c r="H13">
        <v>4.4104000000000001</v>
      </c>
      <c r="I13" s="31" t="s">
        <v>255</v>
      </c>
      <c r="J13" s="31">
        <v>431</v>
      </c>
      <c r="K13" s="68">
        <v>40.700000000000003</v>
      </c>
      <c r="L13" s="43" t="s">
        <v>72</v>
      </c>
      <c r="M13" s="31" t="s">
        <v>256</v>
      </c>
      <c r="Q13" t="s">
        <v>217</v>
      </c>
      <c r="R13" t="s">
        <v>217</v>
      </c>
      <c r="S13" t="str">
        <f ca="1">IF(INDIRECT("R13C9", FALSE)="高温", "Hot", IF(INDIRECT("R13C9", FALSE)="低温", "Cold", IF(INDIRECT("R13C9", FALSE)="浸せき", "Wet", "")))</f>
        <v>Wet</v>
      </c>
    </row>
    <row r="14" spans="2:19" ht="19.8" customHeight="1" x14ac:dyDescent="0.45">
      <c r="B14" s="31" t="s">
        <v>284</v>
      </c>
      <c r="C14" s="31">
        <v>4</v>
      </c>
      <c r="D14" s="31" t="s">
        <v>253</v>
      </c>
      <c r="E14" s="43" t="s">
        <v>264</v>
      </c>
      <c r="F14" s="42">
        <v>45400</v>
      </c>
      <c r="G14" s="31">
        <v>23</v>
      </c>
      <c r="H14">
        <v>8.5608000000000004</v>
      </c>
      <c r="I14" s="31" t="s">
        <v>255</v>
      </c>
      <c r="J14" s="31">
        <v>431</v>
      </c>
      <c r="K14" s="68">
        <v>40.700000000000003</v>
      </c>
      <c r="L14" s="43" t="s">
        <v>72</v>
      </c>
      <c r="M14" s="31" t="s">
        <v>256</v>
      </c>
      <c r="Q14" t="s">
        <v>217</v>
      </c>
      <c r="R14" t="s">
        <v>217</v>
      </c>
      <c r="S14" t="str">
        <f ca="1">IF(INDIRECT("R14C9", FALSE)="高温", "Hot", IF(INDIRECT("R14C9", FALSE)="低温", "Cold", IF(INDIRECT("R14C9", FALSE)="浸せき", "Wet", "")))</f>
        <v>Wet</v>
      </c>
    </row>
    <row r="15" spans="2:19" ht="19.8" customHeight="1" x14ac:dyDescent="0.45">
      <c r="B15" s="31" t="s">
        <v>285</v>
      </c>
      <c r="C15" s="31">
        <v>4</v>
      </c>
      <c r="D15" s="31" t="s">
        <v>253</v>
      </c>
      <c r="E15" s="43" t="s">
        <v>265</v>
      </c>
      <c r="F15" s="42">
        <v>45400</v>
      </c>
      <c r="G15" s="31">
        <v>23</v>
      </c>
      <c r="H15">
        <v>8.0608000000000004</v>
      </c>
      <c r="I15" s="31" t="s">
        <v>255</v>
      </c>
      <c r="J15" s="31">
        <v>431</v>
      </c>
      <c r="K15" s="68">
        <v>40.700000000000003</v>
      </c>
      <c r="L15" s="43" t="s">
        <v>72</v>
      </c>
      <c r="M15" s="31" t="s">
        <v>256</v>
      </c>
      <c r="Q15" t="s">
        <v>217</v>
      </c>
      <c r="R15" t="s">
        <v>217</v>
      </c>
      <c r="S15" t="str">
        <f ca="1">IF(INDIRECT("R15C9", FALSE)="高温", "Hot", IF(INDIRECT("R15C9", FALSE)="低温", "Cold", IF(INDIRECT("R15C9", FALSE)="浸せき", "Wet", "")))</f>
        <v>Wet</v>
      </c>
    </row>
    <row r="16" spans="2:19" x14ac:dyDescent="0.45">
      <c r="B16" s="31" t="s">
        <v>286</v>
      </c>
      <c r="C16" s="31">
        <v>5</v>
      </c>
      <c r="D16" s="31" t="s">
        <v>253</v>
      </c>
      <c r="E16" s="43" t="s">
        <v>266</v>
      </c>
      <c r="F16" s="42">
        <v>45400</v>
      </c>
      <c r="G16" s="31">
        <v>23</v>
      </c>
      <c r="H16">
        <v>4.8640999999999996</v>
      </c>
      <c r="I16" s="31" t="s">
        <v>90</v>
      </c>
      <c r="J16" s="69">
        <v>430.9</v>
      </c>
      <c r="K16" s="70">
        <v>40.4</v>
      </c>
      <c r="L16" s="43" t="s">
        <v>72</v>
      </c>
      <c r="M16" s="31" t="s">
        <v>256</v>
      </c>
      <c r="Q16" t="s">
        <v>217</v>
      </c>
      <c r="R16" t="s">
        <v>217</v>
      </c>
      <c r="S16" t="str">
        <f ca="1">IF(INDIRECT("R16C9", FALSE)="高温", "Hot", IF(INDIRECT("R16C9", FALSE)="低温", "Cold", IF(INDIRECT("R16C9", FALSE)="浸せき", "Wet", "")))</f>
        <v>Hot</v>
      </c>
    </row>
    <row r="17" spans="1:2526" x14ac:dyDescent="0.45">
      <c r="B17" s="31" t="s">
        <v>287</v>
      </c>
      <c r="C17" s="31">
        <v>6</v>
      </c>
      <c r="D17" s="31" t="s">
        <v>253</v>
      </c>
      <c r="E17" s="43" t="s">
        <v>266</v>
      </c>
      <c r="F17" s="42">
        <v>45400</v>
      </c>
      <c r="G17" s="31">
        <v>23</v>
      </c>
      <c r="H17">
        <v>4.3452999999999999</v>
      </c>
      <c r="I17" s="31" t="s">
        <v>91</v>
      </c>
      <c r="J17" s="69">
        <v>430.6</v>
      </c>
      <c r="K17" s="70">
        <v>40.799999999999997</v>
      </c>
      <c r="L17" s="43" t="s">
        <v>72</v>
      </c>
      <c r="M17" s="31" t="s">
        <v>256</v>
      </c>
      <c r="Q17" t="s">
        <v>217</v>
      </c>
      <c r="R17" t="s">
        <v>217</v>
      </c>
      <c r="S17" t="str">
        <f ca="1">IF(INDIRECT("R17C9", FALSE)="高温", "Hot", IF(INDIRECT("R17C9", FALSE)="低温", "Cold", IF(INDIRECT("R17C9", FALSE)="浸せき", "Wet", "")))</f>
        <v>Cold</v>
      </c>
    </row>
    <row r="18" spans="1:2526" x14ac:dyDescent="0.45">
      <c r="B18" s="31" t="s">
        <v>288</v>
      </c>
      <c r="C18" s="31">
        <v>5</v>
      </c>
      <c r="D18" s="31" t="s">
        <v>253</v>
      </c>
      <c r="E18" s="43" t="s">
        <v>267</v>
      </c>
      <c r="F18" s="42">
        <v>45400</v>
      </c>
      <c r="G18" s="31">
        <v>23</v>
      </c>
      <c r="H18">
        <v>4.4100999999999999</v>
      </c>
      <c r="I18" s="31" t="s">
        <v>90</v>
      </c>
      <c r="J18" s="69">
        <v>430.9</v>
      </c>
      <c r="K18" s="70">
        <v>40.4</v>
      </c>
      <c r="L18" s="43" t="s">
        <v>72</v>
      </c>
      <c r="M18" s="31" t="s">
        <v>256</v>
      </c>
      <c r="Q18" t="s">
        <v>217</v>
      </c>
      <c r="R18" t="s">
        <v>217</v>
      </c>
      <c r="S18" t="str">
        <f ca="1">IF(INDIRECT("R18C9", FALSE)="高温", "Hot", IF(INDIRECT("R18C9", FALSE)="低温", "Cold", IF(INDIRECT("R18C9", FALSE)="浸せき", "Wet", "")))</f>
        <v>Hot</v>
      </c>
    </row>
    <row r="19" spans="1:2526" x14ac:dyDescent="0.45">
      <c r="B19" s="31" t="s">
        <v>289</v>
      </c>
      <c r="C19" s="31">
        <v>6</v>
      </c>
      <c r="D19" s="31" t="s">
        <v>253</v>
      </c>
      <c r="E19" s="43" t="s">
        <v>267</v>
      </c>
      <c r="F19" s="42">
        <v>45400</v>
      </c>
      <c r="G19" s="31">
        <v>23</v>
      </c>
      <c r="H19">
        <v>5.8369</v>
      </c>
      <c r="I19" s="31" t="s">
        <v>91</v>
      </c>
      <c r="J19" s="69">
        <v>430.6</v>
      </c>
      <c r="K19" s="70">
        <v>40.799999999999997</v>
      </c>
      <c r="L19" s="43" t="s">
        <v>72</v>
      </c>
      <c r="M19" s="31" t="s">
        <v>256</v>
      </c>
      <c r="Q19" t="s">
        <v>217</v>
      </c>
      <c r="R19" t="s">
        <v>217</v>
      </c>
      <c r="S19" t="str">
        <f ca="1">IF(INDIRECT("R19C9", FALSE)="高温", "Hot", IF(INDIRECT("R19C9", FALSE)="低温", "Cold", IF(INDIRECT("R19C9", FALSE)="浸せき", "Wet", "")))</f>
        <v>Cold</v>
      </c>
    </row>
    <row r="20" spans="1:2526" x14ac:dyDescent="0.45">
      <c r="B20" s="31" t="s">
        <v>290</v>
      </c>
      <c r="C20" s="31">
        <v>7</v>
      </c>
      <c r="D20" s="31" t="s">
        <v>253</v>
      </c>
      <c r="E20" s="43" t="s">
        <v>266</v>
      </c>
      <c r="F20" s="42">
        <v>45400</v>
      </c>
      <c r="G20" s="31">
        <v>23</v>
      </c>
      <c r="H20">
        <v>5.3826000000000001</v>
      </c>
      <c r="I20" s="31" t="s">
        <v>255</v>
      </c>
      <c r="J20" s="31">
        <v>431</v>
      </c>
      <c r="K20" s="68">
        <v>40.4</v>
      </c>
      <c r="L20" s="43" t="s">
        <v>72</v>
      </c>
      <c r="M20" s="31" t="s">
        <v>256</v>
      </c>
      <c r="Q20" t="s">
        <v>217</v>
      </c>
      <c r="R20" t="s">
        <v>217</v>
      </c>
      <c r="S20" t="str">
        <f ca="1">IF(INDIRECT("R20C9", FALSE)="高温", "Hot", IF(INDIRECT("R20C9", FALSE)="低温", "Cold", IF(INDIRECT("R20C9", FALSE)="浸せき", "Wet", "")))</f>
        <v>Wet</v>
      </c>
    </row>
    <row r="21" spans="1:2526" x14ac:dyDescent="0.45">
      <c r="B21" s="31" t="s">
        <v>291</v>
      </c>
      <c r="C21" s="31">
        <v>7</v>
      </c>
      <c r="D21" s="31" t="s">
        <v>253</v>
      </c>
      <c r="E21" s="43" t="s">
        <v>267</v>
      </c>
      <c r="F21" s="42">
        <v>45400</v>
      </c>
      <c r="G21" s="31">
        <v>23</v>
      </c>
      <c r="H21">
        <v>5.0586000000000002</v>
      </c>
      <c r="I21" s="31" t="s">
        <v>255</v>
      </c>
      <c r="J21" s="31">
        <v>431</v>
      </c>
      <c r="K21" s="68">
        <v>40.4</v>
      </c>
      <c r="L21" s="43" t="s">
        <v>72</v>
      </c>
      <c r="M21" s="31" t="s">
        <v>256</v>
      </c>
      <c r="Q21" t="s">
        <v>217</v>
      </c>
      <c r="R21" t="s">
        <v>217</v>
      </c>
      <c r="S21" t="str">
        <f ca="1">IF(INDIRECT("R21C9", FALSE)="高温", "Hot", IF(INDIRECT("R21C9", FALSE)="低温", "Cold", IF(INDIRECT("R21C9", FALSE)="浸せき", "Wet", "")))</f>
        <v>Wet</v>
      </c>
    </row>
    <row r="22" spans="1:2526" x14ac:dyDescent="0.45">
      <c r="B22" s="31" t="s">
        <v>292</v>
      </c>
      <c r="C22" s="31">
        <v>8</v>
      </c>
      <c r="D22" s="31" t="s">
        <v>253</v>
      </c>
      <c r="E22" s="43" t="s">
        <v>268</v>
      </c>
      <c r="F22" s="42">
        <v>45400</v>
      </c>
      <c r="G22" s="31">
        <v>23</v>
      </c>
      <c r="H22">
        <v>6.4854000000000003</v>
      </c>
      <c r="I22" s="31" t="s">
        <v>255</v>
      </c>
      <c r="J22" s="69">
        <v>431.3</v>
      </c>
      <c r="K22" s="70">
        <v>40.4</v>
      </c>
      <c r="L22" s="43" t="s">
        <v>72</v>
      </c>
      <c r="M22" s="31" t="s">
        <v>256</v>
      </c>
      <c r="Q22" t="s">
        <v>217</v>
      </c>
      <c r="R22" t="s">
        <v>217</v>
      </c>
      <c r="S22" t="str">
        <f ca="1">IF(INDIRECT("R22C9", FALSE)="高温", "Hot", IF(INDIRECT("R22C9", FALSE)="低温", "Cold", IF(INDIRECT("R22C9", FALSE)="浸せき", "Wet", "")))</f>
        <v>Wet</v>
      </c>
    </row>
    <row r="23" spans="1:2526" x14ac:dyDescent="0.45">
      <c r="B23" s="31" t="s">
        <v>293</v>
      </c>
      <c r="C23" s="31">
        <v>8</v>
      </c>
      <c r="D23" s="31" t="s">
        <v>253</v>
      </c>
      <c r="E23" s="43" t="s">
        <v>269</v>
      </c>
      <c r="F23" s="42">
        <v>45400</v>
      </c>
      <c r="G23" s="31">
        <v>23</v>
      </c>
      <c r="H23">
        <v>5.3829000000000002</v>
      </c>
      <c r="I23" s="31" t="s">
        <v>255</v>
      </c>
      <c r="J23" s="69">
        <v>431.3</v>
      </c>
      <c r="K23" s="70">
        <v>40.4</v>
      </c>
      <c r="L23" s="43" t="s">
        <v>72</v>
      </c>
      <c r="M23" s="31" t="s">
        <v>256</v>
      </c>
      <c r="Q23" t="s">
        <v>217</v>
      </c>
      <c r="R23" t="s">
        <v>217</v>
      </c>
      <c r="S23" t="str">
        <f ca="1">IF(INDIRECT("R23C9", FALSE)="高温", "Hot", IF(INDIRECT("R23C9", FALSE)="低温", "Cold", IF(INDIRECT("R23C9", FALSE)="浸せき", "Wet", "")))</f>
        <v>Wet</v>
      </c>
    </row>
    <row r="24" spans="1:2526" x14ac:dyDescent="0.45">
      <c r="B24" s="31" t="s">
        <v>294</v>
      </c>
      <c r="C24" s="31">
        <v>8</v>
      </c>
      <c r="D24" s="31" t="s">
        <v>253</v>
      </c>
      <c r="E24" s="43" t="s">
        <v>270</v>
      </c>
      <c r="F24" s="42">
        <v>45400</v>
      </c>
      <c r="G24" s="31">
        <v>23</v>
      </c>
      <c r="H24">
        <v>6.1612</v>
      </c>
      <c r="I24" s="31" t="s">
        <v>255</v>
      </c>
      <c r="J24" s="69">
        <v>431.3</v>
      </c>
      <c r="K24" s="70">
        <v>40.4</v>
      </c>
      <c r="L24" s="43" t="s">
        <v>72</v>
      </c>
      <c r="M24" s="31" t="s">
        <v>256</v>
      </c>
      <c r="Q24" t="s">
        <v>217</v>
      </c>
      <c r="R24" t="s">
        <v>217</v>
      </c>
      <c r="S24" t="str">
        <f ca="1">IF(INDIRECT("R24C9", FALSE)="高温", "Hot", IF(INDIRECT("R24C9", FALSE)="低温", "Cold", IF(INDIRECT("R24C9", FALSE)="浸せき", "Wet", "")))</f>
        <v>Wet</v>
      </c>
    </row>
    <row r="25" spans="1:2526" x14ac:dyDescent="0.45">
      <c r="B25" s="31" t="s">
        <v>295</v>
      </c>
      <c r="C25" s="31">
        <v>8</v>
      </c>
      <c r="D25" s="31" t="s">
        <v>253</v>
      </c>
      <c r="E25" s="43" t="s">
        <v>271</v>
      </c>
      <c r="F25" s="42">
        <v>45400</v>
      </c>
      <c r="G25" s="31">
        <v>23</v>
      </c>
      <c r="H25">
        <v>5.7720000000000002</v>
      </c>
      <c r="I25" s="31" t="s">
        <v>255</v>
      </c>
      <c r="J25" s="69">
        <v>431.3</v>
      </c>
      <c r="K25" s="70">
        <v>40.4</v>
      </c>
      <c r="L25" s="43" t="s">
        <v>72</v>
      </c>
      <c r="M25" s="31" t="s">
        <v>256</v>
      </c>
      <c r="Q25" t="s">
        <v>217</v>
      </c>
      <c r="R25" t="s">
        <v>217</v>
      </c>
      <c r="S25" t="str">
        <f ca="1">IF(INDIRECT("R25C9", FALSE)="高温", "Hot", IF(INDIRECT("R25C9", FALSE)="低温", "Cold", IF(INDIRECT("R25C9", FALSE)="浸せき", "Wet", "")))</f>
        <v>Wet</v>
      </c>
    </row>
    <row r="30" spans="1:2526" x14ac:dyDescent="0.45">
      <c r="A30" s="66"/>
      <c r="B30" s="31" t="s">
        <v>237</v>
      </c>
      <c r="C30" s="31" t="s">
        <v>248</v>
      </c>
      <c r="D30" t="s">
        <v>225</v>
      </c>
      <c r="E30" t="s">
        <v>226</v>
      </c>
      <c r="F30" s="5">
        <v>45343</v>
      </c>
      <c r="G30" s="47">
        <v>23</v>
      </c>
      <c r="H30" s="67">
        <v>3.9762</v>
      </c>
      <c r="I30" s="49">
        <v>7.45</v>
      </c>
      <c r="J30" s="49">
        <v>0</v>
      </c>
      <c r="K30" s="49">
        <v>0</v>
      </c>
      <c r="L30" s="31" t="s">
        <v>227</v>
      </c>
      <c r="M30" s="50">
        <v>434</v>
      </c>
      <c r="N30" s="51">
        <v>40.700000000000003</v>
      </c>
      <c r="O30" t="s">
        <v>216</v>
      </c>
      <c r="P30" s="52">
        <v>305</v>
      </c>
      <c r="Q30" s="2" t="s">
        <v>5</v>
      </c>
      <c r="R30" s="2" t="s">
        <v>5</v>
      </c>
      <c r="S30" s="2" t="s">
        <v>5</v>
      </c>
      <c r="T30" s="2" t="s">
        <v>217</v>
      </c>
      <c r="U30" s="2" t="s">
        <v>228</v>
      </c>
      <c r="V30" s="2">
        <v>-5.1638999999999997E-2</v>
      </c>
      <c r="W30" s="2">
        <v>5.1638999999999997E-2</v>
      </c>
      <c r="X30" s="2">
        <v>-2.5819999999999999E-2</v>
      </c>
      <c r="Y30" s="2">
        <v>5.1638999999999997E-2</v>
      </c>
      <c r="Z30" s="2">
        <v>-5.1638999999999997E-2</v>
      </c>
      <c r="AA30" s="2">
        <v>-5.1638999999999997E-2</v>
      </c>
      <c r="AB30" s="2">
        <v>0.10328</v>
      </c>
      <c r="AC30" s="2">
        <v>-5.1638999999999997E-2</v>
      </c>
      <c r="AD30" s="2">
        <v>-2.5819999999999999E-2</v>
      </c>
      <c r="AE30" s="2">
        <v>-2.5819999999999999E-2</v>
      </c>
      <c r="AF30" s="2">
        <v>2.5819999999999999E-2</v>
      </c>
      <c r="AG30" s="2">
        <v>2.5819999999999999E-2</v>
      </c>
      <c r="AH30" s="2">
        <v>7.7459E-2</v>
      </c>
      <c r="AI30" s="2">
        <v>5.1638999999999997E-2</v>
      </c>
      <c r="AJ30" s="2">
        <v>5.1638999999999997E-2</v>
      </c>
      <c r="AK30" s="2">
        <v>5.1638999999999997E-2</v>
      </c>
      <c r="AL30" s="2">
        <v>7.7459E-2</v>
      </c>
      <c r="AM30" s="2">
        <v>2.5819999999999999E-2</v>
      </c>
      <c r="AN30" s="2">
        <v>-5.1638999999999997E-2</v>
      </c>
      <c r="AO30" s="2">
        <v>5.1638999999999997E-2</v>
      </c>
      <c r="AP30" s="2">
        <v>2.5819999999999999E-2</v>
      </c>
      <c r="AQ30" s="2">
        <v>7.7459E-2</v>
      </c>
      <c r="AR30" s="2">
        <v>-2.5819999999999999E-2</v>
      </c>
      <c r="AS30" s="2">
        <v>2.5819999999999999E-2</v>
      </c>
      <c r="AT30" s="2">
        <v>5.1638999999999997E-2</v>
      </c>
      <c r="AU30" s="2">
        <v>7.7459E-2</v>
      </c>
      <c r="AV30" s="2">
        <v>2.5819999999999999E-2</v>
      </c>
      <c r="AW30" s="2">
        <v>2.5819999999999999E-2</v>
      </c>
      <c r="AX30" s="2">
        <v>2.5819999999999999E-2</v>
      </c>
      <c r="AY30" s="2">
        <v>2.5819999999999999E-2</v>
      </c>
      <c r="AZ30" s="2">
        <v>-5.1638999999999997E-2</v>
      </c>
      <c r="BA30" s="2">
        <v>-5.1638999999999997E-2</v>
      </c>
      <c r="BB30" s="2">
        <v>2.5819999999999999E-2</v>
      </c>
      <c r="BC30" s="2">
        <v>5.1638999999999997E-2</v>
      </c>
      <c r="BD30" s="2">
        <v>5.1638999999999997E-2</v>
      </c>
      <c r="BE30" s="2">
        <v>5.1638999999999997E-2</v>
      </c>
      <c r="BF30" s="2">
        <v>-2.5819999999999999E-2</v>
      </c>
      <c r="BG30" s="2">
        <v>-2.5819999999999999E-2</v>
      </c>
      <c r="BH30" s="2">
        <v>-2.5819999999999999E-2</v>
      </c>
      <c r="BI30" s="2">
        <v>-2.5819999999999999E-2</v>
      </c>
      <c r="BJ30" s="2">
        <v>2.5819999999999999E-2</v>
      </c>
      <c r="BK30" s="2">
        <v>-5.1638999999999997E-2</v>
      </c>
      <c r="BL30" s="2">
        <v>-2.5819999999999999E-2</v>
      </c>
      <c r="BM30" s="2">
        <v>5.1638999999999997E-2</v>
      </c>
      <c r="BN30" s="2">
        <v>-2.5819999999999999E-2</v>
      </c>
      <c r="BO30" s="2">
        <v>-2.5819999999999999E-2</v>
      </c>
      <c r="BP30" s="2">
        <v>7.7459E-2</v>
      </c>
      <c r="BQ30" s="2">
        <v>0.10328</v>
      </c>
      <c r="BR30" s="2">
        <v>5.1638999999999997E-2</v>
      </c>
      <c r="BS30" s="2">
        <v>5.1638999999999997E-2</v>
      </c>
      <c r="BT30" s="2">
        <v>-2.5819999999999999E-2</v>
      </c>
      <c r="BU30" s="2">
        <v>5.1638999999999997E-2</v>
      </c>
      <c r="BV30" s="2">
        <v>-0.12909999999999999</v>
      </c>
      <c r="BW30" s="2">
        <v>-5.1638999999999997E-2</v>
      </c>
      <c r="BX30" s="2">
        <v>2.5819999999999999E-2</v>
      </c>
      <c r="BY30" s="2">
        <v>5.1638999999999997E-2</v>
      </c>
      <c r="BZ30" s="2">
        <v>-5.1638999999999997E-2</v>
      </c>
      <c r="CA30" s="2">
        <v>2.5819999999999999E-2</v>
      </c>
      <c r="CB30" s="2">
        <v>-2.5819999999999999E-2</v>
      </c>
      <c r="CC30" s="2">
        <v>2.5819999999999999E-2</v>
      </c>
      <c r="CD30" s="2">
        <v>2.5819999999999999E-2</v>
      </c>
      <c r="CE30" s="2">
        <v>-5.1638999999999997E-2</v>
      </c>
      <c r="CF30" s="2">
        <v>-2.5819999999999999E-2</v>
      </c>
      <c r="CG30" s="2">
        <v>-2.5819999999999999E-2</v>
      </c>
      <c r="CH30" s="2">
        <v>2.5819999999999999E-2</v>
      </c>
      <c r="CI30" s="2">
        <v>-2.5819999999999999E-2</v>
      </c>
      <c r="CJ30" s="2">
        <v>7.7459E-2</v>
      </c>
      <c r="CK30" s="2">
        <v>2.5819999999999999E-2</v>
      </c>
      <c r="CL30" s="2">
        <v>-2.5819999999999999E-2</v>
      </c>
      <c r="CM30" s="2">
        <v>-5.1638999999999997E-2</v>
      </c>
      <c r="CN30" s="2">
        <v>-2.5819999999999999E-2</v>
      </c>
      <c r="CO30" s="2">
        <v>5.1638999999999997E-2</v>
      </c>
      <c r="CP30" s="2">
        <v>-2.5819999999999999E-2</v>
      </c>
      <c r="CQ30" s="2">
        <v>2.5819999999999999E-2</v>
      </c>
      <c r="CR30" s="2">
        <v>5.1638999999999997E-2</v>
      </c>
      <c r="CS30" s="2">
        <v>5.1638999999999997E-2</v>
      </c>
      <c r="CT30" s="2">
        <v>2.5819999999999999E-2</v>
      </c>
      <c r="CU30" s="2">
        <v>2.5819999999999999E-2</v>
      </c>
      <c r="CV30" s="2">
        <v>7.7459E-2</v>
      </c>
      <c r="CW30" s="2">
        <v>2.5819999999999999E-2</v>
      </c>
      <c r="CX30" s="2">
        <v>-2.5819999999999999E-2</v>
      </c>
      <c r="CY30" s="2">
        <v>7.7459E-2</v>
      </c>
      <c r="CZ30" s="2">
        <v>-2.5819999999999999E-2</v>
      </c>
      <c r="DA30" s="2">
        <v>7.7459E-2</v>
      </c>
      <c r="DB30" s="2">
        <v>5.1638999999999997E-2</v>
      </c>
      <c r="DC30" s="2">
        <v>-0.10328</v>
      </c>
      <c r="DD30" s="2">
        <v>2.5819999999999999E-2</v>
      </c>
      <c r="DE30" s="2">
        <v>-5.1638999999999997E-2</v>
      </c>
      <c r="DF30" s="2">
        <v>-7.7459E-2</v>
      </c>
      <c r="DG30" s="2">
        <v>-2.5819999999999999E-2</v>
      </c>
      <c r="DH30" s="2">
        <v>-2.5819999999999999E-2</v>
      </c>
      <c r="DI30" s="2">
        <v>-7.7459E-2</v>
      </c>
      <c r="DJ30" s="2">
        <v>-5.1638999999999997E-2</v>
      </c>
      <c r="DK30" s="2">
        <v>5.1638999999999997E-2</v>
      </c>
      <c r="DL30" s="2">
        <v>-2.5819999999999999E-2</v>
      </c>
      <c r="DM30" s="2">
        <v>2.5819999999999999E-2</v>
      </c>
      <c r="DN30" s="2">
        <v>5.1638999999999997E-2</v>
      </c>
      <c r="DO30" s="2">
        <v>2.5819999999999999E-2</v>
      </c>
      <c r="DP30" s="2">
        <v>5.1638999999999997E-2</v>
      </c>
      <c r="DQ30" s="2">
        <v>2.5819999999999999E-2</v>
      </c>
      <c r="DR30" s="2">
        <v>0.10328</v>
      </c>
      <c r="DS30" s="2">
        <v>2.5819999999999999E-2</v>
      </c>
      <c r="DT30" s="2">
        <v>2.5819999999999999E-2</v>
      </c>
      <c r="DU30" s="2">
        <v>-2.5819999999999999E-2</v>
      </c>
      <c r="DV30" s="2">
        <v>-5.1638999999999997E-2</v>
      </c>
      <c r="DW30" s="2">
        <v>-5.1638999999999997E-2</v>
      </c>
      <c r="DX30" s="2">
        <v>-2.5819999999999999E-2</v>
      </c>
      <c r="DY30" s="2">
        <v>2.5819999999999999E-2</v>
      </c>
      <c r="DZ30" s="2">
        <v>-2.5819999999999999E-2</v>
      </c>
      <c r="EA30" s="2">
        <v>2.5819999999999999E-2</v>
      </c>
      <c r="EB30" s="2">
        <v>5.1638999999999997E-2</v>
      </c>
      <c r="EC30" s="2">
        <v>-5.1638999999999997E-2</v>
      </c>
      <c r="ED30" s="2">
        <v>-7.7459E-2</v>
      </c>
      <c r="EE30" s="2">
        <v>2.5819999999999999E-2</v>
      </c>
      <c r="EF30" s="2">
        <v>0.10328</v>
      </c>
      <c r="EG30" s="2">
        <v>5.1638999999999997E-2</v>
      </c>
      <c r="EH30" s="2">
        <v>2.5819999999999999E-2</v>
      </c>
      <c r="EI30" s="2">
        <v>-2.5819999999999999E-2</v>
      </c>
      <c r="EJ30" s="2">
        <v>7.7459E-2</v>
      </c>
      <c r="EK30" s="2">
        <v>-2.5819999999999999E-2</v>
      </c>
      <c r="EL30" s="2">
        <v>0.10328</v>
      </c>
      <c r="EM30" s="2">
        <v>7.7459E-2</v>
      </c>
      <c r="EN30" s="2">
        <v>2.5819999999999999E-2</v>
      </c>
      <c r="EO30" s="2">
        <v>5.1638999999999997E-2</v>
      </c>
      <c r="EP30" s="2">
        <v>0.10328</v>
      </c>
      <c r="EQ30" s="2">
        <v>-2.5819999999999999E-2</v>
      </c>
      <c r="ER30" s="2">
        <v>5.1638999999999997E-2</v>
      </c>
      <c r="ES30" s="2">
        <v>2.5819999999999999E-2</v>
      </c>
      <c r="ET30" s="2">
        <v>2.5819999999999999E-2</v>
      </c>
      <c r="EU30" s="2">
        <v>0.12909999999999999</v>
      </c>
      <c r="EV30" s="2">
        <v>2.5819999999999999E-2</v>
      </c>
      <c r="EW30" s="2">
        <v>5.1638999999999997E-2</v>
      </c>
      <c r="EX30" s="2">
        <v>2.5819999999999999E-2</v>
      </c>
      <c r="EY30" s="2">
        <v>2.5819999999999999E-2</v>
      </c>
      <c r="EZ30" s="2">
        <v>-2.5819999999999999E-2</v>
      </c>
      <c r="FA30" s="2">
        <v>2.5819999999999999E-2</v>
      </c>
      <c r="FB30" s="2">
        <v>-5.1638999999999997E-2</v>
      </c>
      <c r="FC30" s="2">
        <v>-2.5819999999999999E-2</v>
      </c>
      <c r="FD30" s="2">
        <v>0.10328</v>
      </c>
      <c r="FE30" s="2">
        <v>7.7459E-2</v>
      </c>
      <c r="FF30" s="2">
        <v>5.1638999999999997E-2</v>
      </c>
      <c r="FG30" s="2">
        <v>2.5819999999999999E-2</v>
      </c>
      <c r="FH30" s="2">
        <v>-2.5819999999999999E-2</v>
      </c>
      <c r="FI30" s="2">
        <v>5.1638999999999997E-2</v>
      </c>
      <c r="FJ30" s="2">
        <v>-2.5819999999999999E-2</v>
      </c>
      <c r="FK30" s="2">
        <v>2.5819999999999999E-2</v>
      </c>
      <c r="FL30" s="2">
        <v>2.5819999999999999E-2</v>
      </c>
      <c r="FM30" s="2">
        <v>5.1638999999999997E-2</v>
      </c>
      <c r="FN30" s="2">
        <v>-2.5819999999999999E-2</v>
      </c>
      <c r="FO30" s="2">
        <v>7.7459E-2</v>
      </c>
      <c r="FP30" s="2">
        <v>5.1638999999999997E-2</v>
      </c>
      <c r="FQ30" s="2">
        <v>7.7459E-2</v>
      </c>
      <c r="FR30" s="2">
        <v>-2.5819999999999999E-2</v>
      </c>
      <c r="FS30" s="2">
        <v>2.5819999999999999E-2</v>
      </c>
      <c r="FT30" s="2">
        <v>5.1638999999999997E-2</v>
      </c>
      <c r="FU30" s="2">
        <v>-5.1638999999999997E-2</v>
      </c>
      <c r="FV30" s="2">
        <v>-5.1638999999999997E-2</v>
      </c>
      <c r="FW30" s="2">
        <v>-2.5819999999999999E-2</v>
      </c>
      <c r="FX30" s="2">
        <v>2.5819999999999999E-2</v>
      </c>
      <c r="FY30" s="2">
        <v>-7.7459E-2</v>
      </c>
      <c r="FZ30" s="2">
        <v>2.5819999999999999E-2</v>
      </c>
      <c r="GA30" s="2">
        <v>5.1638999999999997E-2</v>
      </c>
      <c r="GB30" s="2">
        <v>2.5819999999999999E-2</v>
      </c>
      <c r="GC30" s="2">
        <v>2.5819999999999999E-2</v>
      </c>
      <c r="GD30" s="2">
        <v>-5.1638999999999997E-2</v>
      </c>
      <c r="GE30" s="2">
        <v>-7.7459E-2</v>
      </c>
      <c r="GF30" s="2">
        <v>-7.7459E-2</v>
      </c>
      <c r="GG30" s="2">
        <v>7.7459E-2</v>
      </c>
      <c r="GH30" s="2">
        <v>-2.5819999999999999E-2</v>
      </c>
      <c r="GI30" s="2">
        <v>-2.5819999999999999E-2</v>
      </c>
      <c r="GJ30" s="2">
        <v>-2.5819999999999999E-2</v>
      </c>
      <c r="GK30" s="2">
        <v>2.5819999999999999E-2</v>
      </c>
      <c r="GL30" s="2">
        <v>-5.1638999999999997E-2</v>
      </c>
      <c r="GM30" s="2">
        <v>2.5819999999999999E-2</v>
      </c>
      <c r="GN30" s="2">
        <v>-5.1638999999999997E-2</v>
      </c>
      <c r="GO30" s="2">
        <v>2.5819999999999999E-2</v>
      </c>
      <c r="GP30" s="2">
        <v>5.1638999999999997E-2</v>
      </c>
      <c r="GQ30" s="2">
        <v>2.5819999999999999E-2</v>
      </c>
      <c r="GR30" s="2">
        <v>2.5819999999999999E-2</v>
      </c>
      <c r="GS30" s="2">
        <v>-2.5819999999999999E-2</v>
      </c>
      <c r="GT30" s="2">
        <v>2.5819999999999999E-2</v>
      </c>
      <c r="GU30" s="2">
        <v>5.1638999999999997E-2</v>
      </c>
      <c r="GV30" s="2">
        <v>7.7459E-2</v>
      </c>
      <c r="GW30" s="2">
        <v>2.5819999999999999E-2</v>
      </c>
      <c r="GX30" s="2">
        <v>-2.5819999999999999E-2</v>
      </c>
      <c r="GY30" s="2">
        <v>-7.7459E-2</v>
      </c>
      <c r="GZ30" s="2">
        <v>2.5819999999999999E-2</v>
      </c>
      <c r="HA30" s="2">
        <v>-2.5819999999999999E-2</v>
      </c>
      <c r="HB30" s="2">
        <v>-5.1638999999999997E-2</v>
      </c>
      <c r="HC30" s="2">
        <v>2.5819999999999999E-2</v>
      </c>
      <c r="HD30" s="2">
        <v>2.5819999999999999E-2</v>
      </c>
      <c r="HE30" s="2">
        <v>-7.7459E-2</v>
      </c>
      <c r="HF30" s="2">
        <v>2.5819999999999999E-2</v>
      </c>
      <c r="HG30" s="2">
        <v>2.5819999999999999E-2</v>
      </c>
      <c r="HH30" s="2">
        <v>2.5819999999999999E-2</v>
      </c>
      <c r="HI30" s="2">
        <v>-5.1638999999999997E-2</v>
      </c>
      <c r="HJ30" s="2">
        <v>0.10328</v>
      </c>
      <c r="HK30" s="2">
        <v>5.1638999999999997E-2</v>
      </c>
      <c r="HL30" s="2">
        <v>0.10328</v>
      </c>
      <c r="HM30" s="2">
        <v>0.12909999999999999</v>
      </c>
      <c r="HN30" s="2">
        <v>7.7459E-2</v>
      </c>
      <c r="HO30" s="2">
        <v>0.12909999999999999</v>
      </c>
      <c r="HP30" s="2">
        <v>0.15492</v>
      </c>
      <c r="HQ30" s="2">
        <v>0.10328</v>
      </c>
      <c r="HR30" s="2">
        <v>0.10328</v>
      </c>
      <c r="HS30" s="2">
        <v>0.15492</v>
      </c>
      <c r="HT30" s="2">
        <v>7.7459E-2</v>
      </c>
      <c r="HU30" s="2">
        <v>0.15492</v>
      </c>
      <c r="HV30" s="2">
        <v>0.20655999999999999</v>
      </c>
      <c r="HW30" s="2">
        <v>0.18074000000000001</v>
      </c>
      <c r="HX30" s="2">
        <v>0.20655999999999999</v>
      </c>
      <c r="HY30" s="2">
        <v>0.18074000000000001</v>
      </c>
      <c r="HZ30" s="2">
        <v>0.15492</v>
      </c>
      <c r="IA30" s="2">
        <v>0.20655999999999999</v>
      </c>
      <c r="IB30" s="2">
        <v>0.18074000000000001</v>
      </c>
      <c r="IC30" s="2">
        <v>0.25819999999999999</v>
      </c>
      <c r="ID30" s="2">
        <v>0.23238</v>
      </c>
      <c r="IE30" s="2">
        <v>0.25819999999999999</v>
      </c>
      <c r="IF30" s="2">
        <v>0.28401999999999999</v>
      </c>
      <c r="IG30" s="2">
        <v>0.30984</v>
      </c>
      <c r="IH30" s="2">
        <v>0.33566000000000001</v>
      </c>
      <c r="II30" s="2">
        <v>0.38729000000000002</v>
      </c>
      <c r="IJ30" s="2">
        <v>0.30984</v>
      </c>
      <c r="IK30" s="2">
        <v>0.46475</v>
      </c>
      <c r="IL30" s="2">
        <v>0.43892999999999999</v>
      </c>
      <c r="IM30" s="2">
        <v>0.54220999999999997</v>
      </c>
      <c r="IN30" s="2">
        <v>0.54220999999999997</v>
      </c>
      <c r="IO30" s="2">
        <v>0.61967000000000005</v>
      </c>
      <c r="IP30" s="2">
        <v>0.64549000000000001</v>
      </c>
      <c r="IQ30" s="2">
        <v>0.61967000000000005</v>
      </c>
      <c r="IR30" s="2">
        <v>0.67130999999999996</v>
      </c>
      <c r="IS30" s="2">
        <v>0.80040999999999995</v>
      </c>
      <c r="IT30" s="2">
        <v>0.80040999999999995</v>
      </c>
      <c r="IU30" s="2">
        <v>0.92950999999999995</v>
      </c>
      <c r="IV30" s="2">
        <v>0.90368999999999999</v>
      </c>
      <c r="IW30" s="2">
        <v>0.95533000000000001</v>
      </c>
      <c r="IX30" s="2">
        <v>1.0844</v>
      </c>
      <c r="IY30" s="2">
        <v>1.0327999999999999</v>
      </c>
      <c r="IZ30" s="2">
        <v>1.1877</v>
      </c>
      <c r="JA30" s="2">
        <v>1.2652000000000001</v>
      </c>
      <c r="JB30" s="2">
        <v>1.2909999999999999</v>
      </c>
      <c r="JC30" s="2">
        <v>1.3684000000000001</v>
      </c>
      <c r="JD30" s="2">
        <v>1.3684000000000001</v>
      </c>
      <c r="JE30" s="2">
        <v>1.5234000000000001</v>
      </c>
      <c r="JF30" s="2">
        <v>1.5491999999999999</v>
      </c>
      <c r="JG30" s="2">
        <v>1.6008</v>
      </c>
      <c r="JH30" s="2">
        <v>1.6008</v>
      </c>
      <c r="JI30" s="2">
        <v>1.6525000000000001</v>
      </c>
      <c r="JJ30" s="2">
        <v>1.7040999999999999</v>
      </c>
      <c r="JK30" s="2">
        <v>1.7816000000000001</v>
      </c>
      <c r="JL30" s="2">
        <v>1.7299</v>
      </c>
      <c r="JM30" s="2">
        <v>1.8331999999999999</v>
      </c>
      <c r="JN30" s="2">
        <v>1.8848</v>
      </c>
      <c r="JO30" s="2">
        <v>1.859</v>
      </c>
      <c r="JP30" s="2">
        <v>1.859</v>
      </c>
      <c r="JQ30" s="2">
        <v>1.9622999999999999</v>
      </c>
      <c r="JR30" s="2">
        <v>1.8848</v>
      </c>
      <c r="JS30" s="2">
        <v>1.9622999999999999</v>
      </c>
      <c r="JT30" s="2">
        <v>1.9881</v>
      </c>
      <c r="JU30" s="2">
        <v>2.0655999999999999</v>
      </c>
      <c r="JV30" s="2">
        <v>2.0655999999999999</v>
      </c>
      <c r="JW30" s="2">
        <v>2.0655999999999999</v>
      </c>
      <c r="JX30" s="2">
        <v>2.1429999999999998</v>
      </c>
      <c r="JY30" s="2">
        <v>2.1429999999999998</v>
      </c>
      <c r="JZ30" s="2">
        <v>2.0914000000000001</v>
      </c>
      <c r="KA30" s="2">
        <v>2.1688000000000001</v>
      </c>
      <c r="KB30" s="2">
        <v>2.1688000000000001</v>
      </c>
      <c r="KC30" s="2">
        <v>2.2204999999999999</v>
      </c>
      <c r="KD30" s="2">
        <v>2.1688000000000001</v>
      </c>
      <c r="KE30" s="2">
        <v>2.0914000000000001</v>
      </c>
      <c r="KF30" s="2">
        <v>2.0655999999999999</v>
      </c>
      <c r="KG30" s="2">
        <v>2.0914000000000001</v>
      </c>
      <c r="KH30" s="2">
        <v>2.0139</v>
      </c>
      <c r="KI30" s="2">
        <v>2.0139</v>
      </c>
      <c r="KJ30" s="2">
        <v>2.0139</v>
      </c>
      <c r="KK30" s="2">
        <v>1.9365000000000001</v>
      </c>
      <c r="KL30" s="2">
        <v>1.9107000000000001</v>
      </c>
      <c r="KM30" s="2">
        <v>1.859</v>
      </c>
      <c r="KN30" s="2">
        <v>1.8073999999999999</v>
      </c>
      <c r="KO30" s="2">
        <v>1.7299</v>
      </c>
      <c r="KP30" s="2">
        <v>1.6782999999999999</v>
      </c>
      <c r="KQ30" s="2">
        <v>1.7040999999999999</v>
      </c>
      <c r="KR30" s="2">
        <v>1.575</v>
      </c>
      <c r="KS30" s="2">
        <v>1.5491999999999999</v>
      </c>
      <c r="KT30" s="2">
        <v>1.5234000000000001</v>
      </c>
      <c r="KU30" s="2">
        <v>1.5234000000000001</v>
      </c>
      <c r="KV30" s="2">
        <v>1.5491999999999999</v>
      </c>
      <c r="KW30" s="2">
        <v>1.5234000000000001</v>
      </c>
      <c r="KX30" s="2">
        <v>1.5234000000000001</v>
      </c>
      <c r="KY30" s="2">
        <v>1.4717</v>
      </c>
      <c r="KZ30" s="2">
        <v>1.3943000000000001</v>
      </c>
      <c r="LA30" s="2">
        <v>1.4717</v>
      </c>
      <c r="LB30" s="2">
        <v>1.4459</v>
      </c>
      <c r="LC30" s="2">
        <v>1.3943000000000001</v>
      </c>
      <c r="LD30" s="2">
        <v>1.3943000000000001</v>
      </c>
      <c r="LE30" s="2">
        <v>1.4459</v>
      </c>
      <c r="LF30" s="2">
        <v>1.4975000000000001</v>
      </c>
      <c r="LG30" s="2">
        <v>1.4459</v>
      </c>
      <c r="LH30" s="2">
        <v>1.5234000000000001</v>
      </c>
      <c r="LI30" s="2">
        <v>1.5491999999999999</v>
      </c>
      <c r="LJ30" s="2">
        <v>1.6525000000000001</v>
      </c>
      <c r="LK30" s="2">
        <v>1.7299</v>
      </c>
      <c r="LL30" s="2">
        <v>1.7816000000000001</v>
      </c>
      <c r="LM30" s="2">
        <v>1.9107000000000001</v>
      </c>
      <c r="LN30" s="2">
        <v>2.0139</v>
      </c>
      <c r="LO30" s="2">
        <v>2.2204999999999999</v>
      </c>
      <c r="LP30" s="2">
        <v>2.2204999999999999</v>
      </c>
      <c r="LQ30" s="2">
        <v>2.5045000000000002</v>
      </c>
      <c r="LR30" s="2">
        <v>2.5819999999999999</v>
      </c>
      <c r="LS30" s="2">
        <v>2.7368999999999999</v>
      </c>
      <c r="LT30" s="2">
        <v>2.8917999999999999</v>
      </c>
      <c r="LU30" s="2">
        <v>2.9950999999999999</v>
      </c>
      <c r="LV30" s="2">
        <v>3.0724999999999998</v>
      </c>
      <c r="LW30" s="2">
        <v>3.2532999999999999</v>
      </c>
      <c r="LX30" s="2">
        <v>3.2275</v>
      </c>
      <c r="LY30" s="2">
        <v>3.3565</v>
      </c>
      <c r="LZ30" s="2">
        <v>3.3307000000000002</v>
      </c>
      <c r="MA30" s="2">
        <v>3.4855999999999998</v>
      </c>
      <c r="MB30" s="2">
        <v>3.4340000000000002</v>
      </c>
      <c r="MC30" s="2">
        <v>3.4340000000000002</v>
      </c>
      <c r="MD30" s="2">
        <v>3.4855999999999998</v>
      </c>
      <c r="ME30" s="2">
        <v>3.4340000000000002</v>
      </c>
      <c r="MF30" s="2">
        <v>3.4598</v>
      </c>
      <c r="MG30" s="2">
        <v>3.5630999999999999</v>
      </c>
      <c r="MH30" s="2">
        <v>3.5630999999999999</v>
      </c>
      <c r="MI30" s="2">
        <v>3.5889000000000002</v>
      </c>
      <c r="MJ30" s="2">
        <v>3.5373000000000001</v>
      </c>
      <c r="MK30" s="2">
        <v>3.6406000000000001</v>
      </c>
      <c r="ML30" s="2">
        <v>3.5889000000000002</v>
      </c>
      <c r="MM30" s="2">
        <v>3.5889000000000002</v>
      </c>
      <c r="MN30" s="2">
        <v>3.5889000000000002</v>
      </c>
      <c r="MO30" s="2">
        <v>3.6147</v>
      </c>
      <c r="MP30" s="2">
        <v>3.5373000000000001</v>
      </c>
      <c r="MQ30" s="2">
        <v>3.5889000000000002</v>
      </c>
      <c r="MR30" s="2">
        <v>3.5630999999999999</v>
      </c>
      <c r="MS30" s="2">
        <v>3.6406000000000001</v>
      </c>
      <c r="MT30" s="2">
        <v>3.6147</v>
      </c>
      <c r="MU30" s="2">
        <v>3.5630999999999999</v>
      </c>
      <c r="MV30" s="2">
        <v>3.6147</v>
      </c>
      <c r="MW30" s="2">
        <v>3.5630999999999999</v>
      </c>
      <c r="MX30" s="2">
        <v>3.4598</v>
      </c>
      <c r="MY30" s="2">
        <v>3.5889000000000002</v>
      </c>
      <c r="MZ30" s="2">
        <v>3.6406000000000001</v>
      </c>
      <c r="NA30" s="2">
        <v>3.5889000000000002</v>
      </c>
      <c r="NB30" s="2">
        <v>3.6147</v>
      </c>
      <c r="NC30" s="2">
        <v>3.6147</v>
      </c>
      <c r="ND30" s="2">
        <v>3.6663999999999999</v>
      </c>
      <c r="NE30" s="2">
        <v>3.7437999999999998</v>
      </c>
      <c r="NF30" s="2">
        <v>3.6922000000000001</v>
      </c>
      <c r="NG30" s="2">
        <v>3.6922000000000001</v>
      </c>
      <c r="NH30" s="2">
        <v>3.718</v>
      </c>
      <c r="NI30" s="2">
        <v>3.7955000000000001</v>
      </c>
      <c r="NJ30" s="2">
        <v>3.8212999999999999</v>
      </c>
      <c r="NK30" s="2">
        <v>3.8471000000000002</v>
      </c>
      <c r="NL30" s="15">
        <v>3.9762</v>
      </c>
      <c r="NM30" s="2">
        <v>3.9245999999999999</v>
      </c>
      <c r="NN30" s="2">
        <v>3.9762</v>
      </c>
      <c r="NO30" s="2">
        <v>3.9245999999999999</v>
      </c>
      <c r="NP30" s="2">
        <v>3.9762</v>
      </c>
      <c r="NQ30" s="2">
        <v>3.9245999999999999</v>
      </c>
      <c r="NR30" s="2">
        <v>3.9504000000000001</v>
      </c>
      <c r="NS30" s="2">
        <v>3.8471000000000002</v>
      </c>
      <c r="NT30" s="2">
        <v>3.8471000000000002</v>
      </c>
      <c r="NU30" s="2">
        <v>3.7955000000000001</v>
      </c>
      <c r="NV30" s="2">
        <v>3.7437999999999998</v>
      </c>
      <c r="NW30" s="2">
        <v>3.7437999999999998</v>
      </c>
      <c r="NX30" s="2">
        <v>3.7437999999999998</v>
      </c>
      <c r="NY30" s="2">
        <v>3.6406000000000001</v>
      </c>
      <c r="NZ30" s="2">
        <v>3.5630999999999999</v>
      </c>
      <c r="OA30" s="2">
        <v>3.4855999999999998</v>
      </c>
      <c r="OB30" s="2">
        <v>3.4855999999999998</v>
      </c>
      <c r="OC30" s="2">
        <v>3.4081999999999999</v>
      </c>
      <c r="OD30" s="2">
        <v>3.4081999999999999</v>
      </c>
      <c r="OE30" s="2">
        <v>3.3565</v>
      </c>
      <c r="OF30" s="2">
        <v>3.3307000000000002</v>
      </c>
      <c r="OG30" s="2">
        <v>3.3048999999999999</v>
      </c>
      <c r="OH30" s="2">
        <v>3.2275</v>
      </c>
      <c r="OI30" s="2">
        <v>3.2016</v>
      </c>
      <c r="OJ30" s="2">
        <v>3.2275</v>
      </c>
      <c r="OK30" s="2">
        <v>3.1758000000000002</v>
      </c>
      <c r="OL30" s="2">
        <v>3.1758000000000002</v>
      </c>
      <c r="OM30" s="2">
        <v>3.0983999999999998</v>
      </c>
      <c r="ON30" s="2">
        <v>3.1242000000000001</v>
      </c>
      <c r="OO30" s="2">
        <v>3.0209000000000001</v>
      </c>
      <c r="OP30" s="2">
        <v>3.0983999999999998</v>
      </c>
      <c r="OQ30" s="2">
        <v>3.0467</v>
      </c>
      <c r="OR30" s="2">
        <v>3.0724999999999998</v>
      </c>
      <c r="OS30" s="2">
        <v>3.0209000000000001</v>
      </c>
      <c r="OT30" s="2">
        <v>2.9434</v>
      </c>
      <c r="OU30" s="2">
        <v>3.0209000000000001</v>
      </c>
      <c r="OV30" s="2">
        <v>2.9950999999999999</v>
      </c>
      <c r="OW30" s="2">
        <v>2.9434</v>
      </c>
      <c r="OX30" s="2">
        <v>2.9693000000000001</v>
      </c>
      <c r="OY30" s="2">
        <v>2.8660000000000001</v>
      </c>
      <c r="OZ30" s="2">
        <v>2.9434</v>
      </c>
      <c r="PA30" s="2">
        <v>2.9434</v>
      </c>
      <c r="PB30" s="2">
        <v>2.9176000000000002</v>
      </c>
      <c r="PC30" s="2">
        <v>2.8401999999999998</v>
      </c>
      <c r="PD30" s="2">
        <v>2.8660000000000001</v>
      </c>
      <c r="PE30" s="2">
        <v>2.7885</v>
      </c>
      <c r="PF30" s="2">
        <v>2.9176000000000002</v>
      </c>
      <c r="PG30" s="2">
        <v>2.8660000000000001</v>
      </c>
      <c r="PH30" s="2">
        <v>2.7885</v>
      </c>
      <c r="PI30" s="2">
        <v>2.7627000000000002</v>
      </c>
      <c r="PJ30" s="2">
        <v>2.8660000000000001</v>
      </c>
      <c r="PK30" s="2">
        <v>2.8401999999999998</v>
      </c>
      <c r="PL30" s="2">
        <v>2.8401999999999998</v>
      </c>
      <c r="PM30" s="2">
        <v>2.7627000000000002</v>
      </c>
      <c r="PN30" s="2">
        <v>2.7627000000000002</v>
      </c>
      <c r="PO30" s="2">
        <v>2.7368999999999999</v>
      </c>
      <c r="PP30" s="2">
        <v>2.6335999999999999</v>
      </c>
      <c r="PQ30" s="2">
        <v>2.6078000000000001</v>
      </c>
      <c r="PR30" s="2">
        <v>2.5819999999999999</v>
      </c>
      <c r="PS30" s="2">
        <v>2.5303</v>
      </c>
      <c r="PT30" s="2">
        <v>2.5045000000000002</v>
      </c>
      <c r="PU30" s="2">
        <v>2.3496000000000001</v>
      </c>
      <c r="PV30" s="2">
        <v>2.4786999999999999</v>
      </c>
      <c r="PW30" s="2">
        <v>2.3496000000000001</v>
      </c>
      <c r="PX30" s="2">
        <v>2.3237999999999999</v>
      </c>
      <c r="PY30" s="2">
        <v>2.2463000000000002</v>
      </c>
      <c r="PZ30" s="2">
        <v>2.1688000000000001</v>
      </c>
      <c r="QA30" s="2">
        <v>2.1429999999999998</v>
      </c>
      <c r="QB30" s="2">
        <v>2.1688000000000001</v>
      </c>
      <c r="QC30" s="2">
        <v>2.0914000000000001</v>
      </c>
      <c r="QD30" s="2">
        <v>2.0914000000000001</v>
      </c>
      <c r="QE30" s="2">
        <v>2.0914000000000001</v>
      </c>
      <c r="QF30" s="2">
        <v>2.0655999999999999</v>
      </c>
      <c r="QG30" s="2">
        <v>2.1429999999999998</v>
      </c>
      <c r="QH30" s="2">
        <v>2.1429999999999998</v>
      </c>
      <c r="QI30" s="2">
        <v>2.0396999999999998</v>
      </c>
      <c r="QJ30" s="2">
        <v>2.0396999999999998</v>
      </c>
      <c r="QK30" s="2">
        <v>2.0914000000000001</v>
      </c>
      <c r="QL30" s="2">
        <v>2.1429999999999998</v>
      </c>
      <c r="QM30" s="2">
        <v>2.0655999999999999</v>
      </c>
      <c r="QN30" s="2">
        <v>2.0655999999999999</v>
      </c>
      <c r="QO30" s="2">
        <v>2.1688000000000001</v>
      </c>
      <c r="QP30" s="2">
        <v>2.0396999999999998</v>
      </c>
      <c r="QQ30" s="2">
        <v>2.0396999999999998</v>
      </c>
      <c r="QR30" s="2">
        <v>2.0914000000000001</v>
      </c>
      <c r="QS30" s="2">
        <v>2.0139</v>
      </c>
      <c r="QT30" s="2">
        <v>1.9881</v>
      </c>
      <c r="QU30" s="2">
        <v>2.0139</v>
      </c>
      <c r="QV30" s="2">
        <v>1.9365000000000001</v>
      </c>
      <c r="QW30" s="2">
        <v>1.8848</v>
      </c>
      <c r="QX30" s="2">
        <v>1.9365000000000001</v>
      </c>
      <c r="QY30" s="2">
        <v>1.8331999999999999</v>
      </c>
      <c r="QZ30" s="2">
        <v>1.859</v>
      </c>
      <c r="RA30" s="2">
        <v>1.7816000000000001</v>
      </c>
      <c r="RB30" s="2">
        <v>1.8073999999999999</v>
      </c>
      <c r="RC30" s="2">
        <v>1.7816000000000001</v>
      </c>
      <c r="RD30" s="2">
        <v>1.7040999999999999</v>
      </c>
      <c r="RE30" s="2">
        <v>1.8073999999999999</v>
      </c>
      <c r="RF30" s="2">
        <v>1.7040999999999999</v>
      </c>
      <c r="RG30" s="2">
        <v>1.6525000000000001</v>
      </c>
      <c r="RH30" s="2">
        <v>1.7299</v>
      </c>
      <c r="RI30" s="2">
        <v>1.7299</v>
      </c>
      <c r="RJ30" s="2">
        <v>1.6782999999999999</v>
      </c>
      <c r="RK30" s="2">
        <v>1.7299</v>
      </c>
      <c r="RL30" s="2">
        <v>1.6266</v>
      </c>
      <c r="RM30" s="2">
        <v>1.6266</v>
      </c>
      <c r="RN30" s="2">
        <v>1.6266</v>
      </c>
      <c r="RO30" s="2">
        <v>1.6525000000000001</v>
      </c>
      <c r="RP30" s="2">
        <v>1.6525000000000001</v>
      </c>
      <c r="RQ30" s="2">
        <v>1.5491999999999999</v>
      </c>
      <c r="RR30" s="2">
        <v>1.6008</v>
      </c>
      <c r="RS30" s="2">
        <v>1.575</v>
      </c>
      <c r="RT30" s="2">
        <v>1.5234000000000001</v>
      </c>
      <c r="RU30" s="2">
        <v>1.4717</v>
      </c>
      <c r="RV30" s="2">
        <v>1.5234000000000001</v>
      </c>
      <c r="RW30" s="2">
        <v>1.575</v>
      </c>
      <c r="RX30" s="2">
        <v>1.4459</v>
      </c>
      <c r="RY30" s="2">
        <v>1.4459</v>
      </c>
      <c r="RZ30" s="2">
        <v>1.3684000000000001</v>
      </c>
      <c r="SA30" s="2">
        <v>1.3168</v>
      </c>
      <c r="SB30" s="2">
        <v>1.3684000000000001</v>
      </c>
      <c r="SC30" s="2">
        <v>1.3168</v>
      </c>
      <c r="SD30" s="2">
        <v>1.2909999999999999</v>
      </c>
      <c r="SE30" s="2">
        <v>1.3943000000000001</v>
      </c>
      <c r="SF30" s="2">
        <v>1.2652000000000001</v>
      </c>
      <c r="SG30" s="2">
        <v>1.4459</v>
      </c>
      <c r="SH30" s="2">
        <v>1.2909999999999999</v>
      </c>
      <c r="SI30" s="2">
        <v>1.3943000000000001</v>
      </c>
      <c r="SJ30" s="2">
        <v>1.3684000000000001</v>
      </c>
      <c r="SK30" s="2">
        <v>1.2909999999999999</v>
      </c>
      <c r="SL30" s="2">
        <v>1.3168</v>
      </c>
      <c r="SM30" s="2">
        <v>1.3684000000000001</v>
      </c>
      <c r="SN30" s="2">
        <v>1.3168</v>
      </c>
      <c r="SO30" s="2">
        <v>1.3426</v>
      </c>
      <c r="SP30" s="2">
        <v>1.2909999999999999</v>
      </c>
      <c r="SQ30" s="2">
        <v>1.2909999999999999</v>
      </c>
      <c r="SR30" s="2">
        <v>1.2909999999999999</v>
      </c>
      <c r="SS30" s="2">
        <v>1.2135</v>
      </c>
      <c r="ST30" s="2">
        <v>1.1877</v>
      </c>
      <c r="SU30" s="2">
        <v>1.2652000000000001</v>
      </c>
      <c r="SV30" s="2">
        <v>1.1877</v>
      </c>
      <c r="SW30" s="2">
        <v>1.1361000000000001</v>
      </c>
      <c r="SX30" s="2">
        <v>1.1102000000000001</v>
      </c>
      <c r="SY30" s="2">
        <v>1.1102000000000001</v>
      </c>
      <c r="SZ30" s="2">
        <v>1.1102000000000001</v>
      </c>
      <c r="TA30" s="2">
        <v>1.1877</v>
      </c>
      <c r="TB30" s="2">
        <v>1.1361000000000001</v>
      </c>
      <c r="TC30" s="2">
        <v>1.1361000000000001</v>
      </c>
      <c r="TD30" s="2">
        <v>1.1102000000000001</v>
      </c>
      <c r="TE30" s="2">
        <v>1.0069999999999999</v>
      </c>
      <c r="TF30" s="2">
        <v>1.0327999999999999</v>
      </c>
      <c r="TG30" s="2">
        <v>1.0327999999999999</v>
      </c>
      <c r="TH30" s="2">
        <v>1.0327999999999999</v>
      </c>
      <c r="TI30" s="2">
        <v>1.0069999999999999</v>
      </c>
      <c r="TJ30" s="2">
        <v>1.0327999999999999</v>
      </c>
      <c r="TK30" s="2">
        <v>0.90368999999999999</v>
      </c>
      <c r="TL30" s="2">
        <v>0.90368999999999999</v>
      </c>
      <c r="TM30" s="2">
        <v>0.98114999999999997</v>
      </c>
      <c r="TN30" s="2">
        <v>0.87787000000000004</v>
      </c>
      <c r="TO30" s="2">
        <v>0.90368999999999999</v>
      </c>
      <c r="TP30" s="2">
        <v>0.95533000000000001</v>
      </c>
      <c r="TQ30" s="2">
        <v>0.95533000000000001</v>
      </c>
      <c r="TR30" s="2">
        <v>0.87787000000000004</v>
      </c>
      <c r="TS30" s="2">
        <v>0.87787000000000004</v>
      </c>
      <c r="TT30" s="2">
        <v>0.90368999999999999</v>
      </c>
      <c r="TU30" s="2">
        <v>0.85204999999999997</v>
      </c>
      <c r="TV30" s="2">
        <v>0.92950999999999995</v>
      </c>
      <c r="TW30" s="2">
        <v>0.92950999999999995</v>
      </c>
      <c r="TX30" s="2">
        <v>0.90368999999999999</v>
      </c>
      <c r="TY30" s="2">
        <v>0.80040999999999995</v>
      </c>
      <c r="TZ30" s="2">
        <v>0.82623000000000002</v>
      </c>
      <c r="UA30" s="2">
        <v>0.82623000000000002</v>
      </c>
      <c r="UB30" s="2">
        <v>0.80040999999999995</v>
      </c>
      <c r="UC30" s="2">
        <v>0.87787000000000004</v>
      </c>
      <c r="UD30" s="2">
        <v>0.77459</v>
      </c>
      <c r="UE30" s="2">
        <v>0.85204999999999997</v>
      </c>
      <c r="UF30" s="2">
        <v>0.72294999999999998</v>
      </c>
      <c r="UG30" s="2">
        <v>0.82623000000000002</v>
      </c>
      <c r="UH30" s="2">
        <v>0.82623000000000002</v>
      </c>
      <c r="UI30" s="2">
        <v>0.80040999999999995</v>
      </c>
      <c r="UJ30" s="2">
        <v>0.74877000000000005</v>
      </c>
      <c r="UK30" s="2">
        <v>0.77459</v>
      </c>
      <c r="UL30" s="2">
        <v>0.77459</v>
      </c>
      <c r="UM30" s="2">
        <v>0.72294999999999998</v>
      </c>
      <c r="UN30" s="2">
        <v>0.72294999999999998</v>
      </c>
      <c r="UO30" s="2">
        <v>0.72294999999999998</v>
      </c>
      <c r="UP30" s="2">
        <v>0.67130999999999996</v>
      </c>
      <c r="UQ30" s="2">
        <v>0.64549000000000001</v>
      </c>
      <c r="UR30" s="2">
        <v>0.67130999999999996</v>
      </c>
      <c r="US30" s="2">
        <v>0.59384999999999999</v>
      </c>
      <c r="UT30" s="2">
        <v>0.72294999999999998</v>
      </c>
      <c r="UU30" s="2">
        <v>0.59384999999999999</v>
      </c>
      <c r="UV30" s="2">
        <v>0.61967000000000005</v>
      </c>
      <c r="UW30" s="2">
        <v>0.56803000000000003</v>
      </c>
      <c r="UX30" s="2">
        <v>0.64549000000000001</v>
      </c>
      <c r="UY30" s="2">
        <v>0.54220999999999997</v>
      </c>
      <c r="UZ30" s="2">
        <v>0.56803000000000003</v>
      </c>
      <c r="VA30" s="2">
        <v>0.59384999999999999</v>
      </c>
      <c r="VB30" s="2">
        <v>0.54220999999999997</v>
      </c>
      <c r="VC30" s="2">
        <v>0.49057000000000001</v>
      </c>
      <c r="VD30" s="2">
        <v>0.51639000000000002</v>
      </c>
      <c r="VE30" s="2">
        <v>0.54220999999999997</v>
      </c>
      <c r="VF30" s="2">
        <v>0.49057000000000001</v>
      </c>
      <c r="VG30" s="2">
        <v>0.49057000000000001</v>
      </c>
      <c r="VH30" s="2">
        <v>0.54220999999999997</v>
      </c>
      <c r="VI30" s="2">
        <v>0.54220999999999997</v>
      </c>
      <c r="VJ30" s="2">
        <v>0.51639000000000002</v>
      </c>
      <c r="VK30" s="2">
        <v>0.54220999999999997</v>
      </c>
      <c r="VL30" s="2">
        <v>0.46475</v>
      </c>
      <c r="VM30" s="2">
        <v>0.46475</v>
      </c>
      <c r="VN30" s="2">
        <v>0.46475</v>
      </c>
      <c r="VO30" s="2">
        <v>0.49057000000000001</v>
      </c>
      <c r="VP30" s="2">
        <v>0.54220999999999997</v>
      </c>
      <c r="VQ30" s="2">
        <v>0.56803000000000003</v>
      </c>
      <c r="VR30" s="2">
        <v>0.49057000000000001</v>
      </c>
      <c r="VS30" s="2">
        <v>0.56803000000000003</v>
      </c>
      <c r="VT30" s="2">
        <v>0.51639000000000002</v>
      </c>
      <c r="VU30" s="2">
        <v>0.59384999999999999</v>
      </c>
      <c r="VV30" s="2">
        <v>0.46475</v>
      </c>
      <c r="VW30" s="2">
        <v>0.51639000000000002</v>
      </c>
      <c r="VX30" s="2">
        <v>0.46475</v>
      </c>
      <c r="VY30" s="2">
        <v>0.46475</v>
      </c>
      <c r="VZ30" s="2">
        <v>0.46475</v>
      </c>
      <c r="WA30" s="2">
        <v>0.43892999999999999</v>
      </c>
      <c r="WB30" s="2">
        <v>0.56803000000000003</v>
      </c>
      <c r="WC30" s="2">
        <v>0.46475</v>
      </c>
      <c r="WD30" s="2">
        <v>0.46475</v>
      </c>
      <c r="WE30" s="2">
        <v>0.46475</v>
      </c>
      <c r="WF30" s="2">
        <v>0.46475</v>
      </c>
      <c r="WG30" s="2">
        <v>0.46475</v>
      </c>
      <c r="WH30" s="2">
        <v>0.49057000000000001</v>
      </c>
      <c r="WI30" s="2">
        <v>0.33566000000000001</v>
      </c>
      <c r="WJ30" s="2">
        <v>0.49057000000000001</v>
      </c>
      <c r="WK30" s="2">
        <v>0.30984</v>
      </c>
      <c r="WL30" s="2">
        <v>0.33566000000000001</v>
      </c>
      <c r="WM30" s="2">
        <v>0.30984</v>
      </c>
      <c r="WN30" s="2">
        <v>0.41310999999999998</v>
      </c>
      <c r="WO30" s="2">
        <v>0.43892999999999999</v>
      </c>
      <c r="WP30" s="2">
        <v>0.46475</v>
      </c>
      <c r="WQ30" s="2">
        <v>0.38729000000000002</v>
      </c>
      <c r="WR30" s="2">
        <v>0.46475</v>
      </c>
      <c r="WS30" s="2">
        <v>0.41310999999999998</v>
      </c>
      <c r="WT30" s="2">
        <v>0.30984</v>
      </c>
      <c r="WU30" s="2">
        <v>0.41310999999999998</v>
      </c>
      <c r="WV30" s="2">
        <v>0.38729000000000002</v>
      </c>
      <c r="WW30" s="2">
        <v>0.33566000000000001</v>
      </c>
      <c r="WX30" s="2">
        <v>0.46475</v>
      </c>
      <c r="WY30" s="2">
        <v>0.41310999999999998</v>
      </c>
      <c r="WZ30" s="2">
        <v>0.28401999999999999</v>
      </c>
      <c r="XA30" s="2">
        <v>0.33566000000000001</v>
      </c>
      <c r="XB30" s="2">
        <v>0.38729000000000002</v>
      </c>
      <c r="XC30" s="2">
        <v>0.38729000000000002</v>
      </c>
      <c r="XD30" s="2">
        <v>0.33566000000000001</v>
      </c>
      <c r="XE30" s="2">
        <v>0.41310999999999998</v>
      </c>
      <c r="XF30" s="2">
        <v>0.30984</v>
      </c>
      <c r="XG30" s="2">
        <v>0.30984</v>
      </c>
      <c r="XH30" s="2">
        <v>0.33566000000000001</v>
      </c>
      <c r="XI30" s="2">
        <v>0.38729000000000002</v>
      </c>
      <c r="XJ30" s="2">
        <v>0.38729000000000002</v>
      </c>
      <c r="XK30" s="2">
        <v>0.38729000000000002</v>
      </c>
      <c r="XL30" s="2">
        <v>0.41310999999999998</v>
      </c>
      <c r="XM30" s="2">
        <v>0.43892999999999999</v>
      </c>
      <c r="XN30" s="2">
        <v>0.43892999999999999</v>
      </c>
      <c r="XO30" s="2">
        <v>0.46475</v>
      </c>
      <c r="XP30" s="2">
        <v>0.41310999999999998</v>
      </c>
      <c r="XQ30" s="2">
        <v>0.41310999999999998</v>
      </c>
      <c r="XR30" s="2">
        <v>0.41310999999999998</v>
      </c>
      <c r="XS30" s="2">
        <v>0.38729000000000002</v>
      </c>
      <c r="XT30" s="2">
        <v>0.38729000000000002</v>
      </c>
      <c r="XU30" s="2">
        <v>0.38729000000000002</v>
      </c>
      <c r="XV30" s="2">
        <v>0.30984</v>
      </c>
      <c r="XW30" s="2">
        <v>0.38729000000000002</v>
      </c>
      <c r="XX30" s="2">
        <v>0.33566000000000001</v>
      </c>
      <c r="XY30" s="2">
        <v>0.30984</v>
      </c>
      <c r="XZ30" s="2">
        <v>0.28401999999999999</v>
      </c>
      <c r="YA30" s="2">
        <v>0.33566000000000001</v>
      </c>
      <c r="YB30" s="2">
        <v>0.25819999999999999</v>
      </c>
      <c r="YC30" s="2">
        <v>0.23238</v>
      </c>
      <c r="YD30" s="2">
        <v>0.20655999999999999</v>
      </c>
      <c r="YE30" s="2">
        <v>0.23238</v>
      </c>
      <c r="YF30" s="2">
        <v>0.20655999999999999</v>
      </c>
      <c r="YG30" s="2">
        <v>0.18074000000000001</v>
      </c>
      <c r="YH30" s="2">
        <v>0.18074000000000001</v>
      </c>
      <c r="YI30" s="2">
        <v>0.12909999999999999</v>
      </c>
      <c r="YJ30" s="2">
        <v>0.15492</v>
      </c>
      <c r="YK30" s="2">
        <v>0.12909999999999999</v>
      </c>
      <c r="YL30" s="2">
        <v>0.15492</v>
      </c>
      <c r="YM30" s="2">
        <v>0.10328</v>
      </c>
      <c r="YN30" s="2">
        <v>0.10328</v>
      </c>
      <c r="YO30" s="2">
        <v>0.12909999999999999</v>
      </c>
      <c r="YP30" s="2">
        <v>0.10328</v>
      </c>
      <c r="YQ30" s="2">
        <v>0.10328</v>
      </c>
      <c r="YR30" s="2">
        <v>0.10328</v>
      </c>
      <c r="YS30" s="2">
        <v>0.12909999999999999</v>
      </c>
      <c r="YT30" s="2">
        <v>0.15492</v>
      </c>
      <c r="YU30" s="2">
        <v>0.15492</v>
      </c>
      <c r="YV30" s="2">
        <v>0.15492</v>
      </c>
      <c r="YW30" s="2">
        <v>0.15492</v>
      </c>
      <c r="YX30" s="2">
        <v>0.20655999999999999</v>
      </c>
      <c r="YY30" s="2">
        <v>0.15492</v>
      </c>
      <c r="YZ30" s="2">
        <v>0.23238</v>
      </c>
      <c r="ZA30" s="2">
        <v>0.18074000000000001</v>
      </c>
      <c r="ZB30" s="2">
        <v>0.12909999999999999</v>
      </c>
      <c r="ZC30" s="2">
        <v>0.20655999999999999</v>
      </c>
      <c r="ZD30" s="2">
        <v>0.20655999999999999</v>
      </c>
      <c r="ZE30" s="2">
        <v>0.18074000000000001</v>
      </c>
      <c r="ZF30" s="2">
        <v>0.15492</v>
      </c>
      <c r="ZG30" s="2">
        <v>0.15492</v>
      </c>
      <c r="ZH30" s="2">
        <v>0.18074000000000001</v>
      </c>
      <c r="ZI30" s="2">
        <v>0.18074000000000001</v>
      </c>
      <c r="ZJ30" s="2">
        <v>5.1638999999999997E-2</v>
      </c>
      <c r="ZK30" s="2">
        <v>0.15492</v>
      </c>
      <c r="ZL30" s="2">
        <v>0.20655999999999999</v>
      </c>
      <c r="ZM30" s="2">
        <v>0.20655999999999999</v>
      </c>
      <c r="ZN30" s="2">
        <v>0.15492</v>
      </c>
      <c r="ZO30" s="2">
        <v>0.10328</v>
      </c>
      <c r="ZP30" s="2">
        <v>7.7459E-2</v>
      </c>
      <c r="ZQ30" s="2">
        <v>0.10328</v>
      </c>
      <c r="ZR30" s="2">
        <v>0.12909999999999999</v>
      </c>
      <c r="ZS30" s="2">
        <v>0.10328</v>
      </c>
      <c r="ZT30" s="2">
        <v>5.1638999999999997E-2</v>
      </c>
      <c r="ZU30" s="2">
        <v>7.7459E-2</v>
      </c>
      <c r="ZV30" s="2">
        <v>5.1638999999999997E-2</v>
      </c>
      <c r="ZW30" s="2">
        <v>5.1638999999999997E-2</v>
      </c>
      <c r="ZX30" s="2">
        <v>7.7459E-2</v>
      </c>
      <c r="ZY30" s="2">
        <v>0.10328</v>
      </c>
      <c r="ZZ30" s="2">
        <v>0.12909999999999999</v>
      </c>
      <c r="AAA30" s="2">
        <v>5.1638999999999997E-2</v>
      </c>
      <c r="AAB30" s="2">
        <v>2.5819999999999999E-2</v>
      </c>
      <c r="AAC30" s="2">
        <v>0.10328</v>
      </c>
      <c r="AAD30" s="2">
        <v>2.5819999999999999E-2</v>
      </c>
      <c r="AAE30" s="2">
        <v>0.10328</v>
      </c>
      <c r="AAF30" s="2">
        <v>2.5819999999999999E-2</v>
      </c>
      <c r="AAG30" s="2">
        <v>5.1638999999999997E-2</v>
      </c>
      <c r="AAH30" s="2">
        <v>0.12909999999999999</v>
      </c>
      <c r="AAI30" s="2">
        <v>7.7459E-2</v>
      </c>
      <c r="AAJ30" s="2">
        <v>0.12909999999999999</v>
      </c>
      <c r="AAK30" s="2">
        <v>-2.5819999999999999E-2</v>
      </c>
      <c r="AAL30" s="2">
        <v>0.10328</v>
      </c>
      <c r="AAM30" s="2">
        <v>0.12909999999999999</v>
      </c>
      <c r="AAN30" s="2">
        <v>7.7459E-2</v>
      </c>
      <c r="AAO30" s="2">
        <v>7.7459E-2</v>
      </c>
      <c r="AAP30" s="2">
        <v>0.12909999999999999</v>
      </c>
      <c r="AAQ30" s="2">
        <v>0.10328</v>
      </c>
      <c r="AAR30" s="2">
        <v>0.10328</v>
      </c>
      <c r="AAS30" s="2">
        <v>0.10328</v>
      </c>
      <c r="AAT30" s="2">
        <v>0.12909999999999999</v>
      </c>
      <c r="AAU30" s="2">
        <v>0.18074000000000001</v>
      </c>
      <c r="AAV30" s="2">
        <v>0.15492</v>
      </c>
      <c r="AAW30" s="2">
        <v>0.18074000000000001</v>
      </c>
      <c r="AAX30" s="2">
        <v>0.12909999999999999</v>
      </c>
      <c r="AAY30" s="2">
        <v>0.15492</v>
      </c>
      <c r="AAZ30" s="2">
        <v>7.7459E-2</v>
      </c>
      <c r="ABA30" s="2">
        <v>7.7459E-2</v>
      </c>
      <c r="ABB30" s="2">
        <v>0.12909999999999999</v>
      </c>
      <c r="ABC30" s="2">
        <v>0.12909999999999999</v>
      </c>
      <c r="ABD30" s="2">
        <v>0.15492</v>
      </c>
      <c r="ABE30" s="2">
        <v>0.10328</v>
      </c>
      <c r="ABF30" s="2">
        <v>0.10328</v>
      </c>
      <c r="ABG30" s="2">
        <v>0.10328</v>
      </c>
      <c r="ABH30" s="2">
        <v>7.7459E-2</v>
      </c>
      <c r="ABI30" s="2">
        <v>7.7459E-2</v>
      </c>
      <c r="ABJ30" s="2">
        <v>5.1638999999999997E-2</v>
      </c>
      <c r="ABK30" s="2">
        <v>7.7459E-2</v>
      </c>
      <c r="ABL30" s="2">
        <v>0.12909999999999999</v>
      </c>
      <c r="ABM30" s="2">
        <v>0.10328</v>
      </c>
      <c r="ABN30" s="2">
        <v>2.5819999999999999E-2</v>
      </c>
      <c r="ABO30" s="2">
        <v>0.10328</v>
      </c>
      <c r="ABP30" s="2">
        <v>0.10328</v>
      </c>
      <c r="ABQ30" s="2">
        <v>0.15492</v>
      </c>
      <c r="ABR30" s="2">
        <v>7.7459E-2</v>
      </c>
      <c r="ABS30" s="2">
        <v>7.7459E-2</v>
      </c>
      <c r="ABT30" s="2">
        <v>0.12909999999999999</v>
      </c>
      <c r="ABU30" s="2">
        <v>5.1638999999999997E-2</v>
      </c>
      <c r="ABV30" s="2">
        <v>2.5819999999999999E-2</v>
      </c>
      <c r="ABW30" s="2">
        <v>5.1638999999999997E-2</v>
      </c>
      <c r="ABX30" s="2">
        <v>2.5819999999999999E-2</v>
      </c>
      <c r="ABY30" s="2">
        <v>2.5819999999999999E-2</v>
      </c>
      <c r="ABZ30" s="2">
        <v>7.7459E-2</v>
      </c>
      <c r="ACA30" s="2">
        <v>5.1638999999999997E-2</v>
      </c>
      <c r="ACB30" s="2">
        <v>5.1638999999999997E-2</v>
      </c>
      <c r="ACC30" s="2">
        <v>0.10328</v>
      </c>
      <c r="ACD30" s="2">
        <v>7.7459E-2</v>
      </c>
      <c r="ACE30" s="2">
        <v>7.7459E-2</v>
      </c>
      <c r="ACF30" s="2">
        <v>0.12909999999999999</v>
      </c>
      <c r="ACG30" s="2">
        <v>5.1638999999999997E-2</v>
      </c>
      <c r="ACH30" s="2">
        <v>7.7459E-2</v>
      </c>
      <c r="ACI30" s="2">
        <v>7.7459E-2</v>
      </c>
      <c r="ACJ30" s="2">
        <v>7.7459E-2</v>
      </c>
      <c r="ACK30" s="2">
        <v>7.7459E-2</v>
      </c>
      <c r="ACL30" s="2">
        <v>5.1638999999999997E-2</v>
      </c>
      <c r="ACM30" s="2">
        <v>0.15492</v>
      </c>
      <c r="ACN30" s="2">
        <v>5.1638999999999997E-2</v>
      </c>
      <c r="ACO30" s="2">
        <v>7.7459E-2</v>
      </c>
      <c r="ACP30" s="2">
        <v>0.12909999999999999</v>
      </c>
      <c r="ACQ30" s="2">
        <v>7.7459E-2</v>
      </c>
      <c r="ACR30" s="2">
        <v>5.1638999999999997E-2</v>
      </c>
      <c r="ACS30" s="2">
        <v>7.7459E-2</v>
      </c>
      <c r="ACT30" s="2">
        <v>0.10328</v>
      </c>
      <c r="ACU30" s="2">
        <v>0.10328</v>
      </c>
      <c r="ACV30" s="2">
        <v>5.1638999999999997E-2</v>
      </c>
      <c r="ACW30" s="2">
        <v>2.5819999999999999E-2</v>
      </c>
      <c r="ACX30" s="2">
        <v>5.1638999999999997E-2</v>
      </c>
      <c r="ACY30" s="2">
        <v>7.7459E-2</v>
      </c>
      <c r="ACZ30" s="2">
        <v>5.1638999999999997E-2</v>
      </c>
      <c r="ADA30" s="2">
        <v>5.1638999999999997E-2</v>
      </c>
      <c r="ADB30" s="2">
        <v>0.10328</v>
      </c>
      <c r="ADC30" s="2">
        <v>0.12909999999999999</v>
      </c>
      <c r="ADD30" s="2">
        <v>5.1638999999999997E-2</v>
      </c>
      <c r="ADE30" s="2">
        <v>0.12909999999999999</v>
      </c>
      <c r="ADF30" s="2">
        <v>5.1638999999999997E-2</v>
      </c>
      <c r="ADG30" s="2">
        <v>2.5819999999999999E-2</v>
      </c>
      <c r="ADH30" s="2">
        <v>0.12909999999999999</v>
      </c>
      <c r="ADI30" s="2">
        <v>0.10328</v>
      </c>
      <c r="ADJ30" s="2">
        <v>2.5819999999999999E-2</v>
      </c>
      <c r="ADK30" s="2">
        <v>5.1638999999999997E-2</v>
      </c>
      <c r="ADL30" s="2">
        <v>5.1638999999999997E-2</v>
      </c>
      <c r="ADM30" s="2">
        <v>-2.5819999999999999E-2</v>
      </c>
      <c r="ADN30" s="2">
        <v>0.12909999999999999</v>
      </c>
      <c r="ADO30" s="2">
        <v>2.5819999999999999E-2</v>
      </c>
      <c r="ADP30" s="2">
        <v>0.15492</v>
      </c>
      <c r="ADQ30" s="2">
        <v>0.10328</v>
      </c>
      <c r="ADR30" s="2">
        <v>7.7459E-2</v>
      </c>
      <c r="ADS30" s="2">
        <v>7.7459E-2</v>
      </c>
      <c r="ADT30" s="2">
        <v>7.7459E-2</v>
      </c>
      <c r="ADU30" s="2">
        <v>5.1638999999999997E-2</v>
      </c>
      <c r="ADV30" s="2">
        <v>7.7459E-2</v>
      </c>
      <c r="ADW30" s="2">
        <v>0.10328</v>
      </c>
      <c r="ADX30" s="2">
        <v>0.10328</v>
      </c>
      <c r="ADY30" s="2">
        <v>0.10328</v>
      </c>
      <c r="ADZ30" s="2">
        <v>7.7459E-2</v>
      </c>
      <c r="AEA30" s="2">
        <v>0.10328</v>
      </c>
      <c r="AEB30" s="2">
        <v>5.1638999999999997E-2</v>
      </c>
      <c r="AEC30" s="2">
        <v>0.10328</v>
      </c>
      <c r="AED30" s="2">
        <v>5.1638999999999997E-2</v>
      </c>
      <c r="AEE30" s="2">
        <v>0.10328</v>
      </c>
      <c r="AEF30" s="2">
        <v>5.1638999999999997E-2</v>
      </c>
      <c r="AEG30" s="2">
        <v>-2.5819999999999999E-2</v>
      </c>
      <c r="AEH30" s="2">
        <v>2.5819999999999999E-2</v>
      </c>
      <c r="AEI30" s="2">
        <v>7.7459E-2</v>
      </c>
      <c r="AEJ30" s="2">
        <v>-5.1638999999999997E-2</v>
      </c>
      <c r="AEK30" s="2">
        <v>5.1638999999999997E-2</v>
      </c>
      <c r="AEL30" s="2">
        <v>2.5819999999999999E-2</v>
      </c>
      <c r="AEM30" s="2">
        <v>2.5819999999999999E-2</v>
      </c>
      <c r="AEN30" s="2">
        <v>7.7459E-2</v>
      </c>
      <c r="AEO30" s="2">
        <v>2.5819999999999999E-2</v>
      </c>
      <c r="AEP30" s="2">
        <v>2.5819999999999999E-2</v>
      </c>
      <c r="AEQ30" s="2">
        <v>0.10328</v>
      </c>
      <c r="AER30" s="2">
        <v>5.1638999999999997E-2</v>
      </c>
      <c r="AES30" s="2">
        <v>5.1638999999999997E-2</v>
      </c>
      <c r="AET30" s="2">
        <v>7.7459E-2</v>
      </c>
      <c r="AEU30" s="2">
        <v>5.1638999999999997E-2</v>
      </c>
      <c r="AEV30" s="2">
        <v>0.10328</v>
      </c>
      <c r="AEW30" s="2">
        <v>5.1638999999999997E-2</v>
      </c>
      <c r="AEX30" s="2">
        <v>2.5819999999999999E-2</v>
      </c>
      <c r="AEY30" s="2">
        <v>2.5819999999999999E-2</v>
      </c>
      <c r="AEZ30" s="2">
        <v>2.5819999999999999E-2</v>
      </c>
      <c r="AFA30" s="2">
        <v>2.5819999999999999E-2</v>
      </c>
      <c r="AFB30" s="2">
        <v>7.7459E-2</v>
      </c>
      <c r="AFC30" s="2">
        <v>5.1638999999999997E-2</v>
      </c>
      <c r="AFD30" s="2">
        <v>0.12909999999999999</v>
      </c>
      <c r="AFE30" s="2">
        <v>5.1638999999999997E-2</v>
      </c>
      <c r="AFF30" s="2">
        <v>5.1638999999999997E-2</v>
      </c>
      <c r="AFG30" s="2">
        <v>-2.5819999999999999E-2</v>
      </c>
      <c r="AFH30" s="2">
        <v>7.7459E-2</v>
      </c>
      <c r="AFI30" s="2">
        <v>2.5819999999999999E-2</v>
      </c>
      <c r="AFJ30" s="2">
        <v>5.1638999999999997E-2</v>
      </c>
      <c r="AFK30" s="2">
        <v>5.1638999999999997E-2</v>
      </c>
      <c r="AFL30" s="2">
        <v>5.1638999999999997E-2</v>
      </c>
      <c r="AFM30" s="2">
        <v>7.7459E-2</v>
      </c>
      <c r="AFN30" s="2">
        <v>-2.5819999999999999E-2</v>
      </c>
      <c r="AFO30" s="2">
        <v>-2.5819999999999999E-2</v>
      </c>
      <c r="AFP30" s="2">
        <v>7.7459E-2</v>
      </c>
      <c r="AFQ30" s="2">
        <v>0.10328</v>
      </c>
      <c r="AFR30" s="2">
        <v>5.1638999999999997E-2</v>
      </c>
      <c r="AFS30" s="2">
        <v>-2.5819999999999999E-2</v>
      </c>
      <c r="AFT30" s="2">
        <v>5.1638999999999997E-2</v>
      </c>
      <c r="AFU30" s="2">
        <v>-2.5819999999999999E-2</v>
      </c>
      <c r="AFV30" s="2">
        <v>-2.5819999999999999E-2</v>
      </c>
      <c r="AFW30" s="2">
        <v>5.1638999999999997E-2</v>
      </c>
      <c r="AFX30" s="2">
        <v>5.1638999999999997E-2</v>
      </c>
      <c r="AFY30" s="2">
        <v>2.5819999999999999E-2</v>
      </c>
      <c r="AFZ30" s="2">
        <v>5.1638999999999997E-2</v>
      </c>
      <c r="AGA30" s="2">
        <v>2.5819999999999999E-2</v>
      </c>
      <c r="AGB30" s="2">
        <v>5.1638999999999997E-2</v>
      </c>
      <c r="AGC30" s="2">
        <v>-2.5819999999999999E-2</v>
      </c>
      <c r="AGD30" s="2">
        <v>-2.5819999999999999E-2</v>
      </c>
      <c r="AGE30" s="2">
        <v>-5.1638999999999997E-2</v>
      </c>
      <c r="AGF30" s="2">
        <v>2.5819999999999999E-2</v>
      </c>
      <c r="AGG30" s="2">
        <v>0.10328</v>
      </c>
      <c r="AGH30" s="2">
        <v>-2.5819999999999999E-2</v>
      </c>
      <c r="AGI30" s="2">
        <v>2.5819999999999999E-2</v>
      </c>
      <c r="AGJ30" s="2">
        <v>-7.7459E-2</v>
      </c>
      <c r="AGK30" s="2">
        <v>-5.1638999999999997E-2</v>
      </c>
      <c r="AGL30" s="2">
        <v>-2.5819999999999999E-2</v>
      </c>
      <c r="AGM30" s="2">
        <v>5.1638999999999997E-2</v>
      </c>
      <c r="AGN30" s="2">
        <v>2.5819999999999999E-2</v>
      </c>
      <c r="AGO30" s="2">
        <v>-2.5819999999999999E-2</v>
      </c>
      <c r="AGP30" s="2">
        <v>2.5819999999999999E-2</v>
      </c>
      <c r="AGQ30" s="2">
        <v>-5.1638999999999997E-2</v>
      </c>
      <c r="AGR30" s="2">
        <v>-2.5819999999999999E-2</v>
      </c>
      <c r="AGS30" s="2">
        <v>2.5819999999999999E-2</v>
      </c>
      <c r="AGT30" s="2">
        <v>0.12909999999999999</v>
      </c>
      <c r="AGU30" s="2">
        <v>-2.5819999999999999E-2</v>
      </c>
      <c r="AGV30" s="2">
        <v>-7.7459E-2</v>
      </c>
      <c r="AGW30" s="2">
        <v>-5.1638999999999997E-2</v>
      </c>
      <c r="AGX30" s="2">
        <v>-2.5819999999999999E-2</v>
      </c>
      <c r="AGY30" s="2">
        <v>2.5819999999999999E-2</v>
      </c>
      <c r="AGZ30" s="2">
        <v>5.1638999999999997E-2</v>
      </c>
      <c r="AHA30" s="2">
        <v>-2.5819999999999999E-2</v>
      </c>
      <c r="AHB30" s="2">
        <v>-0.10328</v>
      </c>
      <c r="AHC30" s="2">
        <v>-2.5819999999999999E-2</v>
      </c>
      <c r="AHD30" s="2">
        <v>-5.1638999999999997E-2</v>
      </c>
      <c r="AHE30" s="2">
        <v>2.5819999999999999E-2</v>
      </c>
      <c r="AHF30" s="2">
        <v>2.5819999999999999E-2</v>
      </c>
      <c r="AHG30" s="2">
        <v>-7.7459E-2</v>
      </c>
      <c r="AHH30" s="2">
        <v>5.1638999999999997E-2</v>
      </c>
      <c r="AHI30" s="2">
        <v>2.5819999999999999E-2</v>
      </c>
      <c r="AHJ30" s="2">
        <v>-5.1638999999999997E-2</v>
      </c>
      <c r="AHK30" s="2">
        <v>5.1638999999999997E-2</v>
      </c>
      <c r="AHL30" s="2">
        <v>2.5819999999999999E-2</v>
      </c>
      <c r="AHM30" s="2">
        <v>2.5819999999999999E-2</v>
      </c>
      <c r="AHN30" s="2">
        <v>-5.1638999999999997E-2</v>
      </c>
      <c r="AHO30" s="2">
        <v>-2.5819999999999999E-2</v>
      </c>
      <c r="AHP30" s="2">
        <v>-5.1638999999999997E-2</v>
      </c>
      <c r="AHQ30" s="2">
        <v>2.5819999999999999E-2</v>
      </c>
      <c r="AHR30" s="2">
        <v>-2.5819999999999999E-2</v>
      </c>
      <c r="AHS30" s="2">
        <v>-5.1638999999999997E-2</v>
      </c>
      <c r="AHT30" s="2">
        <v>-2.5819999999999999E-2</v>
      </c>
      <c r="AHU30" s="2">
        <v>2.5819999999999999E-2</v>
      </c>
      <c r="AHV30" s="2">
        <v>2.5819999999999999E-2</v>
      </c>
      <c r="AHW30" s="2">
        <v>2.5819999999999999E-2</v>
      </c>
      <c r="AHX30" s="2">
        <v>5.1638999999999997E-2</v>
      </c>
      <c r="AHY30" s="2">
        <v>2.5819999999999999E-2</v>
      </c>
      <c r="AHZ30" s="2">
        <v>2.5819999999999999E-2</v>
      </c>
      <c r="AIA30" s="2">
        <v>0.10328</v>
      </c>
      <c r="AIB30" s="2">
        <v>5.1638999999999997E-2</v>
      </c>
      <c r="AIC30" s="2">
        <v>-5.1638999999999997E-2</v>
      </c>
      <c r="AID30" s="2">
        <v>5.1638999999999997E-2</v>
      </c>
      <c r="AIE30" s="2">
        <v>5.1638999999999997E-2</v>
      </c>
      <c r="AIF30" s="2">
        <v>2.5819999999999999E-2</v>
      </c>
      <c r="AIG30" s="2">
        <v>2.5819999999999999E-2</v>
      </c>
      <c r="AIH30" s="2">
        <v>2.5819999999999999E-2</v>
      </c>
      <c r="AII30" s="2">
        <v>-2.5819999999999999E-2</v>
      </c>
      <c r="AIJ30" s="2">
        <v>-5.1638999999999997E-2</v>
      </c>
      <c r="AIK30" s="2">
        <v>2.5819999999999999E-2</v>
      </c>
      <c r="AIL30" s="2">
        <v>-2.5819999999999999E-2</v>
      </c>
      <c r="AIM30" s="2">
        <v>2.5819999999999999E-2</v>
      </c>
      <c r="AIN30" s="2">
        <v>-2.5819999999999999E-2</v>
      </c>
      <c r="AIO30" s="2">
        <v>-2.5819999999999999E-2</v>
      </c>
      <c r="AIP30" s="2">
        <v>2.5819999999999999E-2</v>
      </c>
      <c r="AIQ30" s="2">
        <v>-2.5819999999999999E-2</v>
      </c>
      <c r="AIR30" s="2">
        <v>7.7459E-2</v>
      </c>
      <c r="AIS30" s="2">
        <v>-0.12909999999999999</v>
      </c>
      <c r="AIT30" s="2">
        <v>-2.5819999999999999E-2</v>
      </c>
      <c r="AIU30" s="2">
        <v>-2.5819999999999999E-2</v>
      </c>
      <c r="AIV30" s="2">
        <v>-2.5819999999999999E-2</v>
      </c>
      <c r="AIW30" s="2">
        <v>-5.1638999999999997E-2</v>
      </c>
      <c r="AIX30" s="2">
        <v>5.1638999999999997E-2</v>
      </c>
      <c r="AIY30" s="2">
        <v>-7.7459E-2</v>
      </c>
      <c r="AIZ30" s="2">
        <v>-5.1638999999999997E-2</v>
      </c>
      <c r="AJA30" s="2">
        <v>-5.1638999999999997E-2</v>
      </c>
      <c r="AJB30" s="2">
        <v>2.5819999999999999E-2</v>
      </c>
      <c r="AJC30" s="2">
        <v>-2.5819999999999999E-2</v>
      </c>
      <c r="AJD30" s="2">
        <v>-0.10328</v>
      </c>
      <c r="AJE30" s="2">
        <v>-2.5819999999999999E-2</v>
      </c>
      <c r="AJF30" s="2">
        <v>-2.5819999999999999E-2</v>
      </c>
      <c r="AJG30" s="2">
        <v>5.1638999999999997E-2</v>
      </c>
      <c r="AJH30" s="2">
        <v>7.7459E-2</v>
      </c>
      <c r="AJI30" s="2">
        <v>-7.7459E-2</v>
      </c>
      <c r="AJJ30" s="2">
        <v>-5.1638999999999997E-2</v>
      </c>
      <c r="AJK30" s="2">
        <v>7.7459E-2</v>
      </c>
      <c r="AJL30" s="2">
        <v>-2.5819999999999999E-2</v>
      </c>
      <c r="AJM30" s="2">
        <v>-5.1638999999999997E-2</v>
      </c>
      <c r="AJN30" s="2">
        <v>-5.1638999999999997E-2</v>
      </c>
      <c r="AJO30" s="2">
        <v>2.5819999999999999E-2</v>
      </c>
      <c r="AJP30" s="2">
        <v>2.5819999999999999E-2</v>
      </c>
      <c r="AJQ30" s="2">
        <v>2.5819999999999999E-2</v>
      </c>
      <c r="AJR30" s="2">
        <v>5.1638999999999997E-2</v>
      </c>
      <c r="AJS30" s="2">
        <v>2.5819999999999999E-2</v>
      </c>
      <c r="AJT30" s="2">
        <v>-2.5819999999999999E-2</v>
      </c>
      <c r="AJU30" s="2">
        <v>-2.5819999999999999E-2</v>
      </c>
      <c r="AJV30" s="2">
        <v>-2.5819999999999999E-2</v>
      </c>
      <c r="AJW30" s="2">
        <v>-5.1638999999999997E-2</v>
      </c>
      <c r="AJX30" s="2">
        <v>-5.1638999999999997E-2</v>
      </c>
      <c r="AJY30" s="2">
        <v>-2.5819999999999999E-2</v>
      </c>
      <c r="AJZ30" s="2">
        <v>-5.1638999999999997E-2</v>
      </c>
      <c r="AKA30" s="2">
        <v>2.5819999999999999E-2</v>
      </c>
      <c r="AKB30" s="2">
        <v>2.5819999999999999E-2</v>
      </c>
      <c r="AKC30" s="2">
        <v>-5.1638999999999997E-2</v>
      </c>
      <c r="AKD30" s="2">
        <v>5.1638999999999997E-2</v>
      </c>
      <c r="AKE30" s="2">
        <v>-2.5819999999999999E-2</v>
      </c>
      <c r="AKF30" s="2">
        <v>-2.5819999999999999E-2</v>
      </c>
      <c r="AKG30" s="2">
        <v>-2.5819999999999999E-2</v>
      </c>
      <c r="AKH30" s="2">
        <v>2.5819999999999999E-2</v>
      </c>
      <c r="AKI30" s="2">
        <v>-5.1638999999999997E-2</v>
      </c>
      <c r="AKJ30" s="2">
        <v>-5.1638999999999997E-2</v>
      </c>
      <c r="AKK30" s="2">
        <v>-5.1638999999999997E-2</v>
      </c>
      <c r="AKL30" s="2">
        <v>5.1638999999999997E-2</v>
      </c>
      <c r="AKM30" s="2">
        <v>-2.5819999999999999E-2</v>
      </c>
      <c r="AKN30" s="2">
        <v>2.5819999999999999E-2</v>
      </c>
      <c r="AKO30" s="2">
        <v>-2.5819999999999999E-2</v>
      </c>
      <c r="AKP30" s="2">
        <v>-2.5819999999999999E-2</v>
      </c>
      <c r="AKQ30" s="2">
        <v>-2.5819999999999999E-2</v>
      </c>
      <c r="AKR30" s="2">
        <v>5.1638999999999997E-2</v>
      </c>
      <c r="AKS30" s="2">
        <v>2.5819999999999999E-2</v>
      </c>
      <c r="AKT30" s="2">
        <v>7.7459E-2</v>
      </c>
      <c r="AKU30" s="2">
        <v>7.7459E-2</v>
      </c>
      <c r="AKV30" s="2">
        <v>-2.5819999999999999E-2</v>
      </c>
      <c r="AKW30" s="2">
        <v>2.5819999999999999E-2</v>
      </c>
      <c r="AKX30" s="2">
        <v>-2.5819999999999999E-2</v>
      </c>
      <c r="AKY30" s="2">
        <v>2.5819999999999999E-2</v>
      </c>
      <c r="AKZ30" s="2">
        <v>5.1638999999999997E-2</v>
      </c>
      <c r="ALA30" s="2">
        <v>5.1638999999999997E-2</v>
      </c>
      <c r="ALB30" s="2">
        <v>5.1638999999999997E-2</v>
      </c>
      <c r="ALC30" s="2">
        <v>-2.5819999999999999E-2</v>
      </c>
      <c r="ALD30" s="2">
        <v>7.7459E-2</v>
      </c>
      <c r="ALE30" s="2">
        <v>5.1638999999999997E-2</v>
      </c>
      <c r="ALF30" s="2">
        <v>5.1638999999999997E-2</v>
      </c>
      <c r="ALG30" s="2">
        <v>5.1638999999999997E-2</v>
      </c>
      <c r="ALH30" s="2">
        <v>2.5819999999999999E-2</v>
      </c>
      <c r="ALI30" s="2">
        <v>5.1638999999999997E-2</v>
      </c>
      <c r="ALJ30" s="2">
        <v>-2.5819999999999999E-2</v>
      </c>
      <c r="ALK30" s="2">
        <v>2.5819999999999999E-2</v>
      </c>
      <c r="ALL30" s="2">
        <v>5.1638999999999997E-2</v>
      </c>
      <c r="ALM30" s="2">
        <v>-5.1638999999999997E-2</v>
      </c>
      <c r="ALN30" s="2">
        <v>2.5819999999999999E-2</v>
      </c>
      <c r="ALO30" s="2">
        <v>-2.5819999999999999E-2</v>
      </c>
      <c r="ALP30" s="2">
        <v>-2.5819999999999999E-2</v>
      </c>
      <c r="ALQ30" s="2">
        <v>5.1638999999999997E-2</v>
      </c>
      <c r="ALR30" s="2">
        <v>-2.5819999999999999E-2</v>
      </c>
      <c r="ALS30" s="2">
        <v>5.1638999999999997E-2</v>
      </c>
      <c r="ALT30" s="2">
        <v>-2.5819999999999999E-2</v>
      </c>
      <c r="ALU30" s="2">
        <v>7.7459E-2</v>
      </c>
      <c r="ALV30" s="2">
        <v>-2.5819999999999999E-2</v>
      </c>
      <c r="ALW30" s="2">
        <v>7.7459E-2</v>
      </c>
      <c r="ALX30" s="2">
        <v>2.5819999999999999E-2</v>
      </c>
      <c r="ALY30" s="2">
        <v>-2.5819999999999999E-2</v>
      </c>
      <c r="ALZ30" s="2">
        <v>-2.5819999999999999E-2</v>
      </c>
      <c r="AMA30" s="2">
        <v>5.1638999999999997E-2</v>
      </c>
      <c r="AMB30" s="2">
        <v>-5.1638999999999997E-2</v>
      </c>
      <c r="AMC30" s="2">
        <v>5.1638999999999997E-2</v>
      </c>
      <c r="AMD30" s="2">
        <v>5.1638999999999997E-2</v>
      </c>
      <c r="AME30" s="2">
        <v>-2.5819999999999999E-2</v>
      </c>
      <c r="AMF30" s="2">
        <v>7.7459E-2</v>
      </c>
      <c r="AMG30" s="2">
        <v>-2.5819999999999999E-2</v>
      </c>
      <c r="AMH30" s="2">
        <v>5.1638999999999997E-2</v>
      </c>
      <c r="AMI30" s="2">
        <v>0.10328</v>
      </c>
      <c r="AMJ30" s="2">
        <v>5.1638999999999997E-2</v>
      </c>
      <c r="AMK30" s="2">
        <v>7.7459E-2</v>
      </c>
      <c r="AML30" s="2">
        <v>2.5819999999999999E-2</v>
      </c>
      <c r="AMM30" s="2">
        <v>7.7459E-2</v>
      </c>
      <c r="AMN30" s="2">
        <v>5.1638999999999997E-2</v>
      </c>
      <c r="AMO30" s="2">
        <v>5.1638999999999997E-2</v>
      </c>
      <c r="AMP30" s="2">
        <v>0.12909999999999999</v>
      </c>
      <c r="AMQ30" s="2">
        <v>2.5819999999999999E-2</v>
      </c>
      <c r="AMR30" s="2">
        <v>2.5819999999999999E-2</v>
      </c>
      <c r="AMS30" s="2">
        <v>7.7459E-2</v>
      </c>
      <c r="AMT30" s="2">
        <v>2.5819999999999999E-2</v>
      </c>
      <c r="AMU30" s="2">
        <v>-2.5819999999999999E-2</v>
      </c>
      <c r="AMV30" s="2">
        <v>-5.1638999999999997E-2</v>
      </c>
      <c r="AMW30" s="2">
        <v>0.10328</v>
      </c>
      <c r="AMX30" s="2">
        <v>5.1638999999999997E-2</v>
      </c>
      <c r="AMY30" s="2">
        <v>5.1638999999999997E-2</v>
      </c>
      <c r="AMZ30" s="2">
        <v>-2.5819999999999999E-2</v>
      </c>
      <c r="ANA30" s="2">
        <v>2.5819999999999999E-2</v>
      </c>
      <c r="ANB30" s="2">
        <v>-2.5819999999999999E-2</v>
      </c>
      <c r="ANC30" s="2">
        <v>2.5819999999999999E-2</v>
      </c>
      <c r="AND30" s="2">
        <v>2.5819999999999999E-2</v>
      </c>
      <c r="ANE30" s="2">
        <v>-5.1638999999999997E-2</v>
      </c>
      <c r="ANF30" s="2">
        <v>5.1638999999999997E-2</v>
      </c>
      <c r="ANG30" s="2">
        <v>2.5819999999999999E-2</v>
      </c>
      <c r="ANH30" s="2">
        <v>2.5819999999999999E-2</v>
      </c>
      <c r="ANI30" s="2">
        <v>7.7459E-2</v>
      </c>
      <c r="ANJ30" s="2">
        <v>0.10328</v>
      </c>
      <c r="ANK30" s="2">
        <v>2.5819999999999999E-2</v>
      </c>
      <c r="ANL30" s="2">
        <v>0.10328</v>
      </c>
      <c r="ANM30" s="2">
        <v>5.1638999999999997E-2</v>
      </c>
      <c r="ANN30" s="2">
        <v>7.7459E-2</v>
      </c>
      <c r="ANO30" s="2">
        <v>7.7459E-2</v>
      </c>
      <c r="ANP30" s="2">
        <v>2.5819999999999999E-2</v>
      </c>
      <c r="ANQ30" s="2">
        <v>5.1638999999999997E-2</v>
      </c>
      <c r="ANR30" s="2">
        <v>5.1638999999999997E-2</v>
      </c>
      <c r="ANS30" s="2">
        <v>5.1638999999999997E-2</v>
      </c>
      <c r="ANT30" s="2">
        <v>-2.5819999999999999E-2</v>
      </c>
      <c r="ANU30" s="2">
        <v>-2.5819999999999999E-2</v>
      </c>
      <c r="ANV30" s="2">
        <v>2.5819999999999999E-2</v>
      </c>
      <c r="ANW30" s="2">
        <v>-5.1638999999999997E-2</v>
      </c>
      <c r="ANX30" s="2">
        <v>7.7459E-2</v>
      </c>
      <c r="ANY30" s="2">
        <v>2.5819999999999999E-2</v>
      </c>
      <c r="ANZ30" s="2">
        <v>7.7459E-2</v>
      </c>
      <c r="AOA30" s="2">
        <v>5.1638999999999997E-2</v>
      </c>
      <c r="AOB30" s="2">
        <v>0.10328</v>
      </c>
      <c r="AOC30" s="2">
        <v>7.7459E-2</v>
      </c>
      <c r="AOD30" s="2">
        <v>5.1638999999999997E-2</v>
      </c>
      <c r="AOE30" s="2">
        <v>-5.1638999999999997E-2</v>
      </c>
      <c r="AOF30" s="2">
        <v>5.1638999999999997E-2</v>
      </c>
      <c r="AOG30" s="2">
        <v>5.1638999999999997E-2</v>
      </c>
      <c r="AOH30" s="2">
        <v>2.5819999999999999E-2</v>
      </c>
      <c r="AOI30" s="2">
        <v>2.5819999999999999E-2</v>
      </c>
      <c r="AOJ30" s="2">
        <v>-2.5819999999999999E-2</v>
      </c>
      <c r="AOK30" s="2">
        <v>5.1638999999999997E-2</v>
      </c>
      <c r="AOL30" s="2">
        <v>5.1638999999999997E-2</v>
      </c>
      <c r="AOM30" s="2">
        <v>-2.5819999999999999E-2</v>
      </c>
      <c r="AON30" s="2">
        <v>-2.5819999999999999E-2</v>
      </c>
      <c r="AOO30" s="2">
        <v>2.5819999999999999E-2</v>
      </c>
      <c r="AOP30" s="2">
        <v>-5.1638999999999997E-2</v>
      </c>
      <c r="AOQ30" s="2">
        <v>-2.5819999999999999E-2</v>
      </c>
      <c r="AOR30" s="2">
        <v>-5.1638999999999997E-2</v>
      </c>
      <c r="AOS30" s="2">
        <v>-2.5819999999999999E-2</v>
      </c>
      <c r="AOT30" s="2">
        <v>5.1638999999999997E-2</v>
      </c>
      <c r="AOU30" s="2">
        <v>5.1638999999999997E-2</v>
      </c>
      <c r="AOV30" s="2">
        <v>-2.5819999999999999E-2</v>
      </c>
      <c r="AOW30" s="2">
        <v>-2.5819999999999999E-2</v>
      </c>
      <c r="AOX30" s="2">
        <v>5.1638999999999997E-2</v>
      </c>
      <c r="AOY30" s="2">
        <v>-7.7459E-2</v>
      </c>
      <c r="AOZ30" s="2">
        <v>2.5819999999999999E-2</v>
      </c>
      <c r="APA30" s="2">
        <v>5.1638999999999997E-2</v>
      </c>
      <c r="APB30" s="2">
        <v>7.7459E-2</v>
      </c>
      <c r="APC30" s="2">
        <v>7.7459E-2</v>
      </c>
      <c r="APD30" s="2">
        <v>7.7459E-2</v>
      </c>
      <c r="APE30" s="2">
        <v>2.5819999999999999E-2</v>
      </c>
      <c r="APF30" s="2">
        <v>-2.5819999999999999E-2</v>
      </c>
      <c r="APG30" s="2">
        <v>2.5819999999999999E-2</v>
      </c>
      <c r="APH30" s="2">
        <v>2.5819999999999999E-2</v>
      </c>
      <c r="API30" s="2">
        <v>2.5819999999999999E-2</v>
      </c>
      <c r="APJ30" s="2">
        <v>-2.5819999999999999E-2</v>
      </c>
      <c r="APK30" s="2">
        <v>2.5819999999999999E-2</v>
      </c>
      <c r="APL30" s="2">
        <v>2.5819999999999999E-2</v>
      </c>
      <c r="APM30" s="2">
        <v>2.5819999999999999E-2</v>
      </c>
      <c r="APN30" s="2">
        <v>-2.5819999999999999E-2</v>
      </c>
      <c r="APO30" s="2">
        <v>0.10328</v>
      </c>
      <c r="APP30" s="2">
        <v>5.1638999999999997E-2</v>
      </c>
      <c r="APQ30" s="2">
        <v>2.5819999999999999E-2</v>
      </c>
      <c r="APR30" s="2">
        <v>5.1638999999999997E-2</v>
      </c>
      <c r="APS30" s="2">
        <v>7.7459E-2</v>
      </c>
      <c r="APT30" s="2">
        <v>2.5819999999999999E-2</v>
      </c>
      <c r="APU30" s="2">
        <v>2.5819999999999999E-2</v>
      </c>
      <c r="APV30" s="2">
        <v>2.5819999999999999E-2</v>
      </c>
      <c r="APW30" s="2">
        <v>0.10328</v>
      </c>
      <c r="APX30" s="2">
        <v>-2.5819999999999999E-2</v>
      </c>
      <c r="APY30" s="2">
        <v>5.1638999999999997E-2</v>
      </c>
      <c r="APZ30" s="2">
        <v>-7.7459E-2</v>
      </c>
      <c r="AQA30" s="2">
        <v>5.1638999999999997E-2</v>
      </c>
      <c r="AQB30" s="2">
        <v>5.1638999999999997E-2</v>
      </c>
      <c r="AQC30" s="2">
        <v>5.1638999999999997E-2</v>
      </c>
      <c r="AQD30" s="2">
        <v>2.5819999999999999E-2</v>
      </c>
      <c r="AQE30" s="2">
        <v>-2.5819999999999999E-2</v>
      </c>
      <c r="AQF30" s="2">
        <v>0.10328</v>
      </c>
      <c r="AQG30" s="2">
        <v>5.1638999999999997E-2</v>
      </c>
      <c r="AQH30" s="2">
        <v>-5.1638999999999997E-2</v>
      </c>
      <c r="AQI30" s="2">
        <v>-5.1638999999999997E-2</v>
      </c>
      <c r="AQJ30" s="2">
        <v>7.7459E-2</v>
      </c>
      <c r="AQK30" s="2">
        <v>-5.1638999999999997E-2</v>
      </c>
      <c r="AQL30" s="2">
        <v>-2.5819999999999999E-2</v>
      </c>
      <c r="AQM30" s="2">
        <v>5.1638999999999997E-2</v>
      </c>
      <c r="AQN30" s="2">
        <v>0.10328</v>
      </c>
      <c r="AQO30" s="2">
        <v>7.7459E-2</v>
      </c>
      <c r="AQP30" s="2">
        <v>0.10328</v>
      </c>
      <c r="AQQ30" s="2">
        <v>2.5819999999999999E-2</v>
      </c>
      <c r="AQR30" s="2">
        <v>7.7459E-2</v>
      </c>
      <c r="AQS30" s="2">
        <v>2.5819999999999999E-2</v>
      </c>
      <c r="AQT30" s="2">
        <v>-5.1638999999999997E-2</v>
      </c>
      <c r="AQU30" s="2">
        <v>5.1638999999999997E-2</v>
      </c>
      <c r="AQV30" s="2">
        <v>5.1638999999999997E-2</v>
      </c>
      <c r="AQW30" s="2">
        <v>-5.1638999999999997E-2</v>
      </c>
      <c r="AQX30" s="2">
        <v>2.5819999999999999E-2</v>
      </c>
      <c r="AQY30" s="2">
        <v>2.5819999999999999E-2</v>
      </c>
      <c r="AQZ30" s="2">
        <v>5.1638999999999997E-2</v>
      </c>
      <c r="ARA30" s="2">
        <v>0.10328</v>
      </c>
      <c r="ARB30" s="2">
        <v>-5.1638999999999997E-2</v>
      </c>
      <c r="ARC30" s="2">
        <v>-5.1638999999999997E-2</v>
      </c>
      <c r="ARD30" s="2">
        <v>5.1638999999999997E-2</v>
      </c>
      <c r="ARE30" s="2">
        <v>5.1638999999999997E-2</v>
      </c>
      <c r="ARF30" s="2">
        <v>5.1638999999999997E-2</v>
      </c>
      <c r="ARG30" s="2">
        <v>5.1638999999999997E-2</v>
      </c>
      <c r="ARH30" s="2">
        <v>-5.1638999999999997E-2</v>
      </c>
      <c r="ARI30" s="2">
        <v>2.5819999999999999E-2</v>
      </c>
      <c r="ARJ30" s="2">
        <v>-2.5819999999999999E-2</v>
      </c>
      <c r="ARK30" s="2">
        <v>-5.1638999999999997E-2</v>
      </c>
      <c r="ARL30" s="2">
        <v>5.1638999999999997E-2</v>
      </c>
      <c r="ARM30" s="2">
        <v>-5.1638999999999997E-2</v>
      </c>
      <c r="ARN30" s="2">
        <v>-2.5819999999999999E-2</v>
      </c>
      <c r="ARO30" s="2">
        <v>2.5819999999999999E-2</v>
      </c>
      <c r="ARP30" s="2">
        <v>-5.1638999999999997E-2</v>
      </c>
      <c r="ARQ30" s="2">
        <v>7.7459E-2</v>
      </c>
      <c r="ARR30" s="2">
        <v>-5.1638999999999997E-2</v>
      </c>
      <c r="ARS30" s="2">
        <v>-5.1638999999999997E-2</v>
      </c>
      <c r="ART30" s="2">
        <v>7.7459E-2</v>
      </c>
      <c r="ARU30" s="2">
        <v>-2.5819999999999999E-2</v>
      </c>
      <c r="ARV30" s="2">
        <v>-5.1638999999999997E-2</v>
      </c>
      <c r="ARW30" s="2">
        <v>2.5819999999999999E-2</v>
      </c>
      <c r="ARX30" s="2">
        <v>-7.7459E-2</v>
      </c>
      <c r="ARY30" s="2">
        <v>-7.7459E-2</v>
      </c>
      <c r="ARZ30" s="2">
        <v>5.1638999999999997E-2</v>
      </c>
      <c r="ASA30" s="2">
        <v>2.5819999999999999E-2</v>
      </c>
      <c r="ASB30" s="2">
        <v>-2.5819999999999999E-2</v>
      </c>
      <c r="ASC30" s="2">
        <v>-5.1638999999999997E-2</v>
      </c>
      <c r="ASD30" s="2">
        <v>2.5819999999999999E-2</v>
      </c>
      <c r="ASE30" s="2">
        <v>-2.5819999999999999E-2</v>
      </c>
      <c r="ASF30" s="2">
        <v>2.5819999999999999E-2</v>
      </c>
      <c r="ASG30" s="2">
        <v>5.1638999999999997E-2</v>
      </c>
      <c r="ASH30" s="2">
        <v>-2.5819999999999999E-2</v>
      </c>
      <c r="ASI30" s="2">
        <v>2.5819999999999999E-2</v>
      </c>
      <c r="ASJ30" s="2">
        <v>2.5819999999999999E-2</v>
      </c>
      <c r="ASK30" s="2">
        <v>0.10328</v>
      </c>
      <c r="ASL30" s="2">
        <v>2.5819999999999999E-2</v>
      </c>
      <c r="ASM30" s="2">
        <v>5.1638999999999997E-2</v>
      </c>
      <c r="ASN30" s="2">
        <v>2.5819999999999999E-2</v>
      </c>
      <c r="ASO30" s="2">
        <v>2.5819999999999999E-2</v>
      </c>
      <c r="ASP30" s="2">
        <v>5.1638999999999997E-2</v>
      </c>
      <c r="ASQ30" s="2">
        <v>-2.5819999999999999E-2</v>
      </c>
      <c r="ASR30" s="2">
        <v>-2.5819999999999999E-2</v>
      </c>
      <c r="ASS30" s="2">
        <v>2.5819999999999999E-2</v>
      </c>
      <c r="AST30" s="2">
        <v>2.5819999999999999E-2</v>
      </c>
      <c r="ASU30" s="2">
        <v>-2.5819999999999999E-2</v>
      </c>
      <c r="ASV30" s="2">
        <v>-7.7459E-2</v>
      </c>
      <c r="ASW30" s="2">
        <v>2.5819999999999999E-2</v>
      </c>
      <c r="ASX30" s="2">
        <v>-7.7459E-2</v>
      </c>
      <c r="ASY30" s="2">
        <v>-2.5819999999999999E-2</v>
      </c>
      <c r="ASZ30" s="2">
        <v>-7.7459E-2</v>
      </c>
      <c r="ATA30" s="2">
        <v>-2.5819999999999999E-2</v>
      </c>
      <c r="ATB30" s="2">
        <v>7.7459E-2</v>
      </c>
      <c r="ATC30" s="2">
        <v>-2.5819999999999999E-2</v>
      </c>
      <c r="ATD30" s="2">
        <v>-2.5819999999999999E-2</v>
      </c>
      <c r="ATE30" s="2">
        <v>-2.5819999999999999E-2</v>
      </c>
      <c r="ATF30" s="2">
        <v>-2.5819999999999999E-2</v>
      </c>
      <c r="ATG30" s="2">
        <v>-2.5819999999999999E-2</v>
      </c>
      <c r="ATH30" s="2">
        <v>-2.5819999999999999E-2</v>
      </c>
      <c r="ATI30" s="2">
        <v>-2.5819999999999999E-2</v>
      </c>
      <c r="ATJ30" s="2">
        <v>-5.1638999999999997E-2</v>
      </c>
      <c r="ATK30" s="2">
        <v>5.1638999999999997E-2</v>
      </c>
      <c r="ATL30" s="2">
        <v>-5.1638999999999997E-2</v>
      </c>
      <c r="ATM30" s="2">
        <v>-2.5819999999999999E-2</v>
      </c>
      <c r="ATN30" s="2">
        <v>-2.5819999999999999E-2</v>
      </c>
      <c r="ATO30" s="2">
        <v>-2.5819999999999999E-2</v>
      </c>
      <c r="ATP30" s="2">
        <v>-5.1638999999999997E-2</v>
      </c>
      <c r="ATQ30" s="2">
        <v>5.1638999999999997E-2</v>
      </c>
      <c r="ATR30" s="2">
        <v>2.5819999999999999E-2</v>
      </c>
      <c r="ATS30" s="2">
        <v>-2.5819999999999999E-2</v>
      </c>
      <c r="ATT30" s="2">
        <v>2.5819999999999999E-2</v>
      </c>
      <c r="ATU30" s="2">
        <v>-2.5819999999999999E-2</v>
      </c>
      <c r="ATV30" s="2">
        <v>-2.5819999999999999E-2</v>
      </c>
      <c r="ATW30" s="2">
        <v>-2.5819999999999999E-2</v>
      </c>
      <c r="ATX30" s="2">
        <v>2.5819999999999999E-2</v>
      </c>
      <c r="ATY30" s="2">
        <v>-5.1638999999999997E-2</v>
      </c>
      <c r="ATZ30" s="2">
        <v>5.1638999999999997E-2</v>
      </c>
      <c r="AUA30" s="2">
        <v>0.12909999999999999</v>
      </c>
      <c r="AUB30" s="2">
        <v>2.5819999999999999E-2</v>
      </c>
      <c r="AUC30" s="2">
        <v>2.5819999999999999E-2</v>
      </c>
      <c r="AUD30" s="2">
        <v>-2.5819999999999999E-2</v>
      </c>
      <c r="AUE30" s="2">
        <v>7.7459E-2</v>
      </c>
      <c r="AUF30" s="2">
        <v>0.12909999999999999</v>
      </c>
      <c r="AUG30" s="2">
        <v>5.1638999999999997E-2</v>
      </c>
      <c r="AUH30" s="2">
        <v>2.5819999999999999E-2</v>
      </c>
      <c r="AUI30" s="2">
        <v>7.7459E-2</v>
      </c>
      <c r="AUJ30" s="2">
        <v>7.7459E-2</v>
      </c>
      <c r="AUK30" s="2">
        <v>-2.5819999999999999E-2</v>
      </c>
      <c r="AUL30" s="2">
        <v>5.1638999999999997E-2</v>
      </c>
      <c r="AUM30" s="2">
        <v>5.1638999999999997E-2</v>
      </c>
      <c r="AUN30" s="2">
        <v>7.7459E-2</v>
      </c>
      <c r="AUO30" s="2">
        <v>-2.5819999999999999E-2</v>
      </c>
      <c r="AUP30" s="2">
        <v>2.5819999999999999E-2</v>
      </c>
      <c r="AUQ30" s="2">
        <v>-2.5819999999999999E-2</v>
      </c>
      <c r="AUR30" s="2">
        <v>-2.5819999999999999E-2</v>
      </c>
      <c r="AUS30" s="2">
        <v>2.5819999999999999E-2</v>
      </c>
      <c r="AUT30" s="2">
        <v>5.1638999999999997E-2</v>
      </c>
      <c r="AUU30" s="2">
        <v>5.1638999999999997E-2</v>
      </c>
      <c r="AUV30" s="2">
        <v>-7.7459E-2</v>
      </c>
      <c r="AUW30" s="2">
        <v>2.5819999999999999E-2</v>
      </c>
      <c r="AUX30" s="2">
        <v>-7.7459E-2</v>
      </c>
      <c r="AUY30" s="2">
        <v>7.7459E-2</v>
      </c>
      <c r="AUZ30" s="2">
        <v>-5.1638999999999997E-2</v>
      </c>
      <c r="AVA30" s="2">
        <v>-2.5819999999999999E-2</v>
      </c>
      <c r="AVB30" s="2">
        <v>7.7459E-2</v>
      </c>
      <c r="AVC30" s="2">
        <v>5.1638999999999997E-2</v>
      </c>
      <c r="AVD30" s="2">
        <v>2.5819999999999999E-2</v>
      </c>
      <c r="AVE30" s="2">
        <v>5.1638999999999997E-2</v>
      </c>
      <c r="AVF30" s="2">
        <v>5.1638999999999997E-2</v>
      </c>
      <c r="AVG30" s="2">
        <v>-5.1638999999999997E-2</v>
      </c>
      <c r="AVH30" s="2">
        <v>5.1638999999999997E-2</v>
      </c>
      <c r="AVI30" s="2">
        <v>-2.5819999999999999E-2</v>
      </c>
      <c r="AVJ30" s="2">
        <v>0.10328</v>
      </c>
      <c r="AVK30" s="2">
        <v>2.5819999999999999E-2</v>
      </c>
      <c r="AVL30" s="2">
        <v>-7.7459E-2</v>
      </c>
      <c r="AVM30" s="2">
        <v>7.7459E-2</v>
      </c>
      <c r="AVN30" s="2">
        <v>5.1638999999999997E-2</v>
      </c>
      <c r="AVO30" s="2">
        <v>0.10328</v>
      </c>
      <c r="AVP30" s="2">
        <v>2.5819999999999999E-2</v>
      </c>
      <c r="AVQ30" s="2">
        <v>0.10328</v>
      </c>
      <c r="AVR30" s="2">
        <v>5.1638999999999997E-2</v>
      </c>
      <c r="AVS30" s="2">
        <v>5.1638999999999997E-2</v>
      </c>
      <c r="AVT30" s="2">
        <v>7.7459E-2</v>
      </c>
      <c r="AVU30" s="2">
        <v>-5.1638999999999997E-2</v>
      </c>
      <c r="AVV30" s="2">
        <v>2.5819999999999999E-2</v>
      </c>
      <c r="AVW30" s="2">
        <v>7.7459E-2</v>
      </c>
      <c r="AVX30" s="2">
        <v>5.1638999999999997E-2</v>
      </c>
      <c r="AVY30" s="2">
        <v>7.7459E-2</v>
      </c>
      <c r="AVZ30" s="2">
        <v>2.5819999999999999E-2</v>
      </c>
      <c r="AWA30" s="2">
        <v>2.5819999999999999E-2</v>
      </c>
      <c r="AWB30" s="2">
        <v>0.10328</v>
      </c>
      <c r="AWC30" s="2">
        <v>7.7459E-2</v>
      </c>
      <c r="AWD30" s="2">
        <v>5.1638999999999997E-2</v>
      </c>
      <c r="AWE30" s="2">
        <v>-2.5819999999999999E-2</v>
      </c>
      <c r="AWF30" s="2">
        <v>7.7459E-2</v>
      </c>
      <c r="AWG30" s="2">
        <v>2.5819999999999999E-2</v>
      </c>
      <c r="AWH30" s="2">
        <v>2.5819999999999999E-2</v>
      </c>
      <c r="AWI30" s="2">
        <v>-2.5819999999999999E-2</v>
      </c>
      <c r="AWJ30" s="2">
        <v>0.12909999999999999</v>
      </c>
      <c r="AWK30" s="2">
        <v>5.1638999999999997E-2</v>
      </c>
      <c r="AWL30" s="2">
        <v>-2.5819999999999999E-2</v>
      </c>
      <c r="AWM30" s="2">
        <v>7.7459E-2</v>
      </c>
      <c r="AWN30" s="2">
        <v>2.5819999999999999E-2</v>
      </c>
      <c r="AWO30" s="2">
        <v>7.7459E-2</v>
      </c>
      <c r="AWP30" s="2">
        <v>5.1638999999999997E-2</v>
      </c>
      <c r="AWQ30" s="2">
        <v>2.5819999999999999E-2</v>
      </c>
      <c r="AWR30" s="2">
        <v>7.7459E-2</v>
      </c>
      <c r="AWS30" s="2">
        <v>7.7459E-2</v>
      </c>
      <c r="AWT30" s="2">
        <v>2.5819999999999999E-2</v>
      </c>
      <c r="AWU30" s="2">
        <v>5.1638999999999997E-2</v>
      </c>
      <c r="AWV30" s="2">
        <v>0.10328</v>
      </c>
      <c r="AWW30" s="2">
        <v>5.1638999999999997E-2</v>
      </c>
      <c r="AWX30" s="2">
        <v>5.1638999999999997E-2</v>
      </c>
      <c r="AWY30" s="2">
        <v>5.1638999999999997E-2</v>
      </c>
      <c r="AWZ30" s="2">
        <v>5.1638999999999997E-2</v>
      </c>
      <c r="AXA30" s="2">
        <v>7.7459E-2</v>
      </c>
      <c r="AXB30" s="2">
        <v>2.5819999999999999E-2</v>
      </c>
      <c r="AXC30" s="2">
        <v>-2.5819999999999999E-2</v>
      </c>
      <c r="AXD30" s="2">
        <v>2.5819999999999999E-2</v>
      </c>
      <c r="AXE30" s="2">
        <v>5.1638999999999997E-2</v>
      </c>
      <c r="AXF30" s="2">
        <v>0.10328</v>
      </c>
      <c r="AXG30" s="2">
        <v>2.5819999999999999E-2</v>
      </c>
      <c r="AXH30" s="2">
        <v>2.5819999999999999E-2</v>
      </c>
      <c r="AXI30" s="2">
        <v>0.10328</v>
      </c>
      <c r="AXJ30" s="2">
        <v>2.5819999999999999E-2</v>
      </c>
      <c r="AXK30" s="2">
        <v>0.10328</v>
      </c>
      <c r="AXL30" s="2">
        <v>-5.1638999999999997E-2</v>
      </c>
      <c r="AXM30" s="2">
        <v>2.5819999999999999E-2</v>
      </c>
      <c r="AXN30" s="2">
        <v>7.7459E-2</v>
      </c>
      <c r="AXO30" s="2">
        <v>2.5819999999999999E-2</v>
      </c>
      <c r="AXP30" s="2">
        <v>5.1638999999999997E-2</v>
      </c>
      <c r="AXQ30" s="2">
        <v>5.1638999999999997E-2</v>
      </c>
      <c r="AXR30" s="2">
        <v>2.5819999999999999E-2</v>
      </c>
      <c r="AXS30" s="2">
        <v>5.1638999999999997E-2</v>
      </c>
      <c r="AXT30" s="2">
        <v>2.5819999999999999E-2</v>
      </c>
      <c r="AXU30" s="2">
        <v>-2.5819999999999999E-2</v>
      </c>
      <c r="AXV30" s="2">
        <v>5.1638999999999997E-2</v>
      </c>
      <c r="AXW30" s="2">
        <v>5.1638999999999997E-2</v>
      </c>
      <c r="AXX30" s="2">
        <v>2.5819999999999999E-2</v>
      </c>
      <c r="AXY30" s="2">
        <v>7.7459E-2</v>
      </c>
      <c r="AXZ30" s="2">
        <v>7.7459E-2</v>
      </c>
      <c r="AYA30" s="2">
        <v>2.5819999999999999E-2</v>
      </c>
      <c r="AYB30" s="2">
        <v>2.5819999999999999E-2</v>
      </c>
      <c r="AYC30" s="2">
        <v>5.1638999999999997E-2</v>
      </c>
      <c r="AYD30" s="2">
        <v>5.1638999999999997E-2</v>
      </c>
      <c r="AYE30" s="2">
        <v>5.1638999999999997E-2</v>
      </c>
      <c r="AYF30" s="2">
        <v>5.1638999999999997E-2</v>
      </c>
      <c r="AYG30" s="2">
        <v>2.5819999999999999E-2</v>
      </c>
      <c r="AYH30" s="2">
        <v>2.5819999999999999E-2</v>
      </c>
      <c r="AYI30" s="2">
        <v>7.7459E-2</v>
      </c>
      <c r="AYJ30" s="2">
        <v>0.10328</v>
      </c>
      <c r="AYK30" s="2">
        <v>5.1638999999999997E-2</v>
      </c>
      <c r="AYL30" s="2">
        <v>7.7459E-2</v>
      </c>
      <c r="AYM30" s="2">
        <v>-5.1638999999999997E-2</v>
      </c>
      <c r="AYN30" s="2">
        <v>2.5819999999999999E-2</v>
      </c>
      <c r="AYO30" s="2">
        <v>2.5819999999999999E-2</v>
      </c>
      <c r="AYP30" s="2">
        <v>2.5819999999999999E-2</v>
      </c>
      <c r="AYQ30" s="2">
        <v>5.1638999999999997E-2</v>
      </c>
      <c r="AYR30" s="2">
        <v>2.5819999999999999E-2</v>
      </c>
      <c r="AYS30" s="2">
        <v>0.10328</v>
      </c>
      <c r="AYT30" s="2">
        <v>7.7459E-2</v>
      </c>
      <c r="AYU30" s="2">
        <v>2.5819999999999999E-2</v>
      </c>
      <c r="AYV30" s="2">
        <v>2.5819999999999999E-2</v>
      </c>
      <c r="AYW30" s="2">
        <v>2.5819999999999999E-2</v>
      </c>
      <c r="AYX30" s="2">
        <v>2.5819999999999999E-2</v>
      </c>
      <c r="AYY30" s="2">
        <v>-2.5819999999999999E-2</v>
      </c>
      <c r="AYZ30" s="2">
        <v>-2.5819999999999999E-2</v>
      </c>
      <c r="AZA30" s="2">
        <v>5.1638999999999997E-2</v>
      </c>
      <c r="AZB30" s="2">
        <v>0.10328</v>
      </c>
      <c r="AZC30" s="2">
        <v>2.5819999999999999E-2</v>
      </c>
      <c r="AZD30" s="2">
        <v>-2.5819999999999999E-2</v>
      </c>
      <c r="AZE30" s="2">
        <v>-2.5819999999999999E-2</v>
      </c>
      <c r="AZF30" s="2">
        <v>-2.5819999999999999E-2</v>
      </c>
      <c r="AZG30" s="2">
        <v>-2.5819999999999999E-2</v>
      </c>
      <c r="AZH30" s="2">
        <v>2.5819999999999999E-2</v>
      </c>
      <c r="AZI30" s="2">
        <v>2.5819999999999999E-2</v>
      </c>
      <c r="AZJ30" s="2">
        <v>7.7459E-2</v>
      </c>
      <c r="AZK30" s="2">
        <v>2.5819999999999999E-2</v>
      </c>
      <c r="AZL30" s="2">
        <v>-2.5819999999999999E-2</v>
      </c>
      <c r="AZM30" s="2">
        <v>7.7459E-2</v>
      </c>
      <c r="AZN30" s="2">
        <v>2.5819999999999999E-2</v>
      </c>
      <c r="AZO30" s="2">
        <v>5.1638999999999997E-2</v>
      </c>
      <c r="AZP30" s="2">
        <v>-7.7459E-2</v>
      </c>
      <c r="AZQ30" s="2">
        <v>0.10328</v>
      </c>
      <c r="AZR30" s="2">
        <v>2.5819999999999999E-2</v>
      </c>
      <c r="AZS30" s="2">
        <v>5.1638999999999997E-2</v>
      </c>
      <c r="AZT30" s="2">
        <v>-5.1638999999999997E-2</v>
      </c>
      <c r="AZU30" s="2">
        <v>7.7459E-2</v>
      </c>
      <c r="AZV30" s="2">
        <v>5.1638999999999997E-2</v>
      </c>
      <c r="AZW30" s="2">
        <v>2.5819999999999999E-2</v>
      </c>
      <c r="AZX30" s="2">
        <v>-5.1638999999999997E-2</v>
      </c>
      <c r="AZY30" s="2">
        <v>-5.1638999999999997E-2</v>
      </c>
      <c r="AZZ30" s="2">
        <v>2.5819999999999999E-2</v>
      </c>
      <c r="BAA30" s="2">
        <v>5.1638999999999997E-2</v>
      </c>
      <c r="BAB30" s="2">
        <v>-2.5819999999999999E-2</v>
      </c>
      <c r="BAC30" s="2">
        <v>-5.1638999999999997E-2</v>
      </c>
      <c r="BAD30" s="2">
        <v>-5.1638999999999997E-2</v>
      </c>
      <c r="BAE30" s="2">
        <v>0.12909999999999999</v>
      </c>
      <c r="BAF30" s="2">
        <v>-2.5819999999999999E-2</v>
      </c>
      <c r="BAG30" s="2">
        <v>-2.5819999999999999E-2</v>
      </c>
      <c r="BAH30" s="2">
        <v>2.5819999999999999E-2</v>
      </c>
      <c r="BAI30" s="2">
        <v>-2.5819999999999999E-2</v>
      </c>
      <c r="BAJ30" s="2">
        <v>5.1638999999999997E-2</v>
      </c>
      <c r="BAK30" s="2">
        <v>7.7459E-2</v>
      </c>
      <c r="BAL30" s="2">
        <v>2.5819999999999999E-2</v>
      </c>
      <c r="BAM30" s="2">
        <v>7.7459E-2</v>
      </c>
      <c r="BAN30" s="2">
        <v>-5.1638999999999997E-2</v>
      </c>
      <c r="BAO30" s="2">
        <v>0.10328</v>
      </c>
      <c r="BAP30" s="2">
        <v>5.1638999999999997E-2</v>
      </c>
      <c r="BAQ30" s="2">
        <v>7.7459E-2</v>
      </c>
      <c r="BAR30" s="2">
        <v>-5.1638999999999997E-2</v>
      </c>
      <c r="BAS30" s="2">
        <v>0.10328</v>
      </c>
      <c r="BAT30" s="2">
        <v>2.5819999999999999E-2</v>
      </c>
      <c r="BAU30" s="2">
        <v>0.10328</v>
      </c>
      <c r="BAV30" s="2">
        <v>5.1638999999999997E-2</v>
      </c>
      <c r="BAW30" s="2">
        <v>2.5819999999999999E-2</v>
      </c>
      <c r="BAX30" s="2">
        <v>5.1638999999999997E-2</v>
      </c>
      <c r="BAY30" s="2">
        <v>-7.7459E-2</v>
      </c>
      <c r="BAZ30" s="2">
        <v>7.7459E-2</v>
      </c>
      <c r="BBA30" s="2">
        <v>-2.5819999999999999E-2</v>
      </c>
      <c r="BBB30" s="2">
        <v>-2.5819999999999999E-2</v>
      </c>
      <c r="BBC30" s="2">
        <v>-2.5819999999999999E-2</v>
      </c>
      <c r="BBD30" s="2">
        <v>2.5819999999999999E-2</v>
      </c>
      <c r="BBE30" s="2">
        <v>5.1638999999999997E-2</v>
      </c>
      <c r="BBF30" s="2">
        <v>-5.1638999999999997E-2</v>
      </c>
      <c r="BBG30" s="2">
        <v>-2.5819999999999999E-2</v>
      </c>
      <c r="BBH30" s="2">
        <v>-5.1638999999999997E-2</v>
      </c>
      <c r="BBI30" s="2">
        <v>2.5819999999999999E-2</v>
      </c>
      <c r="BBJ30" s="2">
        <v>0.10328</v>
      </c>
      <c r="BBK30" s="2">
        <v>5.1638999999999997E-2</v>
      </c>
      <c r="BBL30" s="2">
        <v>2.5819999999999999E-2</v>
      </c>
      <c r="BBM30" s="2">
        <v>-7.7459E-2</v>
      </c>
      <c r="BBN30" s="2">
        <v>-2.5819999999999999E-2</v>
      </c>
      <c r="BBO30" s="2">
        <v>5.1638999999999997E-2</v>
      </c>
      <c r="BBP30" s="2">
        <v>-5.1638999999999997E-2</v>
      </c>
      <c r="BBQ30" s="2">
        <v>-7.7459E-2</v>
      </c>
      <c r="BBR30" s="2">
        <v>-5.1638999999999997E-2</v>
      </c>
      <c r="BBS30" s="2">
        <v>-5.1638999999999997E-2</v>
      </c>
      <c r="BBT30" s="2">
        <v>-5.1638999999999997E-2</v>
      </c>
      <c r="BBU30" s="2">
        <v>5.1638999999999997E-2</v>
      </c>
      <c r="BBV30" s="2">
        <v>-2.5819999999999999E-2</v>
      </c>
      <c r="BBW30" s="2">
        <v>-5.1638999999999997E-2</v>
      </c>
      <c r="BBX30" s="2">
        <v>-2.5819999999999999E-2</v>
      </c>
      <c r="BBY30" s="2">
        <v>-5.1638999999999997E-2</v>
      </c>
      <c r="BBZ30" s="2">
        <v>-5.1638999999999997E-2</v>
      </c>
      <c r="BCA30" s="2">
        <v>0.10328</v>
      </c>
      <c r="BCB30" s="2">
        <v>5.1638999999999997E-2</v>
      </c>
      <c r="BCC30" s="2">
        <v>5.1638999999999997E-2</v>
      </c>
      <c r="BCD30" s="2">
        <v>-2.5819999999999999E-2</v>
      </c>
      <c r="BCE30" s="2">
        <v>0.10328</v>
      </c>
      <c r="BCF30" s="2">
        <v>-2.5819999999999999E-2</v>
      </c>
      <c r="BCG30" s="2">
        <v>7.7459E-2</v>
      </c>
      <c r="BCH30" s="2">
        <v>5.1638999999999997E-2</v>
      </c>
      <c r="BCI30" s="2">
        <v>7.7459E-2</v>
      </c>
      <c r="BCJ30" s="2">
        <v>0.12909999999999999</v>
      </c>
      <c r="BCK30" s="2">
        <v>2.5819999999999999E-2</v>
      </c>
      <c r="BCL30" s="2">
        <v>5.1638999999999997E-2</v>
      </c>
      <c r="BCM30" s="2">
        <v>-7.7459E-2</v>
      </c>
      <c r="BCN30" s="2">
        <v>-2.5819999999999999E-2</v>
      </c>
      <c r="BCO30" s="2">
        <v>7.7459E-2</v>
      </c>
      <c r="BCP30" s="2">
        <v>7.7459E-2</v>
      </c>
      <c r="BCQ30" s="2">
        <v>-5.1638999999999997E-2</v>
      </c>
      <c r="BCR30" s="2">
        <v>5.1638999999999997E-2</v>
      </c>
      <c r="BCS30" s="2">
        <v>7.7459E-2</v>
      </c>
      <c r="BCT30" s="2">
        <v>-2.5819999999999999E-2</v>
      </c>
      <c r="BCU30" s="2">
        <v>-7.7459E-2</v>
      </c>
      <c r="BCV30" s="2">
        <v>5.1638999999999997E-2</v>
      </c>
      <c r="BCW30" s="2">
        <v>2.5819999999999999E-2</v>
      </c>
      <c r="BCX30" s="2">
        <v>-5.1638999999999997E-2</v>
      </c>
      <c r="BCY30" s="2">
        <v>7.7459E-2</v>
      </c>
      <c r="BCZ30" s="2">
        <v>2.5819999999999999E-2</v>
      </c>
      <c r="BDA30" s="2">
        <v>7.7459E-2</v>
      </c>
      <c r="BDB30" s="2">
        <v>-2.5819999999999999E-2</v>
      </c>
      <c r="BDC30" s="2">
        <v>5.1638999999999997E-2</v>
      </c>
      <c r="BDD30" s="2">
        <v>2.5819999999999999E-2</v>
      </c>
      <c r="BDE30" s="2">
        <v>2.5819999999999999E-2</v>
      </c>
      <c r="BDF30" s="2">
        <v>-2.5819999999999999E-2</v>
      </c>
      <c r="BDG30" s="2">
        <v>-5.1638999999999997E-2</v>
      </c>
      <c r="BDH30" s="2">
        <v>7.7459E-2</v>
      </c>
      <c r="BDI30" s="2">
        <v>7.7459E-2</v>
      </c>
      <c r="BDJ30" s="2">
        <v>-7.7459E-2</v>
      </c>
      <c r="BDK30" s="2">
        <v>-2.5819999999999999E-2</v>
      </c>
      <c r="BDL30" s="2">
        <v>-5.1638999999999997E-2</v>
      </c>
      <c r="BDM30" s="2">
        <v>2.5819999999999999E-2</v>
      </c>
      <c r="BDN30" s="2">
        <v>2.5819999999999999E-2</v>
      </c>
      <c r="BDO30" s="2">
        <v>-2.5819999999999999E-2</v>
      </c>
      <c r="BDP30" s="2">
        <v>-5.1638999999999997E-2</v>
      </c>
      <c r="BDQ30" s="2">
        <v>2.5819999999999999E-2</v>
      </c>
      <c r="BDR30" s="2">
        <v>-2.5819999999999999E-2</v>
      </c>
      <c r="BDS30" s="2">
        <v>-2.5819999999999999E-2</v>
      </c>
      <c r="BDT30" s="2">
        <v>-5.1638999999999997E-2</v>
      </c>
      <c r="BDU30" s="2">
        <v>2.5819999999999999E-2</v>
      </c>
      <c r="BDV30" s="2">
        <v>5.1638999999999997E-2</v>
      </c>
      <c r="BDW30" s="2">
        <v>-2.5819999999999999E-2</v>
      </c>
      <c r="BDX30" s="2">
        <v>7.7459E-2</v>
      </c>
      <c r="BDY30" s="2">
        <v>-2.5819999999999999E-2</v>
      </c>
      <c r="BDZ30" s="2">
        <v>-2.5819999999999999E-2</v>
      </c>
      <c r="BEA30" s="2">
        <v>5.1638999999999997E-2</v>
      </c>
      <c r="BEB30" s="2">
        <v>-7.7459E-2</v>
      </c>
      <c r="BEC30" s="2">
        <v>-2.5819999999999999E-2</v>
      </c>
      <c r="BED30" s="2">
        <v>2.5819999999999999E-2</v>
      </c>
      <c r="BEE30" s="2">
        <v>-2.5819999999999999E-2</v>
      </c>
      <c r="BEF30" s="2">
        <v>2.5819999999999999E-2</v>
      </c>
      <c r="BEG30" s="2">
        <v>-0.10328</v>
      </c>
      <c r="BEH30" s="2">
        <v>5.1638999999999997E-2</v>
      </c>
      <c r="BEI30" s="2">
        <v>-2.5819999999999999E-2</v>
      </c>
      <c r="BEJ30" s="2">
        <v>-2.5819999999999999E-2</v>
      </c>
      <c r="BEK30" s="2">
        <v>-5.1638999999999997E-2</v>
      </c>
      <c r="BEL30" s="2">
        <v>2.5819999999999999E-2</v>
      </c>
      <c r="BEM30" s="2">
        <v>2.5819999999999999E-2</v>
      </c>
      <c r="BEN30" s="2">
        <v>-5.1638999999999997E-2</v>
      </c>
      <c r="BEO30" s="2">
        <v>-0.10328</v>
      </c>
      <c r="BEP30" s="2">
        <v>-5.1638999999999997E-2</v>
      </c>
      <c r="BEQ30" s="2">
        <v>-7.7459E-2</v>
      </c>
      <c r="BER30" s="2">
        <v>2.5819999999999999E-2</v>
      </c>
      <c r="BES30" s="2">
        <v>-2.5819999999999999E-2</v>
      </c>
      <c r="BET30" s="2">
        <v>-7.7459E-2</v>
      </c>
      <c r="BEU30" s="2">
        <v>2.5819999999999999E-2</v>
      </c>
      <c r="BEV30" s="2">
        <v>-2.5819999999999999E-2</v>
      </c>
      <c r="BEW30" s="2">
        <v>5.1638999999999997E-2</v>
      </c>
      <c r="BEX30" s="2">
        <v>-7.7459E-2</v>
      </c>
      <c r="BEY30" s="2">
        <v>-5.1638999999999997E-2</v>
      </c>
      <c r="BEZ30" s="2">
        <v>2.5819999999999999E-2</v>
      </c>
      <c r="BFA30" s="2">
        <v>7.7459E-2</v>
      </c>
      <c r="BFB30" s="2">
        <v>-5.1638999999999997E-2</v>
      </c>
      <c r="BFC30" s="2">
        <v>-2.5819999999999999E-2</v>
      </c>
      <c r="BFD30" s="2">
        <v>0.10328</v>
      </c>
      <c r="BFE30" s="2">
        <v>2.5819999999999999E-2</v>
      </c>
      <c r="BFF30" s="2">
        <v>5.1638999999999997E-2</v>
      </c>
      <c r="BFG30" s="2">
        <v>-2.5819999999999999E-2</v>
      </c>
      <c r="BFH30" s="2">
        <v>7.7459E-2</v>
      </c>
      <c r="BFI30" s="2">
        <v>7.7459E-2</v>
      </c>
      <c r="BFJ30" s="2">
        <v>5.1638999999999997E-2</v>
      </c>
      <c r="BFK30" s="2">
        <v>-2.5819999999999999E-2</v>
      </c>
      <c r="BFL30" s="2">
        <v>5.1638999999999997E-2</v>
      </c>
      <c r="BFM30" s="2">
        <v>2.5819999999999999E-2</v>
      </c>
      <c r="BFN30" s="2">
        <v>5.1638999999999997E-2</v>
      </c>
      <c r="BFO30" s="2">
        <v>2.5819999999999999E-2</v>
      </c>
      <c r="BFP30" s="2">
        <v>7.7459E-2</v>
      </c>
      <c r="BFQ30" s="2">
        <v>2.5819999999999999E-2</v>
      </c>
      <c r="BFR30" s="2">
        <v>2.5819999999999999E-2</v>
      </c>
      <c r="BFS30" s="2">
        <v>7.7459E-2</v>
      </c>
      <c r="BFT30" s="2">
        <v>7.7459E-2</v>
      </c>
      <c r="BFU30" s="2">
        <v>-2.5819999999999999E-2</v>
      </c>
      <c r="BFV30" s="2">
        <v>2.5819999999999999E-2</v>
      </c>
      <c r="BFW30" s="2">
        <v>7.7459E-2</v>
      </c>
      <c r="BFX30" s="2">
        <v>2.5819999999999999E-2</v>
      </c>
      <c r="BFY30" s="2">
        <v>-0.10328</v>
      </c>
      <c r="BFZ30" s="2">
        <v>2.5819999999999999E-2</v>
      </c>
      <c r="BGA30" s="2">
        <v>2.5819999999999999E-2</v>
      </c>
      <c r="BGB30" s="2">
        <v>7.7459E-2</v>
      </c>
      <c r="BGC30" s="2">
        <v>2.5819999999999999E-2</v>
      </c>
      <c r="BGD30" s="2">
        <v>5.1638999999999997E-2</v>
      </c>
      <c r="BGE30" s="2">
        <v>2.5819999999999999E-2</v>
      </c>
      <c r="BGF30" s="2">
        <v>2.5819999999999999E-2</v>
      </c>
      <c r="BGG30" s="2">
        <v>5.1638999999999997E-2</v>
      </c>
      <c r="BGH30" s="2">
        <v>-2.5819999999999999E-2</v>
      </c>
      <c r="BGI30" s="2">
        <v>-2.5819999999999999E-2</v>
      </c>
      <c r="BGJ30" s="2">
        <v>-2.5819999999999999E-2</v>
      </c>
      <c r="BGK30" s="2">
        <v>2.5819999999999999E-2</v>
      </c>
      <c r="BGL30" s="2">
        <v>5.1638999999999997E-2</v>
      </c>
      <c r="BGM30" s="2">
        <v>2.5819999999999999E-2</v>
      </c>
      <c r="BGN30" s="2">
        <v>2.5819999999999999E-2</v>
      </c>
      <c r="BGO30" s="2">
        <v>-5.1638999999999997E-2</v>
      </c>
      <c r="BGP30" s="2">
        <v>2.5819999999999999E-2</v>
      </c>
      <c r="BGQ30" s="2">
        <v>-2.5819999999999999E-2</v>
      </c>
      <c r="BGR30" s="2">
        <v>-2.5819999999999999E-2</v>
      </c>
      <c r="BGS30" s="2">
        <v>-5.1638999999999997E-2</v>
      </c>
      <c r="BGT30" s="2">
        <v>2.5819999999999999E-2</v>
      </c>
      <c r="BGU30" s="2">
        <v>5.1638999999999997E-2</v>
      </c>
      <c r="BGV30" s="2">
        <v>5.1638999999999997E-2</v>
      </c>
      <c r="BGW30" s="2">
        <v>7.7459E-2</v>
      </c>
      <c r="BGX30" s="2">
        <v>5.1638999999999997E-2</v>
      </c>
      <c r="BGY30" s="2">
        <v>5.1638999999999997E-2</v>
      </c>
      <c r="BGZ30" s="2">
        <v>2.5819999999999999E-2</v>
      </c>
      <c r="BHA30" s="2">
        <v>7.7459E-2</v>
      </c>
      <c r="BHB30" s="2">
        <v>7.7459E-2</v>
      </c>
      <c r="BHC30" s="2">
        <v>2.5819999999999999E-2</v>
      </c>
      <c r="BHD30" s="2">
        <v>2.5819999999999999E-2</v>
      </c>
      <c r="BHE30" s="2">
        <v>5.1638999999999997E-2</v>
      </c>
      <c r="BHF30" s="2">
        <v>2.5819999999999999E-2</v>
      </c>
      <c r="BHG30" s="2">
        <v>7.7459E-2</v>
      </c>
      <c r="BHH30" s="2">
        <v>5.1638999999999997E-2</v>
      </c>
      <c r="BHI30" s="2">
        <v>7.7459E-2</v>
      </c>
      <c r="BHJ30" s="2">
        <v>7.7459E-2</v>
      </c>
      <c r="BHK30" s="2">
        <v>7.7459E-2</v>
      </c>
      <c r="BHL30" s="2">
        <v>-2.5819999999999999E-2</v>
      </c>
      <c r="BHM30" s="2">
        <v>5.1638999999999997E-2</v>
      </c>
      <c r="BHN30" s="2">
        <v>5.1638999999999997E-2</v>
      </c>
      <c r="BHO30" s="2">
        <v>2.5819999999999999E-2</v>
      </c>
      <c r="BHP30" s="2">
        <v>7.7459E-2</v>
      </c>
      <c r="BHQ30" s="2">
        <v>-2.5819999999999999E-2</v>
      </c>
      <c r="BHR30" s="2">
        <v>7.7459E-2</v>
      </c>
      <c r="BHS30" s="2">
        <v>5.1638999999999997E-2</v>
      </c>
      <c r="BHT30" s="2">
        <v>2.5819999999999999E-2</v>
      </c>
      <c r="BHU30" s="2">
        <v>7.7459E-2</v>
      </c>
      <c r="BHV30" s="2">
        <v>5.1638999999999997E-2</v>
      </c>
      <c r="BHW30" s="2">
        <v>-2.5819999999999999E-2</v>
      </c>
      <c r="BHX30" s="2">
        <v>2.5819999999999999E-2</v>
      </c>
      <c r="BHY30" s="2">
        <v>-5.1638999999999997E-2</v>
      </c>
      <c r="BHZ30" s="2">
        <v>5.1638999999999997E-2</v>
      </c>
      <c r="BIA30" s="2">
        <v>5.1638999999999997E-2</v>
      </c>
      <c r="BIB30" s="2">
        <v>2.5819999999999999E-2</v>
      </c>
      <c r="BIC30" s="2">
        <v>2.5819999999999999E-2</v>
      </c>
      <c r="BID30" s="2">
        <v>-5.1638999999999997E-2</v>
      </c>
      <c r="BIE30" s="2">
        <v>-2.5819999999999999E-2</v>
      </c>
      <c r="BIF30" s="2">
        <v>5.1638999999999997E-2</v>
      </c>
      <c r="BIG30" s="2">
        <v>-2.5819999999999999E-2</v>
      </c>
      <c r="BIH30" s="2">
        <v>5.1638999999999997E-2</v>
      </c>
      <c r="BII30" s="2">
        <v>5.1638999999999997E-2</v>
      </c>
      <c r="BIJ30" s="2">
        <v>5.1638999999999997E-2</v>
      </c>
      <c r="BIK30" s="2">
        <v>2.5819999999999999E-2</v>
      </c>
      <c r="BIL30" s="2">
        <v>-5.1638999999999997E-2</v>
      </c>
      <c r="BIM30" s="2">
        <v>-2.5819999999999999E-2</v>
      </c>
      <c r="BIN30" s="2">
        <v>-5.1638999999999997E-2</v>
      </c>
      <c r="BIO30" s="2">
        <v>5.1638999999999997E-2</v>
      </c>
      <c r="BIP30" s="2">
        <v>0.10328</v>
      </c>
      <c r="BIQ30" s="2">
        <v>2.5819999999999999E-2</v>
      </c>
      <c r="BIR30" s="2">
        <v>5.1638999999999997E-2</v>
      </c>
      <c r="BIS30" s="2">
        <v>-2.5819999999999999E-2</v>
      </c>
      <c r="BIT30" s="2">
        <v>-2.5819999999999999E-2</v>
      </c>
      <c r="BIU30" s="2">
        <v>0.15492</v>
      </c>
      <c r="BIV30" s="2">
        <v>2.5819999999999999E-2</v>
      </c>
      <c r="BIW30" s="2">
        <v>0.10328</v>
      </c>
      <c r="BIX30" s="2">
        <v>7.7459E-2</v>
      </c>
      <c r="BIY30" s="2">
        <v>7.7459E-2</v>
      </c>
      <c r="BIZ30" s="2">
        <v>-5.1638999999999997E-2</v>
      </c>
      <c r="BJA30" s="2">
        <v>7.7459E-2</v>
      </c>
      <c r="BJB30" s="2">
        <v>5.1638999999999997E-2</v>
      </c>
      <c r="BJC30" s="2">
        <v>-2.5819999999999999E-2</v>
      </c>
      <c r="BJD30" s="2">
        <v>7.7459E-2</v>
      </c>
      <c r="BJE30" s="2">
        <v>2.5819999999999999E-2</v>
      </c>
      <c r="BJF30" s="2">
        <v>5.1638999999999997E-2</v>
      </c>
      <c r="BJG30" s="2">
        <v>7.7459E-2</v>
      </c>
      <c r="BJH30" s="2">
        <v>-2.5819999999999999E-2</v>
      </c>
      <c r="BJI30" s="2">
        <v>2.5819999999999999E-2</v>
      </c>
      <c r="BJJ30" s="2">
        <v>5.1638999999999997E-2</v>
      </c>
      <c r="BJK30" s="2">
        <v>5.1638999999999997E-2</v>
      </c>
      <c r="BJL30" s="2">
        <v>5.1638999999999997E-2</v>
      </c>
      <c r="BJM30" s="2">
        <v>2.5819999999999999E-2</v>
      </c>
      <c r="BJN30" s="2">
        <v>-5.1638999999999997E-2</v>
      </c>
      <c r="BJO30" s="2">
        <v>2.5819999999999999E-2</v>
      </c>
      <c r="BJP30" s="2">
        <v>0.10328</v>
      </c>
      <c r="BJQ30" s="2">
        <v>5.1638999999999997E-2</v>
      </c>
      <c r="BJR30" s="2">
        <v>-2.5819999999999999E-2</v>
      </c>
      <c r="BJS30" s="2">
        <v>2.5819999999999999E-2</v>
      </c>
      <c r="BJT30" s="2">
        <v>-5.1638999999999997E-2</v>
      </c>
      <c r="BJU30" s="2">
        <v>2.5819999999999999E-2</v>
      </c>
      <c r="BJV30" s="2">
        <v>5.1638999999999997E-2</v>
      </c>
      <c r="BJW30" s="2">
        <v>2.5819999999999999E-2</v>
      </c>
      <c r="BJX30" s="2">
        <v>5.1638999999999997E-2</v>
      </c>
      <c r="BJY30" s="2">
        <v>5.1638999999999997E-2</v>
      </c>
      <c r="BJZ30" s="2">
        <v>-5.1638999999999997E-2</v>
      </c>
      <c r="BKA30" s="2">
        <v>-5.1638999999999997E-2</v>
      </c>
      <c r="BKB30" s="2">
        <v>7.7459E-2</v>
      </c>
      <c r="BKC30" s="2">
        <v>-5.1638999999999997E-2</v>
      </c>
      <c r="BKD30" s="2">
        <v>-2.5819999999999999E-2</v>
      </c>
      <c r="BKE30" s="2">
        <v>7.7459E-2</v>
      </c>
      <c r="BKF30" s="2">
        <v>-2.5819999999999999E-2</v>
      </c>
      <c r="BKG30" s="2">
        <v>2.5819999999999999E-2</v>
      </c>
      <c r="BKH30" s="2">
        <v>5.1638999999999997E-2</v>
      </c>
      <c r="BKI30" s="2">
        <v>-2.5819999999999999E-2</v>
      </c>
      <c r="BKJ30" s="2">
        <v>-2.5819999999999999E-2</v>
      </c>
      <c r="BKK30" s="2">
        <v>2.5819999999999999E-2</v>
      </c>
      <c r="BKL30" s="2">
        <v>-2.5819999999999999E-2</v>
      </c>
      <c r="BKM30" s="2">
        <v>2.5819999999999999E-2</v>
      </c>
      <c r="BKN30" s="2">
        <v>-5.1638999999999997E-2</v>
      </c>
      <c r="BKO30" s="2">
        <v>2.5819999999999999E-2</v>
      </c>
      <c r="BKP30" s="2">
        <v>-2.5819999999999999E-2</v>
      </c>
      <c r="BKQ30" s="2">
        <v>5.1638999999999997E-2</v>
      </c>
      <c r="BKR30" s="2">
        <v>2.5819999999999999E-2</v>
      </c>
      <c r="BKS30" s="2">
        <v>2.5819999999999999E-2</v>
      </c>
      <c r="BKT30" s="2">
        <v>-5.1638999999999997E-2</v>
      </c>
      <c r="BKU30" s="2">
        <v>-2.5819999999999999E-2</v>
      </c>
      <c r="BKV30" s="2">
        <v>-2.5819999999999999E-2</v>
      </c>
      <c r="BKW30" s="2">
        <v>-2.5819999999999999E-2</v>
      </c>
      <c r="BKX30" s="2">
        <v>5.1638999999999997E-2</v>
      </c>
      <c r="BKY30" s="2">
        <v>5.1638999999999997E-2</v>
      </c>
      <c r="BKZ30" s="2">
        <v>-2.5819999999999999E-2</v>
      </c>
      <c r="BLA30" s="2">
        <v>7.7459E-2</v>
      </c>
      <c r="BLB30" s="2">
        <v>-2.5819999999999999E-2</v>
      </c>
      <c r="BLC30" s="2">
        <v>-5.1638999999999997E-2</v>
      </c>
      <c r="BLD30" s="2">
        <v>7.7459E-2</v>
      </c>
      <c r="BLE30" s="2">
        <v>7.7459E-2</v>
      </c>
      <c r="BLF30" s="2">
        <v>7.7459E-2</v>
      </c>
      <c r="BLG30" s="2">
        <v>0.10328</v>
      </c>
      <c r="BLH30" s="2">
        <v>7.7459E-2</v>
      </c>
      <c r="BLI30" s="2">
        <v>2.5819999999999999E-2</v>
      </c>
      <c r="BLJ30" s="2">
        <v>7.7459E-2</v>
      </c>
      <c r="BLK30" s="2">
        <v>-2.5819999999999999E-2</v>
      </c>
      <c r="BLL30" s="2">
        <v>2.5819999999999999E-2</v>
      </c>
      <c r="BLM30" s="2">
        <v>5.1638999999999997E-2</v>
      </c>
      <c r="BLN30" s="2">
        <v>-2.5819999999999999E-2</v>
      </c>
      <c r="BLO30" s="2">
        <v>2.5819999999999999E-2</v>
      </c>
      <c r="BLP30" s="2">
        <v>-5.1638999999999997E-2</v>
      </c>
      <c r="BLQ30" s="2">
        <v>-2.5819999999999999E-2</v>
      </c>
      <c r="BLR30" s="2">
        <v>-5.1638999999999997E-2</v>
      </c>
      <c r="BLS30" s="2">
        <v>-7.7459E-2</v>
      </c>
      <c r="BLT30" s="2">
        <v>2.5819999999999999E-2</v>
      </c>
      <c r="BLU30" s="2">
        <v>-2.5819999999999999E-2</v>
      </c>
      <c r="BLV30" s="2">
        <v>2.5819999999999999E-2</v>
      </c>
      <c r="BLW30" s="2">
        <v>2.5819999999999999E-2</v>
      </c>
      <c r="BLX30" s="2">
        <v>2.5819999999999999E-2</v>
      </c>
      <c r="BLY30" s="2">
        <v>-5.1638999999999997E-2</v>
      </c>
      <c r="BLZ30" s="2">
        <v>-2.5819999999999999E-2</v>
      </c>
      <c r="BMA30" s="2">
        <v>-5.1638999999999997E-2</v>
      </c>
      <c r="BMB30" s="2">
        <v>5.1638999999999997E-2</v>
      </c>
      <c r="BMC30" s="2">
        <v>2.5819999999999999E-2</v>
      </c>
      <c r="BMD30" s="2">
        <v>7.7459E-2</v>
      </c>
      <c r="BME30" s="2">
        <v>2.5819999999999999E-2</v>
      </c>
      <c r="BMF30" s="2">
        <v>-2.5819999999999999E-2</v>
      </c>
      <c r="BMG30" s="2">
        <v>-2.5819999999999999E-2</v>
      </c>
      <c r="BMH30" s="2">
        <v>-2.5819999999999999E-2</v>
      </c>
      <c r="BMI30" s="2">
        <v>-2.5819999999999999E-2</v>
      </c>
      <c r="BMJ30" s="2">
        <v>-2.5819999999999999E-2</v>
      </c>
      <c r="BMK30" s="2">
        <v>-7.7459E-2</v>
      </c>
      <c r="BML30" s="2">
        <v>2.5819999999999999E-2</v>
      </c>
      <c r="BMM30" s="2">
        <v>-5.1638999999999997E-2</v>
      </c>
      <c r="BMN30" s="2">
        <v>-5.1638999999999997E-2</v>
      </c>
      <c r="BMO30" s="2">
        <v>2.5819999999999999E-2</v>
      </c>
      <c r="BMP30" s="2">
        <v>-5.1638999999999997E-2</v>
      </c>
      <c r="BMQ30" s="2">
        <v>-5.1638999999999997E-2</v>
      </c>
      <c r="BMR30" s="2">
        <v>-2.5819999999999999E-2</v>
      </c>
      <c r="BMS30" s="2">
        <v>-2.5819999999999999E-2</v>
      </c>
      <c r="BMT30" s="2">
        <v>2.5819999999999999E-2</v>
      </c>
      <c r="BMU30" s="2">
        <v>-5.1638999999999997E-2</v>
      </c>
      <c r="BMV30" s="2">
        <v>-2.5819999999999999E-2</v>
      </c>
      <c r="BMW30" s="2">
        <v>-2.5819999999999999E-2</v>
      </c>
      <c r="BMX30" s="2">
        <v>-2.5819999999999999E-2</v>
      </c>
      <c r="BMY30" s="2">
        <v>-2.5819999999999999E-2</v>
      </c>
      <c r="BMZ30" s="2">
        <v>2.5819999999999999E-2</v>
      </c>
      <c r="BNA30" s="2">
        <v>-7.7459E-2</v>
      </c>
      <c r="BNB30" s="2">
        <v>-2.5819999999999999E-2</v>
      </c>
      <c r="BNC30" s="2">
        <v>-5.1638999999999997E-2</v>
      </c>
      <c r="BND30" s="2">
        <v>2.5819999999999999E-2</v>
      </c>
      <c r="BNE30" s="2">
        <v>-2.5819999999999999E-2</v>
      </c>
      <c r="BNF30" s="2">
        <v>-7.7459E-2</v>
      </c>
      <c r="BNG30" s="2">
        <v>2.5819999999999999E-2</v>
      </c>
      <c r="BNH30" s="2">
        <v>-2.5819999999999999E-2</v>
      </c>
      <c r="BNI30" s="2">
        <v>-5.1638999999999997E-2</v>
      </c>
      <c r="BNJ30" s="2">
        <v>2.5819999999999999E-2</v>
      </c>
      <c r="BNK30" s="2">
        <v>-5.1638999999999997E-2</v>
      </c>
      <c r="BNL30" s="2">
        <v>7.7459E-2</v>
      </c>
      <c r="BNM30" s="2">
        <v>0.12909999999999999</v>
      </c>
      <c r="BNN30" s="2">
        <v>-2.5819999999999999E-2</v>
      </c>
      <c r="BNO30" s="2">
        <v>2.5819999999999999E-2</v>
      </c>
      <c r="BNP30" s="2">
        <v>2.5819999999999999E-2</v>
      </c>
      <c r="BNQ30" s="2">
        <v>-2.5819999999999999E-2</v>
      </c>
      <c r="BNR30" s="2">
        <v>0.10328</v>
      </c>
      <c r="BNS30" s="2">
        <v>2.5819999999999999E-2</v>
      </c>
      <c r="BNT30" s="2">
        <v>-5.1638999999999997E-2</v>
      </c>
      <c r="BNU30" s="2">
        <v>-5.1638999999999997E-2</v>
      </c>
      <c r="BNV30" s="2">
        <v>-5.1638999999999997E-2</v>
      </c>
      <c r="BNW30" s="2">
        <v>-7.7459E-2</v>
      </c>
      <c r="BNX30" s="2">
        <v>-7.7459E-2</v>
      </c>
      <c r="BNY30" s="2">
        <v>2.5819999999999999E-2</v>
      </c>
      <c r="BNZ30" s="2">
        <v>0.10328</v>
      </c>
      <c r="BOA30" s="2">
        <v>5.1638999999999997E-2</v>
      </c>
      <c r="BOB30" s="2">
        <v>5.1638999999999997E-2</v>
      </c>
      <c r="BOC30" s="2">
        <v>5.1638999999999997E-2</v>
      </c>
      <c r="BOD30" s="2">
        <v>5.1638999999999997E-2</v>
      </c>
      <c r="BOE30" s="2">
        <v>5.1638999999999997E-2</v>
      </c>
      <c r="BOF30" s="2">
        <v>2.5819999999999999E-2</v>
      </c>
      <c r="BOG30" s="2">
        <v>2.5819999999999999E-2</v>
      </c>
      <c r="BOH30" s="2">
        <v>2.5819999999999999E-2</v>
      </c>
      <c r="BOI30" s="2">
        <v>5.1638999999999997E-2</v>
      </c>
      <c r="BOJ30" s="2">
        <v>-2.5819999999999999E-2</v>
      </c>
      <c r="BOK30" s="2">
        <v>-5.1638999999999997E-2</v>
      </c>
      <c r="BOL30" s="2">
        <v>5.1638999999999997E-2</v>
      </c>
      <c r="BOM30" s="2">
        <v>2.5819999999999999E-2</v>
      </c>
      <c r="BON30" s="2">
        <v>-2.5819999999999999E-2</v>
      </c>
      <c r="BOO30" s="2">
        <v>5.1638999999999997E-2</v>
      </c>
      <c r="BOP30" s="2">
        <v>-2.5819999999999999E-2</v>
      </c>
      <c r="BOQ30" s="2">
        <v>2.5819999999999999E-2</v>
      </c>
      <c r="BOR30" s="2">
        <v>2.5819999999999999E-2</v>
      </c>
      <c r="BOS30" s="2">
        <v>5.1638999999999997E-2</v>
      </c>
      <c r="BOT30" s="2">
        <v>2.5819999999999999E-2</v>
      </c>
      <c r="BOU30" s="2">
        <v>2.5819999999999999E-2</v>
      </c>
      <c r="BOV30" s="2">
        <v>-5.1638999999999997E-2</v>
      </c>
      <c r="BOW30" s="2">
        <v>-2.5819999999999999E-2</v>
      </c>
      <c r="BOX30" s="2">
        <v>-5.1638999999999997E-2</v>
      </c>
      <c r="BOY30" s="2">
        <v>-5.1638999999999997E-2</v>
      </c>
      <c r="BOZ30" s="2">
        <v>7.7459E-2</v>
      </c>
      <c r="BPA30" s="2">
        <v>-5.1638999999999997E-2</v>
      </c>
      <c r="BPB30" s="2">
        <v>-5.1638999999999997E-2</v>
      </c>
      <c r="BPC30" s="2">
        <v>2.5819999999999999E-2</v>
      </c>
      <c r="BPD30" s="2">
        <v>-2.5819999999999999E-2</v>
      </c>
      <c r="BPE30" s="2">
        <v>5.1638999999999997E-2</v>
      </c>
      <c r="BPF30" s="2">
        <v>-7.7459E-2</v>
      </c>
      <c r="BPG30" s="2">
        <v>2.5819999999999999E-2</v>
      </c>
      <c r="BPH30" s="2">
        <v>-2.5819999999999999E-2</v>
      </c>
      <c r="BPI30" s="2">
        <v>-2.5819999999999999E-2</v>
      </c>
      <c r="BPJ30" s="2">
        <v>-2.5819999999999999E-2</v>
      </c>
      <c r="BPK30" s="2">
        <v>5.1638999999999997E-2</v>
      </c>
      <c r="BPL30" s="2">
        <v>2.5819999999999999E-2</v>
      </c>
      <c r="BPM30" s="2">
        <v>5.1638999999999997E-2</v>
      </c>
      <c r="BPN30" s="2">
        <v>2.5819999999999999E-2</v>
      </c>
      <c r="BPO30" s="2">
        <v>-5.1638999999999997E-2</v>
      </c>
      <c r="BPP30" s="2">
        <v>-5.1638999999999997E-2</v>
      </c>
      <c r="BPQ30" s="2">
        <v>5.1638999999999997E-2</v>
      </c>
      <c r="BPR30" s="2">
        <v>2.5819999999999999E-2</v>
      </c>
      <c r="BPS30" s="2">
        <v>5.1638999999999997E-2</v>
      </c>
      <c r="BPT30" s="2">
        <v>-2.5819999999999999E-2</v>
      </c>
      <c r="BPU30" s="2">
        <v>-2.5819999999999999E-2</v>
      </c>
      <c r="BPV30" s="2">
        <v>-2.5819999999999999E-2</v>
      </c>
      <c r="BPW30" s="2">
        <v>5.1638999999999997E-2</v>
      </c>
      <c r="BPX30" s="2">
        <v>7.7459E-2</v>
      </c>
      <c r="BPY30" s="2">
        <v>5.1638999999999997E-2</v>
      </c>
      <c r="BPZ30" s="2">
        <v>7.7459E-2</v>
      </c>
      <c r="BQA30" s="2">
        <v>5.1638999999999997E-2</v>
      </c>
      <c r="BQB30" s="2">
        <v>7.7459E-2</v>
      </c>
      <c r="BQC30" s="2">
        <v>-7.7459E-2</v>
      </c>
      <c r="BQD30" s="2">
        <v>-2.5819999999999999E-2</v>
      </c>
      <c r="BQE30" s="2">
        <v>-5.1638999999999997E-2</v>
      </c>
      <c r="BQF30" s="2">
        <v>2.5819999999999999E-2</v>
      </c>
      <c r="BQG30" s="2">
        <v>2.5819999999999999E-2</v>
      </c>
      <c r="BQH30" s="2">
        <v>0.10328</v>
      </c>
      <c r="BQI30" s="2">
        <v>2.5819999999999999E-2</v>
      </c>
      <c r="BQJ30" s="2">
        <v>-7.7459E-2</v>
      </c>
      <c r="BQK30" s="2">
        <v>-2.5819999999999999E-2</v>
      </c>
      <c r="BQL30" s="2">
        <v>-2.5819999999999999E-2</v>
      </c>
      <c r="BQM30" s="2">
        <v>2.5819999999999999E-2</v>
      </c>
      <c r="BQN30" s="2">
        <v>-2.5819999999999999E-2</v>
      </c>
      <c r="BQO30" s="2">
        <v>5.1638999999999997E-2</v>
      </c>
      <c r="BQP30" s="2">
        <v>-2.5819999999999999E-2</v>
      </c>
      <c r="BQQ30" s="2">
        <v>2.5819999999999999E-2</v>
      </c>
      <c r="BQR30" s="2">
        <v>-2.5819999999999999E-2</v>
      </c>
      <c r="BQS30" s="2">
        <v>-7.7459E-2</v>
      </c>
      <c r="BQT30" s="2">
        <v>2.5819999999999999E-2</v>
      </c>
      <c r="BQU30" s="2">
        <v>5.1638999999999997E-2</v>
      </c>
      <c r="BQV30" s="2">
        <v>5.1638999999999997E-2</v>
      </c>
      <c r="BQW30" s="2">
        <v>5.1638999999999997E-2</v>
      </c>
      <c r="BQX30" s="2">
        <v>2.5819999999999999E-2</v>
      </c>
      <c r="BQY30" s="2">
        <v>-5.1638999999999997E-2</v>
      </c>
      <c r="BQZ30" s="2">
        <v>5.1638999999999997E-2</v>
      </c>
      <c r="BRA30" s="2">
        <v>-5.1638999999999997E-2</v>
      </c>
      <c r="BRB30" s="2">
        <v>2.5819999999999999E-2</v>
      </c>
      <c r="BRC30" s="2">
        <v>-2.5819999999999999E-2</v>
      </c>
      <c r="BRD30" s="2">
        <v>5.1638999999999997E-2</v>
      </c>
      <c r="BRE30" s="2">
        <v>-2.5819999999999999E-2</v>
      </c>
      <c r="BRF30" s="2">
        <v>-7.7459E-2</v>
      </c>
      <c r="BRG30" s="2">
        <v>-7.7459E-2</v>
      </c>
      <c r="BRH30" s="2">
        <v>5.1638999999999997E-2</v>
      </c>
      <c r="BRI30" s="2">
        <v>5.1638999999999997E-2</v>
      </c>
      <c r="BRJ30" s="2">
        <v>-5.1638999999999997E-2</v>
      </c>
      <c r="BRK30" s="2">
        <v>-2.5819999999999999E-2</v>
      </c>
      <c r="BRL30" s="2">
        <v>2.5819999999999999E-2</v>
      </c>
      <c r="BRM30" s="2">
        <v>2.5819999999999999E-2</v>
      </c>
      <c r="BRN30" s="2">
        <v>0.10328</v>
      </c>
      <c r="BRO30" s="2">
        <v>2.5819999999999999E-2</v>
      </c>
      <c r="BRP30" s="2">
        <v>-2.5819999999999999E-2</v>
      </c>
      <c r="BRQ30" s="2">
        <v>5.1638999999999997E-2</v>
      </c>
      <c r="BRR30" s="2">
        <v>2.5819999999999999E-2</v>
      </c>
      <c r="BRS30" s="2">
        <v>-0.10328</v>
      </c>
      <c r="BRT30" s="2">
        <v>-2.5819999999999999E-2</v>
      </c>
      <c r="BRU30" s="2">
        <v>-2.5819999999999999E-2</v>
      </c>
      <c r="BRV30" s="2">
        <v>7.7459E-2</v>
      </c>
      <c r="BRW30" s="2">
        <v>5.1638999999999997E-2</v>
      </c>
      <c r="BRX30" s="2">
        <v>0.10328</v>
      </c>
      <c r="BRY30" s="2">
        <v>7.7459E-2</v>
      </c>
      <c r="BRZ30" s="2">
        <v>-2.5819999999999999E-2</v>
      </c>
      <c r="BSA30" s="2">
        <v>-2.5819999999999999E-2</v>
      </c>
      <c r="BSB30" s="2">
        <v>-2.5819999999999999E-2</v>
      </c>
      <c r="BSC30" s="2">
        <v>-2.5819999999999999E-2</v>
      </c>
      <c r="BSD30" s="2">
        <v>-2.5819999999999999E-2</v>
      </c>
      <c r="BSE30" s="2">
        <v>-2.5819999999999999E-2</v>
      </c>
      <c r="BSF30" s="2">
        <v>-7.7459E-2</v>
      </c>
      <c r="BSG30" s="2">
        <v>-2.5819999999999999E-2</v>
      </c>
      <c r="BSH30" s="2">
        <v>-2.5819999999999999E-2</v>
      </c>
      <c r="BSI30" s="2">
        <v>2.5819999999999999E-2</v>
      </c>
      <c r="BSJ30" s="2">
        <v>5.1638999999999997E-2</v>
      </c>
      <c r="BSK30" s="2">
        <v>5.1638999999999997E-2</v>
      </c>
      <c r="BSL30" s="2">
        <v>5.1638999999999997E-2</v>
      </c>
      <c r="BSM30" s="2">
        <v>-2.5819999999999999E-2</v>
      </c>
      <c r="BSN30" s="2">
        <v>2.5819999999999999E-2</v>
      </c>
      <c r="BSO30" s="2">
        <v>7.7459E-2</v>
      </c>
      <c r="BSP30" s="2">
        <v>0.10328</v>
      </c>
      <c r="BSQ30" s="2">
        <v>2.5819999999999999E-2</v>
      </c>
      <c r="BSR30" s="2">
        <v>-5.1638999999999997E-2</v>
      </c>
      <c r="BSS30" s="2">
        <v>5.1638999999999997E-2</v>
      </c>
      <c r="BST30" s="2">
        <v>5.1638999999999997E-2</v>
      </c>
      <c r="BSU30" s="2">
        <v>2.5819999999999999E-2</v>
      </c>
      <c r="BSV30" s="2">
        <v>2.5819999999999999E-2</v>
      </c>
      <c r="BSW30" s="2">
        <v>2.5819999999999999E-2</v>
      </c>
      <c r="BSX30" s="2">
        <v>5.1638999999999997E-2</v>
      </c>
      <c r="BSY30" s="2">
        <v>7.7459E-2</v>
      </c>
      <c r="BSZ30" s="2">
        <v>-2.5819999999999999E-2</v>
      </c>
      <c r="BTA30" s="2">
        <v>2.5819999999999999E-2</v>
      </c>
      <c r="BTB30" s="2">
        <v>-2.5819999999999999E-2</v>
      </c>
      <c r="BTC30" s="2">
        <v>5.1638999999999997E-2</v>
      </c>
      <c r="BTD30" s="2">
        <v>-2.5819999999999999E-2</v>
      </c>
      <c r="BTE30" s="2">
        <v>-2.5819999999999999E-2</v>
      </c>
      <c r="BTF30" s="2">
        <v>2.5819999999999999E-2</v>
      </c>
      <c r="BTG30" s="2">
        <v>5.1638999999999997E-2</v>
      </c>
      <c r="BTH30" s="2">
        <v>-5.1638999999999997E-2</v>
      </c>
      <c r="BTI30" s="2">
        <v>-5.1638999999999997E-2</v>
      </c>
      <c r="BTJ30" s="2">
        <v>2.5819999999999999E-2</v>
      </c>
      <c r="BTK30" s="2">
        <v>7.7459E-2</v>
      </c>
      <c r="BTL30" s="2">
        <v>7.7459E-2</v>
      </c>
      <c r="BTM30" s="2">
        <v>-2.5819999999999999E-2</v>
      </c>
      <c r="BTN30" s="2">
        <v>2.5819999999999999E-2</v>
      </c>
      <c r="BTO30" s="2">
        <v>2.5819999999999999E-2</v>
      </c>
      <c r="BTP30" s="2">
        <v>-2.5819999999999999E-2</v>
      </c>
      <c r="BTQ30" s="2">
        <v>5.1638999999999997E-2</v>
      </c>
      <c r="BTR30" s="2">
        <v>7.7459E-2</v>
      </c>
      <c r="BTS30" s="2">
        <v>-5.1638999999999997E-2</v>
      </c>
      <c r="BTT30" s="2">
        <v>-5.1638999999999997E-2</v>
      </c>
      <c r="BTU30" s="2">
        <v>2.5819999999999999E-2</v>
      </c>
      <c r="BTV30" s="2">
        <v>5.1638999999999997E-2</v>
      </c>
      <c r="BTW30" s="2">
        <v>2.5819999999999999E-2</v>
      </c>
      <c r="BTX30" s="2">
        <v>2.5819999999999999E-2</v>
      </c>
      <c r="BTY30" s="2">
        <v>-2.5819999999999999E-2</v>
      </c>
      <c r="BTZ30" s="2">
        <v>-2.5819999999999999E-2</v>
      </c>
      <c r="BUA30" s="2">
        <v>-7.7459E-2</v>
      </c>
      <c r="BUB30" s="2">
        <v>2.5819999999999999E-2</v>
      </c>
      <c r="BUC30" s="2">
        <v>2.5819999999999999E-2</v>
      </c>
      <c r="BUD30" s="2">
        <v>5.1638999999999997E-2</v>
      </c>
      <c r="BUE30" s="2">
        <v>-5.1638999999999997E-2</v>
      </c>
      <c r="BUF30" s="2">
        <v>5.1638999999999997E-2</v>
      </c>
      <c r="BUG30" s="2">
        <v>-2.5819999999999999E-2</v>
      </c>
      <c r="BUH30" s="2">
        <v>2.5819999999999999E-2</v>
      </c>
      <c r="BUI30" s="2">
        <v>-5.1638999999999997E-2</v>
      </c>
      <c r="BUJ30" s="2">
        <v>5.1638999999999997E-2</v>
      </c>
      <c r="BUK30" s="2">
        <v>7.7459E-2</v>
      </c>
      <c r="BUL30" s="2">
        <v>2.5819999999999999E-2</v>
      </c>
      <c r="BUM30" s="2">
        <v>0.10328</v>
      </c>
      <c r="BUN30" s="2">
        <v>7.7459E-2</v>
      </c>
      <c r="BUO30" s="2">
        <v>-2.5819999999999999E-2</v>
      </c>
      <c r="BUP30" s="2">
        <v>2.5819999999999999E-2</v>
      </c>
      <c r="BUQ30" s="2">
        <v>5.1638999999999997E-2</v>
      </c>
      <c r="BUR30" s="2">
        <v>2.5819999999999999E-2</v>
      </c>
      <c r="BUS30" s="2">
        <v>5.1638999999999997E-2</v>
      </c>
      <c r="BUT30" s="2">
        <v>-2.5819999999999999E-2</v>
      </c>
      <c r="BUU30" s="2">
        <v>0.10328</v>
      </c>
      <c r="BUV30" s="2">
        <v>-7.7459E-2</v>
      </c>
      <c r="BUW30" s="2">
        <v>2.5819999999999999E-2</v>
      </c>
      <c r="BUX30" s="2">
        <v>5.1638999999999997E-2</v>
      </c>
      <c r="BUY30" s="2">
        <v>2.5819999999999999E-2</v>
      </c>
      <c r="BUZ30" s="2">
        <v>-5.1638999999999997E-2</v>
      </c>
      <c r="BVA30" s="2">
        <v>2.5819999999999999E-2</v>
      </c>
      <c r="BVB30" s="2">
        <v>2.5819999999999999E-2</v>
      </c>
      <c r="BVC30" s="2">
        <v>2.5819999999999999E-2</v>
      </c>
      <c r="BVD30" s="2">
        <v>-2.5819999999999999E-2</v>
      </c>
      <c r="BVE30" s="2">
        <v>2.5819999999999999E-2</v>
      </c>
      <c r="BVF30" s="2">
        <v>5.1638999999999997E-2</v>
      </c>
      <c r="BVG30" s="2">
        <v>5.1638999999999997E-2</v>
      </c>
      <c r="BVH30" s="2">
        <v>5.1638999999999997E-2</v>
      </c>
      <c r="BVI30" s="2">
        <v>-0.12909999999999999</v>
      </c>
      <c r="BVJ30" s="2">
        <v>5.1638999999999997E-2</v>
      </c>
      <c r="BVK30" s="2">
        <v>0.12909999999999999</v>
      </c>
      <c r="BVL30" s="2">
        <v>2.5819999999999999E-2</v>
      </c>
      <c r="BVM30" s="2">
        <v>5.1638999999999997E-2</v>
      </c>
      <c r="BVN30" s="2">
        <v>2.5819999999999999E-2</v>
      </c>
      <c r="BVO30" s="2">
        <v>-0.10328</v>
      </c>
      <c r="BVP30" s="2">
        <v>2.5819999999999999E-2</v>
      </c>
      <c r="BVQ30" s="2">
        <v>-5.1638999999999997E-2</v>
      </c>
      <c r="BVR30" s="2">
        <v>-2.5819999999999999E-2</v>
      </c>
      <c r="BVS30" s="2">
        <v>2.5819999999999999E-2</v>
      </c>
      <c r="BVT30" s="2">
        <v>-2.5819999999999999E-2</v>
      </c>
      <c r="BVU30" s="2">
        <v>5.1638999999999997E-2</v>
      </c>
      <c r="BVV30" s="2">
        <v>5.1638999999999997E-2</v>
      </c>
      <c r="BVW30" s="2">
        <v>-2.5819999999999999E-2</v>
      </c>
      <c r="BVX30" s="2">
        <v>-5.1638999999999997E-2</v>
      </c>
      <c r="BVY30" s="2">
        <v>-2.5819999999999999E-2</v>
      </c>
      <c r="BVZ30" s="2">
        <v>2.5819999999999999E-2</v>
      </c>
      <c r="BWA30" s="2">
        <v>-7.7459E-2</v>
      </c>
      <c r="BWB30" s="2">
        <v>2.5819999999999999E-2</v>
      </c>
      <c r="BWC30" s="2">
        <v>2.5819999999999999E-2</v>
      </c>
      <c r="BWD30" s="2">
        <v>-2.5819999999999999E-2</v>
      </c>
      <c r="BWE30" s="2">
        <v>-7.7459E-2</v>
      </c>
      <c r="BWF30" s="2">
        <v>5.1638999999999997E-2</v>
      </c>
      <c r="BWG30" s="2">
        <v>5.1638999999999997E-2</v>
      </c>
      <c r="BWH30" s="2">
        <v>5.1638999999999997E-2</v>
      </c>
      <c r="BWI30" s="2">
        <v>2.5819999999999999E-2</v>
      </c>
      <c r="BWJ30" s="2">
        <v>-2.5819999999999999E-2</v>
      </c>
      <c r="BWK30" s="2">
        <v>2.5819999999999999E-2</v>
      </c>
      <c r="BWL30" s="2">
        <v>2.5819999999999999E-2</v>
      </c>
      <c r="BWM30" s="2">
        <v>-2.5819999999999999E-2</v>
      </c>
      <c r="BWN30" s="2">
        <v>-5.1638999999999997E-2</v>
      </c>
      <c r="BWO30" s="2">
        <v>-7.7459E-2</v>
      </c>
      <c r="BWP30" s="2">
        <v>5.1638999999999997E-2</v>
      </c>
      <c r="BWQ30" s="2">
        <v>5.1638999999999997E-2</v>
      </c>
      <c r="BWR30" s="2">
        <v>-7.7459E-2</v>
      </c>
      <c r="BWS30" s="2">
        <v>-5.1638999999999997E-2</v>
      </c>
      <c r="BWT30" s="2">
        <v>5.1638999999999997E-2</v>
      </c>
      <c r="BWU30" s="2">
        <v>2.5819999999999999E-2</v>
      </c>
      <c r="BWV30" s="2">
        <v>-7.7459E-2</v>
      </c>
      <c r="BWW30" s="2">
        <v>-5.1638999999999997E-2</v>
      </c>
      <c r="BWX30" s="2">
        <v>-5.1638999999999997E-2</v>
      </c>
      <c r="BWY30" s="2">
        <v>-2.5819999999999999E-2</v>
      </c>
      <c r="BWZ30" s="2">
        <v>-2.5819999999999999E-2</v>
      </c>
      <c r="BXA30" s="2">
        <v>-5.1638999999999997E-2</v>
      </c>
      <c r="BXB30" s="2">
        <v>-5.1638999999999997E-2</v>
      </c>
      <c r="BXC30" s="2">
        <v>-5.1638999999999997E-2</v>
      </c>
      <c r="BXD30" s="2">
        <v>-5.1638999999999997E-2</v>
      </c>
      <c r="BXE30" s="2">
        <v>-5.1638999999999997E-2</v>
      </c>
      <c r="BXF30" s="2">
        <v>-2.5819999999999999E-2</v>
      </c>
      <c r="BXG30" s="2">
        <v>5.1638999999999997E-2</v>
      </c>
      <c r="BXH30" s="2">
        <v>2.5819999999999999E-2</v>
      </c>
      <c r="BXI30" s="2">
        <v>-2.5819999999999999E-2</v>
      </c>
      <c r="BXJ30" s="2">
        <v>-5.1638999999999997E-2</v>
      </c>
      <c r="BXK30" s="2">
        <v>5.1638999999999997E-2</v>
      </c>
      <c r="BXL30" s="2">
        <v>2.5819999999999999E-2</v>
      </c>
      <c r="BXM30" s="2">
        <v>2.5819999999999999E-2</v>
      </c>
      <c r="BXN30" s="2">
        <v>5.1638999999999997E-2</v>
      </c>
      <c r="BXO30" s="2">
        <v>-2.5819999999999999E-2</v>
      </c>
      <c r="BXP30" s="2">
        <v>-5.1638999999999997E-2</v>
      </c>
      <c r="BXQ30" s="2">
        <v>-2.5819999999999999E-2</v>
      </c>
      <c r="BXR30" s="2">
        <v>2.5819999999999999E-2</v>
      </c>
      <c r="BXS30" s="2">
        <v>2.5819999999999999E-2</v>
      </c>
      <c r="BXT30" s="2">
        <v>2.5819999999999999E-2</v>
      </c>
      <c r="BXU30" s="2">
        <v>5.1638999999999997E-2</v>
      </c>
      <c r="BXV30" s="2">
        <v>5.1638999999999997E-2</v>
      </c>
      <c r="BXW30" s="2">
        <v>-5.1638999999999997E-2</v>
      </c>
      <c r="BXX30" s="2">
        <v>2.5819999999999999E-2</v>
      </c>
      <c r="BXY30" s="2">
        <v>-2.5819999999999999E-2</v>
      </c>
      <c r="BXZ30" s="2">
        <v>-2.5819999999999999E-2</v>
      </c>
      <c r="BYA30" s="2">
        <v>2.5819999999999999E-2</v>
      </c>
      <c r="BYB30" s="2">
        <v>2.5819999999999999E-2</v>
      </c>
      <c r="BYC30" s="2">
        <v>2.5819999999999999E-2</v>
      </c>
      <c r="BYD30" s="2">
        <v>-5.1638999999999997E-2</v>
      </c>
      <c r="BYE30" s="2">
        <v>5.1638999999999997E-2</v>
      </c>
      <c r="BYF30" s="2">
        <v>-5.1638999999999997E-2</v>
      </c>
      <c r="BYG30" s="2">
        <v>0.12909999999999999</v>
      </c>
      <c r="BYH30" s="2">
        <v>-5.1638999999999997E-2</v>
      </c>
      <c r="BYI30" s="2">
        <v>-5.1638999999999997E-2</v>
      </c>
      <c r="BYJ30" s="2">
        <v>-2.5819999999999999E-2</v>
      </c>
      <c r="BYK30" s="2">
        <v>2.5819999999999999E-2</v>
      </c>
      <c r="BYL30" s="2">
        <v>2.5819999999999999E-2</v>
      </c>
      <c r="BYM30" s="2">
        <v>-2.5819999999999999E-2</v>
      </c>
      <c r="BYN30" s="2">
        <v>-5.1638999999999997E-2</v>
      </c>
      <c r="BYO30" s="2">
        <v>2.5819999999999999E-2</v>
      </c>
      <c r="BYP30" s="2">
        <v>2.5819999999999999E-2</v>
      </c>
      <c r="BYQ30" s="2">
        <v>-2.5819999999999999E-2</v>
      </c>
      <c r="BYR30" s="2">
        <v>-2.5819999999999999E-2</v>
      </c>
      <c r="BYS30" s="2">
        <v>-5.1638999999999997E-2</v>
      </c>
      <c r="BYT30" s="2">
        <v>2.5819999999999999E-2</v>
      </c>
      <c r="BYU30" s="2">
        <v>-7.7459E-2</v>
      </c>
      <c r="BYV30" s="2">
        <v>5.1638999999999997E-2</v>
      </c>
      <c r="BYW30" s="2">
        <v>5.1638999999999997E-2</v>
      </c>
      <c r="BYX30" s="2">
        <v>2.5819999999999999E-2</v>
      </c>
      <c r="BYY30" s="2">
        <v>5.1638999999999997E-2</v>
      </c>
      <c r="BYZ30" s="2">
        <v>-2.5819999999999999E-2</v>
      </c>
      <c r="BZA30" s="2">
        <v>-5.1638999999999997E-2</v>
      </c>
      <c r="BZB30" s="2">
        <v>-2.5819999999999999E-2</v>
      </c>
      <c r="BZC30" s="2">
        <v>2.5819999999999999E-2</v>
      </c>
      <c r="BZD30" s="2">
        <v>-2.5819999999999999E-2</v>
      </c>
      <c r="BZE30" s="2">
        <v>-5.1638999999999997E-2</v>
      </c>
      <c r="BZF30" s="2">
        <v>-5.1638999999999997E-2</v>
      </c>
      <c r="BZG30" s="2">
        <v>-2.5819999999999999E-2</v>
      </c>
      <c r="BZH30" s="2">
        <v>2.5819999999999999E-2</v>
      </c>
      <c r="BZI30" s="2">
        <v>2.5819999999999999E-2</v>
      </c>
      <c r="BZJ30" s="2">
        <v>2.5819999999999999E-2</v>
      </c>
      <c r="BZK30" s="2">
        <v>2.5819999999999999E-2</v>
      </c>
      <c r="BZL30" s="2">
        <v>2.5819999999999999E-2</v>
      </c>
      <c r="BZM30" s="2">
        <v>7.7459E-2</v>
      </c>
      <c r="BZN30" s="2">
        <v>7.7459E-2</v>
      </c>
      <c r="BZO30" s="2">
        <v>2.5819999999999999E-2</v>
      </c>
      <c r="BZP30" s="2">
        <v>-2.5819999999999999E-2</v>
      </c>
      <c r="BZQ30" s="2">
        <v>-2.5819999999999999E-2</v>
      </c>
      <c r="BZR30" s="2">
        <v>2.5819999999999999E-2</v>
      </c>
      <c r="BZS30" s="2">
        <v>-5.1638999999999997E-2</v>
      </c>
      <c r="BZT30" s="2">
        <v>-5.1638999999999997E-2</v>
      </c>
      <c r="BZU30" s="2">
        <v>2.5819999999999999E-2</v>
      </c>
      <c r="BZV30" s="2">
        <v>-2.5819999999999999E-2</v>
      </c>
      <c r="BZW30" s="2">
        <v>7.7459E-2</v>
      </c>
      <c r="BZX30" s="2">
        <v>-2.5819999999999999E-2</v>
      </c>
      <c r="BZY30" s="2">
        <v>-5.1638999999999997E-2</v>
      </c>
      <c r="BZZ30" s="2">
        <v>-2.5819999999999999E-2</v>
      </c>
      <c r="CAA30" s="2">
        <v>-2.5819999999999999E-2</v>
      </c>
      <c r="CAB30" s="2">
        <v>2.5819999999999999E-2</v>
      </c>
      <c r="CAC30" s="2">
        <v>-2.5819999999999999E-2</v>
      </c>
      <c r="CAD30" s="2">
        <v>5.1638999999999997E-2</v>
      </c>
      <c r="CAE30" s="2">
        <v>-2.5819999999999999E-2</v>
      </c>
      <c r="CAF30" s="2">
        <v>-2.5819999999999999E-2</v>
      </c>
      <c r="CAG30" s="2">
        <v>5.1638999999999997E-2</v>
      </c>
      <c r="CAH30" s="2">
        <v>-5.1638999999999997E-2</v>
      </c>
      <c r="CAI30" s="2">
        <v>-2.5819999999999999E-2</v>
      </c>
      <c r="CAJ30" s="2">
        <v>7.7459E-2</v>
      </c>
      <c r="CAK30" s="2">
        <v>-5.1638999999999997E-2</v>
      </c>
      <c r="CAL30" s="2">
        <v>7.7459E-2</v>
      </c>
      <c r="CAM30" s="2">
        <v>-2.5819999999999999E-2</v>
      </c>
      <c r="CAN30" s="2">
        <v>-5.1638999999999997E-2</v>
      </c>
      <c r="CAO30" s="2">
        <v>-2.5819999999999999E-2</v>
      </c>
      <c r="CAP30" s="2">
        <v>-2.5819999999999999E-2</v>
      </c>
      <c r="CAQ30" s="2">
        <v>-7.7459E-2</v>
      </c>
      <c r="CAR30" s="2">
        <v>5.1638999999999997E-2</v>
      </c>
      <c r="CAS30" s="2">
        <v>5.1638999999999997E-2</v>
      </c>
      <c r="CAT30" s="2">
        <v>-0.10328</v>
      </c>
      <c r="CAU30" s="2">
        <v>2.5819999999999999E-2</v>
      </c>
      <c r="CAV30" s="2">
        <v>5.1638999999999997E-2</v>
      </c>
      <c r="CAW30" s="2">
        <v>2.5819999999999999E-2</v>
      </c>
      <c r="CAX30" s="2">
        <v>-2.5819999999999999E-2</v>
      </c>
      <c r="CAY30" s="2">
        <v>-2.5819999999999999E-2</v>
      </c>
      <c r="CAZ30" s="2">
        <v>-2.5819999999999999E-2</v>
      </c>
      <c r="CBA30" s="2">
        <v>-2.5819999999999999E-2</v>
      </c>
      <c r="CBB30" s="2">
        <v>2.5819999999999999E-2</v>
      </c>
      <c r="CBC30" s="2">
        <v>-5.1638999999999997E-2</v>
      </c>
      <c r="CBD30" s="2">
        <v>5.1638999999999997E-2</v>
      </c>
      <c r="CBE30" s="2">
        <v>5.1638999999999997E-2</v>
      </c>
      <c r="CBF30" s="2">
        <v>2.5819999999999999E-2</v>
      </c>
      <c r="CBG30" s="2">
        <v>2.5819999999999999E-2</v>
      </c>
      <c r="CBH30" s="2">
        <v>-7.7459E-2</v>
      </c>
      <c r="CBI30" s="2">
        <v>-5.1638999999999997E-2</v>
      </c>
      <c r="CBJ30" s="2">
        <v>7.7459E-2</v>
      </c>
      <c r="CBK30" s="2">
        <v>-2.5819999999999999E-2</v>
      </c>
      <c r="CBL30" s="2">
        <v>-5.1638999999999997E-2</v>
      </c>
      <c r="CBM30" s="2">
        <v>5.1638999999999997E-2</v>
      </c>
      <c r="CBN30" s="2">
        <v>-2.5819999999999999E-2</v>
      </c>
      <c r="CBO30" s="2">
        <v>-5.1638999999999997E-2</v>
      </c>
      <c r="CBP30" s="2">
        <v>5.1638999999999997E-2</v>
      </c>
      <c r="CBQ30" s="2">
        <v>-2.5819999999999999E-2</v>
      </c>
      <c r="CBR30" s="2">
        <v>-2.5819999999999999E-2</v>
      </c>
      <c r="CBS30" s="2">
        <v>2.5819999999999999E-2</v>
      </c>
      <c r="CBT30" s="2">
        <v>2.5819999999999999E-2</v>
      </c>
      <c r="CBU30" s="2">
        <v>5.1638999999999997E-2</v>
      </c>
      <c r="CBV30" s="2">
        <v>-2.5819999999999999E-2</v>
      </c>
      <c r="CBW30" s="2">
        <v>2.5819999999999999E-2</v>
      </c>
      <c r="CBX30" s="2">
        <v>2.5819999999999999E-2</v>
      </c>
      <c r="CBY30" s="2">
        <v>2.5819999999999999E-2</v>
      </c>
      <c r="CBZ30" s="2">
        <v>5.1638999999999997E-2</v>
      </c>
      <c r="CCA30" s="2">
        <v>-5.1638999999999997E-2</v>
      </c>
      <c r="CCB30" s="2">
        <v>2.5819999999999999E-2</v>
      </c>
      <c r="CCC30" s="2">
        <v>-2.5819999999999999E-2</v>
      </c>
      <c r="CCD30" s="2">
        <v>2.5819999999999999E-2</v>
      </c>
      <c r="CCE30" s="2">
        <v>-2.5819999999999999E-2</v>
      </c>
      <c r="CCF30" s="2">
        <v>5.1638999999999997E-2</v>
      </c>
      <c r="CCG30" s="2">
        <v>5.1638999999999997E-2</v>
      </c>
      <c r="CCH30" s="2">
        <v>5.1638999999999997E-2</v>
      </c>
      <c r="CCI30" s="2">
        <v>-2.5819999999999999E-2</v>
      </c>
      <c r="CCJ30" s="2">
        <v>2.5819999999999999E-2</v>
      </c>
      <c r="CCK30" s="2">
        <v>7.7459E-2</v>
      </c>
      <c r="CCL30" s="2">
        <v>7.7459E-2</v>
      </c>
      <c r="CCM30" s="2">
        <v>-5.1638999999999997E-2</v>
      </c>
      <c r="CCN30" s="2">
        <v>-2.5819999999999999E-2</v>
      </c>
      <c r="CCO30" s="2">
        <v>-2.5819999999999999E-2</v>
      </c>
      <c r="CCP30" s="2">
        <v>5.1638999999999997E-2</v>
      </c>
      <c r="CCQ30" s="2">
        <v>-2.5819999999999999E-2</v>
      </c>
      <c r="CCR30" s="2">
        <v>5.1638999999999997E-2</v>
      </c>
      <c r="CCS30" s="2">
        <v>-2.5819999999999999E-2</v>
      </c>
      <c r="CCT30" s="2">
        <v>-2.5819999999999999E-2</v>
      </c>
      <c r="CCU30" s="2">
        <v>7.7459E-2</v>
      </c>
      <c r="CCV30" s="2">
        <v>2.5819999999999999E-2</v>
      </c>
      <c r="CCW30" s="2">
        <v>7.7459E-2</v>
      </c>
      <c r="CCX30" s="2">
        <v>2.5819999999999999E-2</v>
      </c>
      <c r="CCY30" s="2">
        <v>2.5819999999999999E-2</v>
      </c>
      <c r="CCZ30" s="2">
        <v>5.1638999999999997E-2</v>
      </c>
      <c r="CDA30" s="2">
        <v>5.1638999999999997E-2</v>
      </c>
      <c r="CDB30" s="2">
        <v>7.7459E-2</v>
      </c>
      <c r="CDC30" s="2">
        <v>-5.1638999999999997E-2</v>
      </c>
      <c r="CDD30" s="2">
        <v>2.5819999999999999E-2</v>
      </c>
      <c r="CDE30" s="2">
        <v>-5.1638999999999997E-2</v>
      </c>
      <c r="CDF30" s="2">
        <v>5.1638999999999997E-2</v>
      </c>
      <c r="CDG30" s="2">
        <v>5.1638999999999997E-2</v>
      </c>
      <c r="CDH30" s="2">
        <v>-7.7459E-2</v>
      </c>
      <c r="CDI30" s="2">
        <v>-2.5819999999999999E-2</v>
      </c>
      <c r="CDJ30" s="2">
        <v>2.5819999999999999E-2</v>
      </c>
      <c r="CDK30" s="2">
        <v>7.7459E-2</v>
      </c>
      <c r="CDL30" s="2">
        <v>7.7459E-2</v>
      </c>
      <c r="CDM30" s="2">
        <v>-2.5819999999999999E-2</v>
      </c>
      <c r="CDN30" s="2">
        <v>-5.1638999999999997E-2</v>
      </c>
      <c r="CDO30" s="2">
        <v>2.5819999999999999E-2</v>
      </c>
      <c r="CDP30" s="2">
        <v>2.5819999999999999E-2</v>
      </c>
      <c r="CDQ30" s="2">
        <v>-2.5819999999999999E-2</v>
      </c>
      <c r="CDR30" s="2">
        <v>5.1638999999999997E-2</v>
      </c>
      <c r="CDS30" s="2">
        <v>-5.1638999999999997E-2</v>
      </c>
      <c r="CDT30" s="2">
        <v>-2.5819999999999999E-2</v>
      </c>
      <c r="CDU30" s="2">
        <v>2.5819999999999999E-2</v>
      </c>
      <c r="CDV30" s="2">
        <v>2.5819999999999999E-2</v>
      </c>
      <c r="CDW30" s="2">
        <v>-5.1638999999999997E-2</v>
      </c>
      <c r="CDX30" s="2">
        <v>2.5819999999999999E-2</v>
      </c>
      <c r="CDY30" s="2">
        <v>5.1638999999999997E-2</v>
      </c>
      <c r="CDZ30" s="2">
        <v>5.1638999999999997E-2</v>
      </c>
      <c r="CEA30" s="2">
        <v>5.1638999999999997E-2</v>
      </c>
      <c r="CEB30" s="2">
        <v>5.1638999999999997E-2</v>
      </c>
      <c r="CEC30" s="2">
        <v>-2.5819999999999999E-2</v>
      </c>
      <c r="CED30" s="2">
        <v>5.1638999999999997E-2</v>
      </c>
      <c r="CEE30" s="2">
        <v>-2.5819999999999999E-2</v>
      </c>
      <c r="CEF30" s="2">
        <v>-7.7459E-2</v>
      </c>
      <c r="CEG30" s="2">
        <v>-5.1638999999999997E-2</v>
      </c>
      <c r="CEH30" s="2">
        <v>2.5819999999999999E-2</v>
      </c>
      <c r="CEI30" s="2">
        <v>5.1638999999999997E-2</v>
      </c>
      <c r="CEJ30" s="2">
        <v>5.1638999999999997E-2</v>
      </c>
      <c r="CEK30" s="2">
        <v>-2.5819999999999999E-2</v>
      </c>
      <c r="CEL30" s="2">
        <v>5.1638999999999997E-2</v>
      </c>
      <c r="CEM30" s="2">
        <v>-2.5819999999999999E-2</v>
      </c>
      <c r="CEN30" s="2">
        <v>-5.1638999999999997E-2</v>
      </c>
      <c r="CEO30" s="2">
        <v>7.7459E-2</v>
      </c>
      <c r="CEP30" s="2">
        <v>2.5819999999999999E-2</v>
      </c>
      <c r="CEQ30" s="2">
        <v>-2.5819999999999999E-2</v>
      </c>
      <c r="CER30" s="2">
        <v>-7.7459E-2</v>
      </c>
      <c r="CES30" s="2">
        <v>7.7459E-2</v>
      </c>
      <c r="CET30" s="2">
        <v>5.1638999999999997E-2</v>
      </c>
      <c r="CEU30" s="2">
        <v>2.5819999999999999E-2</v>
      </c>
      <c r="CEV30" s="2">
        <v>2.5819999999999999E-2</v>
      </c>
      <c r="CEW30" s="2">
        <v>7.7459E-2</v>
      </c>
      <c r="CEX30" s="2">
        <v>5.1638999999999997E-2</v>
      </c>
      <c r="CEY30" s="2">
        <v>-7.7459E-2</v>
      </c>
      <c r="CEZ30" s="2">
        <v>2.5819999999999999E-2</v>
      </c>
      <c r="CFA30" s="2">
        <v>0.10328</v>
      </c>
      <c r="CFB30" s="2">
        <v>-2.5819999999999999E-2</v>
      </c>
      <c r="CFC30" s="2">
        <v>7.7459E-2</v>
      </c>
      <c r="CFD30" s="2">
        <v>-5.1638999999999997E-2</v>
      </c>
      <c r="CFE30" s="2">
        <v>7.7459E-2</v>
      </c>
      <c r="CFF30" s="2">
        <v>5.1638999999999997E-2</v>
      </c>
      <c r="CFG30" s="2">
        <v>5.1638999999999997E-2</v>
      </c>
      <c r="CFH30" s="2">
        <v>-2.5819999999999999E-2</v>
      </c>
      <c r="CFI30" s="2">
        <v>-2.5819999999999999E-2</v>
      </c>
      <c r="CFJ30" s="2">
        <v>7.7459E-2</v>
      </c>
      <c r="CFK30" s="2">
        <v>2.5819999999999999E-2</v>
      </c>
      <c r="CFL30" s="2">
        <v>2.5819999999999999E-2</v>
      </c>
      <c r="CFM30" s="2">
        <v>2.5819999999999999E-2</v>
      </c>
      <c r="CFN30" s="2">
        <v>-2.5819999999999999E-2</v>
      </c>
      <c r="CFO30" s="2">
        <v>5.1638999999999997E-2</v>
      </c>
      <c r="CFP30" s="2">
        <v>2.5819999999999999E-2</v>
      </c>
      <c r="CFQ30" s="2">
        <v>2.5819999999999999E-2</v>
      </c>
      <c r="CFR30" s="2">
        <v>5.1638999999999997E-2</v>
      </c>
      <c r="CFS30" s="2">
        <v>-5.1638999999999997E-2</v>
      </c>
      <c r="CFT30" s="2">
        <v>-2.5819999999999999E-2</v>
      </c>
      <c r="CFU30" s="2">
        <v>5.1638999999999997E-2</v>
      </c>
      <c r="CFV30" s="2">
        <v>-5.1638999999999997E-2</v>
      </c>
      <c r="CFW30" s="2">
        <v>5.1638999999999997E-2</v>
      </c>
      <c r="CFX30" s="2">
        <v>-5.1638999999999997E-2</v>
      </c>
      <c r="CFY30" s="2">
        <v>-2.5819999999999999E-2</v>
      </c>
      <c r="CFZ30" s="2">
        <v>2.5819999999999999E-2</v>
      </c>
      <c r="CGA30" s="2">
        <v>-2.5819999999999999E-2</v>
      </c>
      <c r="CGB30" s="2">
        <v>2.5819999999999999E-2</v>
      </c>
      <c r="CGC30" s="2">
        <v>-2.5819999999999999E-2</v>
      </c>
      <c r="CGD30" s="2">
        <v>-5.1638999999999997E-2</v>
      </c>
      <c r="CGE30" s="2">
        <v>-2.5819999999999999E-2</v>
      </c>
      <c r="CGF30" s="2">
        <v>-5.1638999999999997E-2</v>
      </c>
      <c r="CGG30" s="2">
        <v>-2.5819999999999999E-2</v>
      </c>
      <c r="CGH30" s="2">
        <v>-5.1638999999999997E-2</v>
      </c>
      <c r="CGI30" s="2">
        <v>-5.1638999999999997E-2</v>
      </c>
      <c r="CGJ30" s="2">
        <v>-5.1638999999999997E-2</v>
      </c>
      <c r="CGK30" s="2">
        <v>7.7459E-2</v>
      </c>
      <c r="CGL30" s="2">
        <v>5.1638999999999997E-2</v>
      </c>
      <c r="CGM30" s="2">
        <v>-5.1638999999999997E-2</v>
      </c>
      <c r="CGN30" s="2">
        <v>-2.5819999999999999E-2</v>
      </c>
      <c r="CGO30" s="2">
        <v>7.7459E-2</v>
      </c>
      <c r="CGP30" s="2">
        <v>-2.5819999999999999E-2</v>
      </c>
      <c r="CGQ30" s="2">
        <v>-5.1638999999999997E-2</v>
      </c>
      <c r="CGR30" s="2">
        <v>5.1638999999999997E-2</v>
      </c>
      <c r="CGS30" s="2">
        <v>-2.5819999999999999E-2</v>
      </c>
      <c r="CGT30" s="2">
        <v>-2.5819999999999999E-2</v>
      </c>
      <c r="CGU30" s="2">
        <v>-5.1638999999999997E-2</v>
      </c>
      <c r="CGV30" s="2">
        <v>2.5819999999999999E-2</v>
      </c>
      <c r="CGW30" s="2">
        <v>2.5819999999999999E-2</v>
      </c>
      <c r="CGX30" s="2">
        <v>-5.1638999999999997E-2</v>
      </c>
      <c r="CGY30" s="2">
        <v>2.5819999999999999E-2</v>
      </c>
      <c r="CGZ30" s="2">
        <v>-5.1638999999999997E-2</v>
      </c>
      <c r="CHA30" s="2">
        <v>2.5819999999999999E-2</v>
      </c>
      <c r="CHB30" s="2">
        <v>-5.1638999999999997E-2</v>
      </c>
      <c r="CHC30" s="2">
        <v>-5.1638999999999997E-2</v>
      </c>
      <c r="CHD30" s="2">
        <v>-2.5819999999999999E-2</v>
      </c>
      <c r="CHE30" s="2">
        <v>-5.1638999999999997E-2</v>
      </c>
      <c r="CHF30" s="2">
        <v>-2.5819999999999999E-2</v>
      </c>
      <c r="CHG30" s="2">
        <v>2.5819999999999999E-2</v>
      </c>
      <c r="CHH30" s="2">
        <v>5.1638999999999997E-2</v>
      </c>
      <c r="CHI30" s="2">
        <v>5.1638999999999997E-2</v>
      </c>
      <c r="CHJ30" s="2">
        <v>-5.1638999999999997E-2</v>
      </c>
      <c r="CHK30" s="2">
        <v>2.5819999999999999E-2</v>
      </c>
      <c r="CHL30" s="2">
        <v>5.1638999999999997E-2</v>
      </c>
      <c r="CHM30" s="2">
        <v>-5.1638999999999997E-2</v>
      </c>
      <c r="CHN30" s="2">
        <v>2.5819999999999999E-2</v>
      </c>
      <c r="CHO30" s="2">
        <v>7.7459E-2</v>
      </c>
      <c r="CHP30" s="2">
        <v>5.1638999999999997E-2</v>
      </c>
      <c r="CHQ30" s="2">
        <v>-5.1638999999999997E-2</v>
      </c>
      <c r="CHR30" s="2">
        <v>0.10328</v>
      </c>
      <c r="CHS30" s="2">
        <v>2.5819999999999999E-2</v>
      </c>
      <c r="CHT30" s="2">
        <v>5.1638999999999997E-2</v>
      </c>
      <c r="CHU30" s="2">
        <v>2.5819999999999999E-2</v>
      </c>
      <c r="CHV30" s="2">
        <v>2.5819999999999999E-2</v>
      </c>
      <c r="CHW30" s="2">
        <v>7.7459E-2</v>
      </c>
      <c r="CHX30" s="2">
        <v>-5.1638999999999997E-2</v>
      </c>
      <c r="CHY30" s="2">
        <v>-2.5819999999999999E-2</v>
      </c>
      <c r="CHZ30" s="2">
        <v>5.1638999999999997E-2</v>
      </c>
      <c r="CIA30" s="2">
        <v>2.5819999999999999E-2</v>
      </c>
      <c r="CIB30" s="2">
        <v>2.5819999999999999E-2</v>
      </c>
      <c r="CIC30" s="2">
        <v>2.5819999999999999E-2</v>
      </c>
      <c r="CID30" s="2">
        <v>-2.5819999999999999E-2</v>
      </c>
      <c r="CIE30" s="2">
        <v>2.5819999999999999E-2</v>
      </c>
      <c r="CIF30" s="2">
        <v>7.7459E-2</v>
      </c>
      <c r="CIG30" s="2">
        <v>5.1638999999999997E-2</v>
      </c>
      <c r="CIH30" s="2">
        <v>-2.5819999999999999E-2</v>
      </c>
      <c r="CII30" s="2">
        <v>5.1638999999999997E-2</v>
      </c>
      <c r="CIJ30" s="2">
        <v>-2.5819999999999999E-2</v>
      </c>
      <c r="CIK30" s="2">
        <v>0.10328</v>
      </c>
      <c r="CIL30" s="2">
        <v>-7.7459E-2</v>
      </c>
      <c r="CIM30" s="2">
        <v>2.5819999999999999E-2</v>
      </c>
      <c r="CIN30" s="2">
        <v>5.1638999999999997E-2</v>
      </c>
      <c r="CIO30" s="2">
        <v>-2.5819999999999999E-2</v>
      </c>
      <c r="CIP30" s="2">
        <v>5.1638999999999997E-2</v>
      </c>
      <c r="CIQ30" s="2">
        <v>2.5819999999999999E-2</v>
      </c>
      <c r="CIR30" s="2">
        <v>-2.5819999999999999E-2</v>
      </c>
      <c r="CIS30" s="2">
        <v>-2.5819999999999999E-2</v>
      </c>
      <c r="CIT30" s="2">
        <v>5.1638999999999997E-2</v>
      </c>
      <c r="CIU30" s="2">
        <v>-2.5819999999999999E-2</v>
      </c>
      <c r="CIV30" s="2">
        <v>-5.1638999999999997E-2</v>
      </c>
      <c r="CIW30" s="2">
        <v>7.7459E-2</v>
      </c>
      <c r="CIX30" s="2">
        <v>7.7459E-2</v>
      </c>
      <c r="CIY30" s="2">
        <v>7.7459E-2</v>
      </c>
      <c r="CIZ30" s="2">
        <v>5.1638999999999997E-2</v>
      </c>
      <c r="CJA30" s="2">
        <v>5.1638999999999997E-2</v>
      </c>
      <c r="CJB30" s="2">
        <v>-5.1638999999999997E-2</v>
      </c>
      <c r="CJC30" s="2">
        <v>7.7459E-2</v>
      </c>
      <c r="CJD30" s="2">
        <v>0.10328</v>
      </c>
      <c r="CJE30" s="2">
        <v>-2.5819999999999999E-2</v>
      </c>
      <c r="CJF30" s="2">
        <v>-5.1638999999999997E-2</v>
      </c>
      <c r="CJG30" s="2">
        <v>5.1638999999999997E-2</v>
      </c>
      <c r="CJH30" s="2">
        <v>-5.1638999999999997E-2</v>
      </c>
      <c r="CJI30" s="2">
        <v>7.7459E-2</v>
      </c>
      <c r="CJJ30" s="2">
        <v>5.1638999999999997E-2</v>
      </c>
      <c r="CJK30" s="2">
        <v>-5.1638999999999997E-2</v>
      </c>
      <c r="CJL30" s="2">
        <v>2.5819999999999999E-2</v>
      </c>
      <c r="CJM30" s="2">
        <v>-5.1638999999999997E-2</v>
      </c>
      <c r="CJN30" s="2">
        <v>0.10328</v>
      </c>
      <c r="CJO30" s="2">
        <v>5.1638999999999997E-2</v>
      </c>
      <c r="CJP30" s="2">
        <v>-7.7459E-2</v>
      </c>
      <c r="CJQ30" s="2">
        <v>-5.1638999999999997E-2</v>
      </c>
      <c r="CJR30" s="2">
        <v>2.5819999999999999E-2</v>
      </c>
      <c r="CJS30" s="2">
        <v>2.5819999999999999E-2</v>
      </c>
      <c r="CJT30" s="2">
        <v>-2.5819999999999999E-2</v>
      </c>
      <c r="CJU30" s="2">
        <v>-2.5819999999999999E-2</v>
      </c>
      <c r="CJV30" s="2">
        <v>-5.1638999999999997E-2</v>
      </c>
      <c r="CJW30" s="2">
        <v>2.5819999999999999E-2</v>
      </c>
      <c r="CJX30" s="2">
        <v>5.1638999999999997E-2</v>
      </c>
      <c r="CJY30" s="2">
        <v>5.1638999999999997E-2</v>
      </c>
      <c r="CJZ30" s="2">
        <v>7.7459E-2</v>
      </c>
      <c r="CKA30" s="2">
        <v>5.1638999999999997E-2</v>
      </c>
      <c r="CKB30" s="2">
        <v>2.5819999999999999E-2</v>
      </c>
      <c r="CKC30" s="2">
        <v>-2.5819999999999999E-2</v>
      </c>
      <c r="CKD30" s="2">
        <v>-2.5819999999999999E-2</v>
      </c>
      <c r="CKE30" s="2">
        <v>5.1638999999999997E-2</v>
      </c>
      <c r="CKF30" s="2">
        <v>-2.5819999999999999E-2</v>
      </c>
      <c r="CKG30" s="2">
        <v>2.5819999999999999E-2</v>
      </c>
      <c r="CKH30" s="2">
        <v>5.1638999999999997E-2</v>
      </c>
      <c r="CKI30" s="2">
        <v>0.10328</v>
      </c>
      <c r="CKJ30" s="2">
        <v>2.5819999999999999E-2</v>
      </c>
      <c r="CKK30" s="2">
        <v>-2.5819999999999999E-2</v>
      </c>
      <c r="CKL30" s="2">
        <v>2.5819999999999999E-2</v>
      </c>
      <c r="CKM30" s="2">
        <v>7.7459E-2</v>
      </c>
      <c r="CKN30" s="2">
        <v>5.1638999999999997E-2</v>
      </c>
      <c r="CKO30" s="2">
        <v>0.10328</v>
      </c>
      <c r="CKP30" s="2">
        <v>2.5819999999999999E-2</v>
      </c>
      <c r="CKQ30" s="2">
        <v>0.10328</v>
      </c>
      <c r="CKR30" s="2">
        <v>5.1638999999999997E-2</v>
      </c>
      <c r="CKS30" s="2">
        <v>2.5819999999999999E-2</v>
      </c>
      <c r="CKT30" s="2">
        <v>2.5819999999999999E-2</v>
      </c>
      <c r="CKU30" s="2">
        <v>7.7459E-2</v>
      </c>
      <c r="CKV30" s="2">
        <v>-5.1638999999999997E-2</v>
      </c>
      <c r="CKW30" s="2">
        <v>-7.7459E-2</v>
      </c>
      <c r="CKX30" s="2">
        <v>-2.5819999999999999E-2</v>
      </c>
      <c r="CKY30" s="2">
        <v>5.1638999999999997E-2</v>
      </c>
      <c r="CKZ30" s="2">
        <v>0.10328</v>
      </c>
      <c r="CLA30" s="2">
        <v>5.1638999999999997E-2</v>
      </c>
      <c r="CLB30" s="2">
        <v>-2.5819999999999999E-2</v>
      </c>
      <c r="CLC30" s="2">
        <v>5.1638999999999997E-2</v>
      </c>
      <c r="CLD30" s="2">
        <v>2.5819999999999999E-2</v>
      </c>
      <c r="CLE30" s="2">
        <v>5.1638999999999997E-2</v>
      </c>
      <c r="CLF30" s="2">
        <v>-5.1638999999999997E-2</v>
      </c>
      <c r="CLG30" s="2">
        <v>2.5819999999999999E-2</v>
      </c>
      <c r="CLH30" s="2">
        <v>5.1638999999999997E-2</v>
      </c>
      <c r="CLI30" s="2">
        <v>2.5819999999999999E-2</v>
      </c>
      <c r="CLJ30" s="2">
        <v>-2.5819999999999999E-2</v>
      </c>
      <c r="CLK30" s="2">
        <v>5.1638999999999997E-2</v>
      </c>
      <c r="CLL30" s="2">
        <v>7.7459E-2</v>
      </c>
      <c r="CLM30" s="2">
        <v>2.5819999999999999E-2</v>
      </c>
      <c r="CLN30" s="2">
        <v>-2.5819999999999999E-2</v>
      </c>
      <c r="CLO30" s="2">
        <v>2.5819999999999999E-2</v>
      </c>
      <c r="CLP30" s="2">
        <v>2.5819999999999999E-2</v>
      </c>
      <c r="CLQ30" s="2">
        <v>-2.5819999999999999E-2</v>
      </c>
      <c r="CLR30" s="2">
        <v>-2.5819999999999999E-2</v>
      </c>
      <c r="CLS30" s="2">
        <v>-5.1638999999999997E-2</v>
      </c>
      <c r="CLT30" s="2">
        <v>-5.1638999999999997E-2</v>
      </c>
      <c r="CLU30" s="2">
        <v>-2.5819999999999999E-2</v>
      </c>
      <c r="CLV30" s="2">
        <v>2.5819999999999999E-2</v>
      </c>
      <c r="CLW30" s="2">
        <v>-2.5819999999999999E-2</v>
      </c>
      <c r="CLX30" s="2">
        <v>2.5819999999999999E-2</v>
      </c>
      <c r="CLY30" s="2">
        <v>-5.1638999999999997E-2</v>
      </c>
      <c r="CLZ30" s="2">
        <v>-2.5819999999999999E-2</v>
      </c>
      <c r="CMA30" s="2">
        <v>2.5819999999999999E-2</v>
      </c>
      <c r="CMB30" s="2">
        <v>2.5819999999999999E-2</v>
      </c>
      <c r="CMC30" s="2">
        <v>0.10328</v>
      </c>
      <c r="CMD30" s="2">
        <v>-5.1638999999999997E-2</v>
      </c>
      <c r="CME30" s="2">
        <v>5.1638999999999997E-2</v>
      </c>
      <c r="CMF30" s="2">
        <v>5.1638999999999997E-2</v>
      </c>
      <c r="CMG30" s="2">
        <v>-5.1638999999999997E-2</v>
      </c>
      <c r="CMH30" s="2">
        <v>5.1638999999999997E-2</v>
      </c>
      <c r="CMI30" s="2">
        <v>2.5819999999999999E-2</v>
      </c>
      <c r="CMJ30" s="2">
        <v>-5.1638999999999997E-2</v>
      </c>
      <c r="CMK30" s="2">
        <v>-2.5819999999999999E-2</v>
      </c>
      <c r="CML30" s="2">
        <v>2.5819999999999999E-2</v>
      </c>
      <c r="CMM30" s="2">
        <v>-5.1638999999999997E-2</v>
      </c>
      <c r="CMN30" s="2">
        <v>2.5819999999999999E-2</v>
      </c>
      <c r="CMO30" s="2">
        <v>-2.5819999999999999E-2</v>
      </c>
      <c r="CMP30" s="2">
        <v>-2.5819999999999999E-2</v>
      </c>
      <c r="CMQ30" s="2">
        <v>2.5819999999999999E-2</v>
      </c>
      <c r="CMR30" s="2">
        <v>2.5819999999999999E-2</v>
      </c>
      <c r="CMS30" s="2">
        <v>-5.1638999999999997E-2</v>
      </c>
      <c r="CMT30" s="2">
        <v>5.1638999999999997E-2</v>
      </c>
      <c r="CMU30" s="2">
        <v>5.1638999999999997E-2</v>
      </c>
      <c r="CMV30" s="2">
        <v>2.5819999999999999E-2</v>
      </c>
      <c r="CMW30" s="2">
        <v>7.7459E-2</v>
      </c>
      <c r="CMX30" s="2">
        <v>2.5819999999999999E-2</v>
      </c>
      <c r="CMY30" s="2">
        <v>2.5819999999999999E-2</v>
      </c>
      <c r="CMZ30" s="2">
        <v>2.5819999999999999E-2</v>
      </c>
      <c r="CNA30" s="2">
        <v>-2.5819999999999999E-2</v>
      </c>
      <c r="CNB30" s="2">
        <v>-5.1638999999999997E-2</v>
      </c>
      <c r="CNC30" s="2">
        <v>2.5819999999999999E-2</v>
      </c>
      <c r="CND30" s="2">
        <v>-2.5819999999999999E-2</v>
      </c>
      <c r="CNE30" s="2">
        <v>2.5819999999999999E-2</v>
      </c>
      <c r="CNF30" s="2">
        <v>5.1638999999999997E-2</v>
      </c>
      <c r="CNG30" s="2">
        <v>-2.5819999999999999E-2</v>
      </c>
      <c r="CNH30" s="2">
        <v>2.5819999999999999E-2</v>
      </c>
      <c r="CNI30" s="2">
        <v>2.5819999999999999E-2</v>
      </c>
      <c r="CNJ30" s="2">
        <v>5.1638999999999997E-2</v>
      </c>
      <c r="CNK30" s="2">
        <v>5.1638999999999997E-2</v>
      </c>
      <c r="CNL30" s="2">
        <v>-2.5819999999999999E-2</v>
      </c>
      <c r="CNM30" s="2">
        <v>5.1638999999999997E-2</v>
      </c>
      <c r="CNN30" s="2">
        <v>7.7459E-2</v>
      </c>
      <c r="CNO30" s="2">
        <v>-2.5819999999999999E-2</v>
      </c>
      <c r="CNP30" s="2">
        <v>2.5819999999999999E-2</v>
      </c>
      <c r="CNQ30" s="2">
        <v>-7.7459E-2</v>
      </c>
      <c r="CNR30" s="2">
        <v>5.1638999999999997E-2</v>
      </c>
      <c r="CNS30" s="2">
        <v>2.5819999999999999E-2</v>
      </c>
      <c r="CNT30" s="2">
        <v>-2.5819999999999999E-2</v>
      </c>
      <c r="CNU30" s="2">
        <v>2.5819999999999999E-2</v>
      </c>
      <c r="CNV30" s="2">
        <v>7.7459E-2</v>
      </c>
      <c r="CNW30" s="2">
        <v>5.1638999999999997E-2</v>
      </c>
      <c r="CNX30" s="2">
        <v>5.1638999999999997E-2</v>
      </c>
      <c r="CNY30" s="2">
        <v>2.5819999999999999E-2</v>
      </c>
      <c r="CNZ30" s="2">
        <v>-5.1638999999999997E-2</v>
      </c>
      <c r="COA30" s="2">
        <v>5.1638999999999997E-2</v>
      </c>
      <c r="COB30" s="2">
        <v>-2.5819999999999999E-2</v>
      </c>
      <c r="COC30" s="2">
        <v>-2.5819999999999999E-2</v>
      </c>
      <c r="COD30" s="2">
        <v>5.1638999999999997E-2</v>
      </c>
      <c r="COE30" s="2">
        <v>-2.5819999999999999E-2</v>
      </c>
      <c r="COF30" s="2">
        <v>0.12909999999999999</v>
      </c>
      <c r="COG30" s="2">
        <v>2.5819999999999999E-2</v>
      </c>
      <c r="COH30" s="2">
        <v>7.7459E-2</v>
      </c>
      <c r="COI30" s="2">
        <v>-2.5819999999999999E-2</v>
      </c>
      <c r="COJ30" s="2">
        <v>-2.5819999999999999E-2</v>
      </c>
      <c r="COK30" s="2">
        <v>2.5819999999999999E-2</v>
      </c>
      <c r="COL30" s="2">
        <v>-5.1638999999999997E-2</v>
      </c>
      <c r="COM30" s="2">
        <v>2.5819999999999999E-2</v>
      </c>
      <c r="CON30" s="2">
        <v>-7.7459E-2</v>
      </c>
      <c r="COO30" s="2">
        <v>2.5819999999999999E-2</v>
      </c>
      <c r="COP30" s="2">
        <v>2.5819999999999999E-2</v>
      </c>
      <c r="COQ30" s="2">
        <v>7.7459E-2</v>
      </c>
      <c r="COR30" s="2">
        <v>-2.5819999999999999E-2</v>
      </c>
      <c r="COS30" s="2">
        <v>2.5819999999999999E-2</v>
      </c>
      <c r="COT30" s="2">
        <v>-5.1638999999999997E-2</v>
      </c>
      <c r="COU30" s="2">
        <v>-5.1638999999999997E-2</v>
      </c>
      <c r="COV30" s="2">
        <v>2.5819999999999999E-2</v>
      </c>
      <c r="COW30" s="2">
        <v>7.7459E-2</v>
      </c>
      <c r="COX30" s="2">
        <v>-2.5819999999999999E-2</v>
      </c>
      <c r="COY30" s="2">
        <v>-2.5819999999999999E-2</v>
      </c>
      <c r="COZ30" s="2">
        <v>-2.5819999999999999E-2</v>
      </c>
      <c r="CPA30" s="2">
        <v>2.5819999999999999E-2</v>
      </c>
      <c r="CPB30" s="2">
        <v>-5.1638999999999997E-2</v>
      </c>
      <c r="CPC30" s="2">
        <v>-7.7459E-2</v>
      </c>
      <c r="CPD30" s="2">
        <v>7.7459E-2</v>
      </c>
      <c r="CPE30" s="2">
        <v>-2.5819999999999999E-2</v>
      </c>
      <c r="CPF30" s="2">
        <v>-2.5819999999999999E-2</v>
      </c>
      <c r="CPG30" s="2">
        <v>7.7459E-2</v>
      </c>
      <c r="CPH30" s="2">
        <v>7.7459E-2</v>
      </c>
      <c r="CPI30" s="2">
        <v>-2.5819999999999999E-2</v>
      </c>
      <c r="CPJ30" s="2">
        <v>-2.5819999999999999E-2</v>
      </c>
      <c r="CPK30" s="2">
        <v>5.1638999999999997E-2</v>
      </c>
      <c r="CPL30" s="2">
        <v>-2.5819999999999999E-2</v>
      </c>
      <c r="CPM30" s="2">
        <v>5.1638999999999997E-2</v>
      </c>
      <c r="CPN30" s="2">
        <v>-2.5819999999999999E-2</v>
      </c>
      <c r="CPO30" s="2">
        <v>-2.5819999999999999E-2</v>
      </c>
      <c r="CPP30" s="2">
        <v>2.5819999999999999E-2</v>
      </c>
      <c r="CPQ30" s="2">
        <v>-2.5819999999999999E-2</v>
      </c>
      <c r="CPR30" s="2">
        <v>-5.1638999999999997E-2</v>
      </c>
      <c r="CPS30" s="2">
        <v>-5.1638999999999997E-2</v>
      </c>
      <c r="CPT30" s="2">
        <v>5.1638999999999997E-2</v>
      </c>
      <c r="CPU30" s="2">
        <v>2.5819999999999999E-2</v>
      </c>
      <c r="CPV30" s="2">
        <v>7.7459E-2</v>
      </c>
      <c r="CPW30" s="2">
        <v>-2.5819999999999999E-2</v>
      </c>
      <c r="CPX30" s="2">
        <v>-2.5819999999999999E-2</v>
      </c>
      <c r="CPY30" s="2">
        <v>0.10328</v>
      </c>
      <c r="CPZ30" s="2">
        <v>5.1638999999999997E-2</v>
      </c>
      <c r="CQA30" s="2">
        <v>2.5819999999999999E-2</v>
      </c>
      <c r="CQB30" s="2">
        <v>-2.5819999999999999E-2</v>
      </c>
      <c r="CQC30" s="2">
        <v>5.1638999999999997E-2</v>
      </c>
      <c r="CQD30" s="2">
        <v>5.1638999999999997E-2</v>
      </c>
      <c r="CQE30" s="2">
        <v>5.1638999999999997E-2</v>
      </c>
      <c r="CQF30" s="2">
        <v>-2.5819999999999999E-2</v>
      </c>
      <c r="CQG30" s="2">
        <v>2.5819999999999999E-2</v>
      </c>
      <c r="CQH30" s="2">
        <v>2.5819999999999999E-2</v>
      </c>
      <c r="CQI30" s="2">
        <v>2.5819999999999999E-2</v>
      </c>
      <c r="CQJ30" s="2">
        <v>2.5819999999999999E-2</v>
      </c>
      <c r="CQK30" s="2">
        <v>2.5819999999999999E-2</v>
      </c>
      <c r="CQL30" s="2">
        <v>2.5819999999999999E-2</v>
      </c>
      <c r="CQM30" s="2">
        <v>-2.5819999999999999E-2</v>
      </c>
      <c r="CQN30" s="2">
        <v>-2.5819999999999999E-2</v>
      </c>
      <c r="CQO30" s="2">
        <v>-2.5819999999999999E-2</v>
      </c>
      <c r="CQP30" s="2">
        <v>5.1638999999999997E-2</v>
      </c>
      <c r="CQQ30" s="2">
        <v>2.5819999999999999E-2</v>
      </c>
      <c r="CQR30" s="2">
        <v>0.10328</v>
      </c>
      <c r="CQS30" s="2">
        <v>5.1638999999999997E-2</v>
      </c>
      <c r="CQT30" s="2">
        <v>2.5819999999999999E-2</v>
      </c>
      <c r="CQU30" s="2">
        <v>-2.5819999999999999E-2</v>
      </c>
      <c r="CQV30" s="2">
        <v>5.1638999999999997E-2</v>
      </c>
      <c r="CQW30" s="2">
        <v>2.5819999999999999E-2</v>
      </c>
      <c r="CQX30" s="2">
        <v>2.5819999999999999E-2</v>
      </c>
      <c r="CQY30" s="2">
        <v>5.1638999999999997E-2</v>
      </c>
      <c r="CQZ30" s="2">
        <v>2.5819999999999999E-2</v>
      </c>
      <c r="CRA30" s="2">
        <v>-2.5819999999999999E-2</v>
      </c>
      <c r="CRB30" s="2">
        <v>5.1638999999999997E-2</v>
      </c>
      <c r="CRC30" s="2">
        <v>2.5819999999999999E-2</v>
      </c>
      <c r="CRD30" s="2">
        <v>-2.5819999999999999E-2</v>
      </c>
      <c r="CRE30" s="2">
        <v>-5.1638999999999997E-2</v>
      </c>
      <c r="CRF30" s="2">
        <v>5.1638999999999997E-2</v>
      </c>
      <c r="CRG30" s="2">
        <v>2.5819999999999999E-2</v>
      </c>
      <c r="CRH30" s="2">
        <v>5.1638999999999997E-2</v>
      </c>
      <c r="CRI30" s="2">
        <v>-2.5819999999999999E-2</v>
      </c>
      <c r="CRJ30" s="2">
        <v>7.7459E-2</v>
      </c>
      <c r="CRK30" s="2">
        <v>2.5819999999999999E-2</v>
      </c>
      <c r="CRL30" s="2">
        <v>2.5819999999999999E-2</v>
      </c>
      <c r="CRM30" s="2">
        <v>7.7459E-2</v>
      </c>
      <c r="CRN30" s="2">
        <v>5.1638999999999997E-2</v>
      </c>
      <c r="CRO30" s="2">
        <v>-5.1638999999999997E-2</v>
      </c>
      <c r="CRP30" s="2">
        <v>-2.5819999999999999E-2</v>
      </c>
      <c r="CRQ30" s="2">
        <v>-2.5819999999999999E-2</v>
      </c>
      <c r="CRR30" s="2">
        <v>0.10328</v>
      </c>
      <c r="CRS30" s="2">
        <v>-7.7459E-2</v>
      </c>
      <c r="CRT30" s="2">
        <v>5.1638999999999997E-2</v>
      </c>
      <c r="CRU30" s="32"/>
      <c r="CRV30" s="32"/>
      <c r="CRW30" s="32"/>
      <c r="CRX30" s="32"/>
      <c r="CRY30" s="32"/>
      <c r="CRZ30" s="32"/>
      <c r="CSA30" s="32"/>
      <c r="CSB30" s="32"/>
      <c r="CSC30" s="32"/>
      <c r="CSD30" s="32"/>
    </row>
    <row r="31" spans="1:2526" x14ac:dyDescent="0.45">
      <c r="B31" s="31" t="s">
        <v>238</v>
      </c>
      <c r="C31" s="31" t="s">
        <v>249</v>
      </c>
      <c r="D31" t="s">
        <v>225</v>
      </c>
      <c r="E31" t="s">
        <v>226</v>
      </c>
      <c r="F31" s="5">
        <v>45343</v>
      </c>
      <c r="G31" s="47">
        <v>23</v>
      </c>
      <c r="H31" s="67">
        <v>3.6663999999999999</v>
      </c>
      <c r="I31" s="49">
        <v>7.85</v>
      </c>
      <c r="J31" s="49">
        <v>0</v>
      </c>
      <c r="K31" s="49">
        <v>0</v>
      </c>
      <c r="L31" s="31" t="s">
        <v>229</v>
      </c>
      <c r="M31" s="53">
        <v>434</v>
      </c>
      <c r="N31" s="51">
        <v>40.700000000000003</v>
      </c>
      <c r="O31" t="s">
        <v>216</v>
      </c>
      <c r="P31" s="52">
        <v>305</v>
      </c>
      <c r="Q31" s="2" t="s">
        <v>5</v>
      </c>
      <c r="R31" s="2" t="s">
        <v>5</v>
      </c>
      <c r="S31" s="2" t="s">
        <v>5</v>
      </c>
      <c r="T31" s="2" t="s">
        <v>217</v>
      </c>
      <c r="U31" s="2" t="s">
        <v>228</v>
      </c>
      <c r="V31" s="2">
        <v>2.5819999999999999E-2</v>
      </c>
      <c r="W31" s="2">
        <v>2.5819999999999999E-2</v>
      </c>
      <c r="X31" s="2">
        <v>2.5819999999999999E-2</v>
      </c>
      <c r="Y31" s="2">
        <v>5.1638999999999997E-2</v>
      </c>
      <c r="Z31" s="2">
        <v>5.1638999999999997E-2</v>
      </c>
      <c r="AA31" s="2">
        <v>-2.5819999999999999E-2</v>
      </c>
      <c r="AB31" s="2">
        <v>-2.5819999999999999E-2</v>
      </c>
      <c r="AC31" s="2">
        <v>-5.1638999999999997E-2</v>
      </c>
      <c r="AD31" s="2">
        <v>2.5819999999999999E-2</v>
      </c>
      <c r="AE31" s="2">
        <v>7.7459E-2</v>
      </c>
      <c r="AF31" s="2">
        <v>5.1638999999999997E-2</v>
      </c>
      <c r="AG31" s="2">
        <v>-2.5819999999999999E-2</v>
      </c>
      <c r="AH31" s="2">
        <v>2.5819999999999999E-2</v>
      </c>
      <c r="AI31" s="2">
        <v>2.5819999999999999E-2</v>
      </c>
      <c r="AJ31" s="2">
        <v>5.1638999999999997E-2</v>
      </c>
      <c r="AK31" s="2">
        <v>-0.10328</v>
      </c>
      <c r="AL31" s="2">
        <v>5.1638999999999997E-2</v>
      </c>
      <c r="AM31" s="2">
        <v>2.5819999999999999E-2</v>
      </c>
      <c r="AN31" s="2">
        <v>-2.5819999999999999E-2</v>
      </c>
      <c r="AO31" s="2">
        <v>5.1638999999999997E-2</v>
      </c>
      <c r="AP31" s="2">
        <v>-2.5819999999999999E-2</v>
      </c>
      <c r="AQ31" s="2">
        <v>2.5819999999999999E-2</v>
      </c>
      <c r="AR31" s="2">
        <v>-2.5819999999999999E-2</v>
      </c>
      <c r="AS31" s="2">
        <v>5.1638999999999997E-2</v>
      </c>
      <c r="AT31" s="2">
        <v>-2.5819999999999999E-2</v>
      </c>
      <c r="AU31" s="2">
        <v>7.7459E-2</v>
      </c>
      <c r="AV31" s="2">
        <v>2.5819999999999999E-2</v>
      </c>
      <c r="AW31" s="2">
        <v>2.5819999999999999E-2</v>
      </c>
      <c r="AX31" s="2">
        <v>2.5819999999999999E-2</v>
      </c>
      <c r="AY31" s="2">
        <v>-2.5819999999999999E-2</v>
      </c>
      <c r="AZ31" s="2">
        <v>-2.5819999999999999E-2</v>
      </c>
      <c r="BA31" s="2">
        <v>-2.5819999999999999E-2</v>
      </c>
      <c r="BB31" s="2">
        <v>-5.1638999999999997E-2</v>
      </c>
      <c r="BC31" s="2">
        <v>-2.5819999999999999E-2</v>
      </c>
      <c r="BD31" s="2">
        <v>-7.7459E-2</v>
      </c>
      <c r="BE31" s="2">
        <v>-5.1638999999999997E-2</v>
      </c>
      <c r="BF31" s="2">
        <v>2.5819999999999999E-2</v>
      </c>
      <c r="BG31" s="2">
        <v>5.1638999999999997E-2</v>
      </c>
      <c r="BH31" s="2">
        <v>-5.1638999999999997E-2</v>
      </c>
      <c r="BI31" s="2">
        <v>2.5819999999999999E-2</v>
      </c>
      <c r="BJ31" s="2">
        <v>-2.5819999999999999E-2</v>
      </c>
      <c r="BK31" s="2">
        <v>-2.5819999999999999E-2</v>
      </c>
      <c r="BL31" s="2">
        <v>7.7459E-2</v>
      </c>
      <c r="BM31" s="2">
        <v>-5.1638999999999997E-2</v>
      </c>
      <c r="BN31" s="2">
        <v>2.5819999999999999E-2</v>
      </c>
      <c r="BO31" s="2">
        <v>2.5819999999999999E-2</v>
      </c>
      <c r="BP31" s="2">
        <v>2.5819999999999999E-2</v>
      </c>
      <c r="BQ31" s="2">
        <v>2.5819999999999999E-2</v>
      </c>
      <c r="BR31" s="2">
        <v>-2.5819999999999999E-2</v>
      </c>
      <c r="BS31" s="2">
        <v>-2.5819999999999999E-2</v>
      </c>
      <c r="BT31" s="2">
        <v>-2.5819999999999999E-2</v>
      </c>
      <c r="BU31" s="2">
        <v>-7.7459E-2</v>
      </c>
      <c r="BV31" s="2">
        <v>2.5819999999999999E-2</v>
      </c>
      <c r="BW31" s="2">
        <v>2.5819999999999999E-2</v>
      </c>
      <c r="BX31" s="2">
        <v>5.1638999999999997E-2</v>
      </c>
      <c r="BY31" s="2">
        <v>-7.7459E-2</v>
      </c>
      <c r="BZ31" s="2">
        <v>-5.1638999999999997E-2</v>
      </c>
      <c r="CA31" s="2">
        <v>-2.5819999999999999E-2</v>
      </c>
      <c r="CB31" s="2">
        <v>-2.5819999999999999E-2</v>
      </c>
      <c r="CC31" s="2">
        <v>2.5819999999999999E-2</v>
      </c>
      <c r="CD31" s="2">
        <v>-7.7459E-2</v>
      </c>
      <c r="CE31" s="2">
        <v>5.1638999999999997E-2</v>
      </c>
      <c r="CF31" s="2">
        <v>-2.5819999999999999E-2</v>
      </c>
      <c r="CG31" s="2">
        <v>5.1638999999999997E-2</v>
      </c>
      <c r="CH31" s="2">
        <v>-7.7459E-2</v>
      </c>
      <c r="CI31" s="2">
        <v>-5.1638999999999997E-2</v>
      </c>
      <c r="CJ31" s="2">
        <v>-5.1638999999999997E-2</v>
      </c>
      <c r="CK31" s="2">
        <v>-5.1638999999999997E-2</v>
      </c>
      <c r="CL31" s="2">
        <v>-2.5819999999999999E-2</v>
      </c>
      <c r="CM31" s="2">
        <v>-2.5819999999999999E-2</v>
      </c>
      <c r="CN31" s="2">
        <v>-2.5819999999999999E-2</v>
      </c>
      <c r="CO31" s="2">
        <v>2.5819999999999999E-2</v>
      </c>
      <c r="CP31" s="2">
        <v>-5.1638999999999997E-2</v>
      </c>
      <c r="CQ31" s="2">
        <v>-2.5819999999999999E-2</v>
      </c>
      <c r="CR31" s="2">
        <v>-2.5819999999999999E-2</v>
      </c>
      <c r="CS31" s="2">
        <v>0.10328</v>
      </c>
      <c r="CT31" s="2">
        <v>2.5819999999999999E-2</v>
      </c>
      <c r="CU31" s="2">
        <v>-7.7459E-2</v>
      </c>
      <c r="CV31" s="2">
        <v>2.5819999999999999E-2</v>
      </c>
      <c r="CW31" s="2">
        <v>7.7459E-2</v>
      </c>
      <c r="CX31" s="2">
        <v>-2.5819999999999999E-2</v>
      </c>
      <c r="CY31" s="2">
        <v>5.1638999999999997E-2</v>
      </c>
      <c r="CZ31" s="2">
        <v>2.5819999999999999E-2</v>
      </c>
      <c r="DA31" s="2">
        <v>-2.5819999999999999E-2</v>
      </c>
      <c r="DB31" s="2">
        <v>5.1638999999999997E-2</v>
      </c>
      <c r="DC31" s="2">
        <v>-5.1638999999999997E-2</v>
      </c>
      <c r="DD31" s="2">
        <v>-0.10328</v>
      </c>
      <c r="DE31" s="2">
        <v>-5.1638999999999997E-2</v>
      </c>
      <c r="DF31" s="2">
        <v>-2.5819999999999999E-2</v>
      </c>
      <c r="DG31" s="2">
        <v>5.1638999999999997E-2</v>
      </c>
      <c r="DH31" s="2">
        <v>2.5819999999999999E-2</v>
      </c>
      <c r="DI31" s="2">
        <v>-2.5819999999999999E-2</v>
      </c>
      <c r="DJ31" s="2">
        <v>5.1638999999999997E-2</v>
      </c>
      <c r="DK31" s="2">
        <v>2.5819999999999999E-2</v>
      </c>
      <c r="DL31" s="2">
        <v>2.5819999999999999E-2</v>
      </c>
      <c r="DM31" s="2">
        <v>-2.5819999999999999E-2</v>
      </c>
      <c r="DN31" s="2">
        <v>-2.5819999999999999E-2</v>
      </c>
      <c r="DO31" s="2">
        <v>2.5819999999999999E-2</v>
      </c>
      <c r="DP31" s="2">
        <v>2.5819999999999999E-2</v>
      </c>
      <c r="DQ31" s="2">
        <v>-5.1638999999999997E-2</v>
      </c>
      <c r="DR31" s="2">
        <v>2.5819999999999999E-2</v>
      </c>
      <c r="DS31" s="2">
        <v>2.5819999999999999E-2</v>
      </c>
      <c r="DT31" s="2">
        <v>2.5819999999999999E-2</v>
      </c>
      <c r="DU31" s="2">
        <v>5.1638999999999997E-2</v>
      </c>
      <c r="DV31" s="2">
        <v>-2.5819999999999999E-2</v>
      </c>
      <c r="DW31" s="2">
        <v>5.1638999999999997E-2</v>
      </c>
      <c r="DX31" s="2">
        <v>-2.5819999999999999E-2</v>
      </c>
      <c r="DY31" s="2">
        <v>-2.5819999999999999E-2</v>
      </c>
      <c r="DZ31" s="2">
        <v>-5.1638999999999997E-2</v>
      </c>
      <c r="EA31" s="2">
        <v>-2.5819999999999999E-2</v>
      </c>
      <c r="EB31" s="2">
        <v>2.5819999999999999E-2</v>
      </c>
      <c r="EC31" s="2">
        <v>2.5819999999999999E-2</v>
      </c>
      <c r="ED31" s="2">
        <v>2.5819999999999999E-2</v>
      </c>
      <c r="EE31" s="2">
        <v>-5.1638999999999997E-2</v>
      </c>
      <c r="EF31" s="2">
        <v>7.7459E-2</v>
      </c>
      <c r="EG31" s="2">
        <v>5.1638999999999997E-2</v>
      </c>
      <c r="EH31" s="2">
        <v>-2.5819999999999999E-2</v>
      </c>
      <c r="EI31" s="2">
        <v>7.7459E-2</v>
      </c>
      <c r="EJ31" s="2">
        <v>5.1638999999999997E-2</v>
      </c>
      <c r="EK31" s="2">
        <v>-2.5819999999999999E-2</v>
      </c>
      <c r="EL31" s="2">
        <v>2.5819999999999999E-2</v>
      </c>
      <c r="EM31" s="2">
        <v>-2.5819999999999999E-2</v>
      </c>
      <c r="EN31" s="2">
        <v>2.5819999999999999E-2</v>
      </c>
      <c r="EO31" s="2">
        <v>2.5819999999999999E-2</v>
      </c>
      <c r="EP31" s="2">
        <v>-2.5819999999999999E-2</v>
      </c>
      <c r="EQ31" s="2">
        <v>-2.5819999999999999E-2</v>
      </c>
      <c r="ER31" s="2">
        <v>-5.1638999999999997E-2</v>
      </c>
      <c r="ES31" s="2">
        <v>-2.5819999999999999E-2</v>
      </c>
      <c r="ET31" s="2">
        <v>2.5819999999999999E-2</v>
      </c>
      <c r="EU31" s="2">
        <v>-5.1638999999999997E-2</v>
      </c>
      <c r="EV31" s="2">
        <v>-2.5819999999999999E-2</v>
      </c>
      <c r="EW31" s="2">
        <v>-2.5819999999999999E-2</v>
      </c>
      <c r="EX31" s="2">
        <v>2.5819999999999999E-2</v>
      </c>
      <c r="EY31" s="2">
        <v>-5.1638999999999997E-2</v>
      </c>
      <c r="EZ31" s="2">
        <v>2.5819999999999999E-2</v>
      </c>
      <c r="FA31" s="2">
        <v>2.5819999999999999E-2</v>
      </c>
      <c r="FB31" s="2">
        <v>-2.5819999999999999E-2</v>
      </c>
      <c r="FC31" s="2">
        <v>2.5819999999999999E-2</v>
      </c>
      <c r="FD31" s="2">
        <v>-7.7459E-2</v>
      </c>
      <c r="FE31" s="2">
        <v>7.7459E-2</v>
      </c>
      <c r="FF31" s="2">
        <v>-2.5819999999999999E-2</v>
      </c>
      <c r="FG31" s="2">
        <v>-2.5819999999999999E-2</v>
      </c>
      <c r="FH31" s="2">
        <v>2.5819999999999999E-2</v>
      </c>
      <c r="FI31" s="2">
        <v>5.1638999999999997E-2</v>
      </c>
      <c r="FJ31" s="2">
        <v>5.1638999999999997E-2</v>
      </c>
      <c r="FK31" s="2">
        <v>5.1638999999999997E-2</v>
      </c>
      <c r="FL31" s="2">
        <v>-5.1638999999999997E-2</v>
      </c>
      <c r="FM31" s="2">
        <v>-2.5819999999999999E-2</v>
      </c>
      <c r="FN31" s="2">
        <v>-2.5819999999999999E-2</v>
      </c>
      <c r="FO31" s="2">
        <v>-5.1638999999999997E-2</v>
      </c>
      <c r="FP31" s="2">
        <v>-2.5819999999999999E-2</v>
      </c>
      <c r="FQ31" s="2">
        <v>2.5819999999999999E-2</v>
      </c>
      <c r="FR31" s="2">
        <v>-5.1638999999999997E-2</v>
      </c>
      <c r="FS31" s="2">
        <v>5.1638999999999997E-2</v>
      </c>
      <c r="FT31" s="2">
        <v>0.10328</v>
      </c>
      <c r="FU31" s="2">
        <v>5.1638999999999997E-2</v>
      </c>
      <c r="FV31" s="2">
        <v>-2.5819999999999999E-2</v>
      </c>
      <c r="FW31" s="2">
        <v>-5.1638999999999997E-2</v>
      </c>
      <c r="FX31" s="2">
        <v>-2.5819999999999999E-2</v>
      </c>
      <c r="FY31" s="2">
        <v>-5.1638999999999997E-2</v>
      </c>
      <c r="FZ31" s="2">
        <v>2.5819999999999999E-2</v>
      </c>
      <c r="GA31" s="2">
        <v>-2.5819999999999999E-2</v>
      </c>
      <c r="GB31" s="2">
        <v>2.5819999999999999E-2</v>
      </c>
      <c r="GC31" s="2">
        <v>2.5819999999999999E-2</v>
      </c>
      <c r="GD31" s="2">
        <v>2.5819999999999999E-2</v>
      </c>
      <c r="GE31" s="2">
        <v>-7.7459E-2</v>
      </c>
      <c r="GF31" s="2">
        <v>5.1638999999999997E-2</v>
      </c>
      <c r="GG31" s="2">
        <v>-5.1638999999999997E-2</v>
      </c>
      <c r="GH31" s="2">
        <v>-2.5819999999999999E-2</v>
      </c>
      <c r="GI31" s="2">
        <v>2.5819999999999999E-2</v>
      </c>
      <c r="GJ31" s="2">
        <v>2.5819999999999999E-2</v>
      </c>
      <c r="GK31" s="2">
        <v>-2.5819999999999999E-2</v>
      </c>
      <c r="GL31" s="2">
        <v>5.1638999999999997E-2</v>
      </c>
      <c r="GM31" s="2">
        <v>-2.5819999999999999E-2</v>
      </c>
      <c r="GN31" s="2">
        <v>-2.5819999999999999E-2</v>
      </c>
      <c r="GO31" s="2">
        <v>-2.5819999999999999E-2</v>
      </c>
      <c r="GP31" s="2">
        <v>-2.5819999999999999E-2</v>
      </c>
      <c r="GQ31" s="2">
        <v>-5.1638999999999997E-2</v>
      </c>
      <c r="GR31" s="2">
        <v>2.5819999999999999E-2</v>
      </c>
      <c r="GS31" s="2">
        <v>-5.1638999999999997E-2</v>
      </c>
      <c r="GT31" s="2">
        <v>2.5819999999999999E-2</v>
      </c>
      <c r="GU31" s="2">
        <v>-5.1638999999999997E-2</v>
      </c>
      <c r="GV31" s="2">
        <v>2.5819999999999999E-2</v>
      </c>
      <c r="GW31" s="2">
        <v>5.1638999999999997E-2</v>
      </c>
      <c r="GX31" s="2">
        <v>-2.5819999999999999E-2</v>
      </c>
      <c r="GY31" s="2">
        <v>-5.1638999999999997E-2</v>
      </c>
      <c r="GZ31" s="2">
        <v>2.5819999999999999E-2</v>
      </c>
      <c r="HA31" s="2">
        <v>-2.5819999999999999E-2</v>
      </c>
      <c r="HB31" s="2">
        <v>5.1638999999999997E-2</v>
      </c>
      <c r="HC31" s="2">
        <v>2.5819999999999999E-2</v>
      </c>
      <c r="HD31" s="2">
        <v>5.1638999999999997E-2</v>
      </c>
      <c r="HE31" s="2">
        <v>2.5819999999999999E-2</v>
      </c>
      <c r="HF31" s="2">
        <v>7.7459E-2</v>
      </c>
      <c r="HG31" s="2">
        <v>5.1638999999999997E-2</v>
      </c>
      <c r="HH31" s="2">
        <v>2.5819999999999999E-2</v>
      </c>
      <c r="HI31" s="2">
        <v>7.7459E-2</v>
      </c>
      <c r="HJ31" s="2">
        <v>0.10328</v>
      </c>
      <c r="HK31" s="2">
        <v>0.10328</v>
      </c>
      <c r="HL31" s="2">
        <v>0.10328</v>
      </c>
      <c r="HM31" s="2">
        <v>0.12909999999999999</v>
      </c>
      <c r="HN31" s="2">
        <v>0.15492</v>
      </c>
      <c r="HO31" s="2">
        <v>0.20655999999999999</v>
      </c>
      <c r="HP31" s="2">
        <v>0.10328</v>
      </c>
      <c r="HQ31" s="2">
        <v>0.15492</v>
      </c>
      <c r="HR31" s="2">
        <v>0.18074000000000001</v>
      </c>
      <c r="HS31" s="2">
        <v>0.20655999999999999</v>
      </c>
      <c r="HT31" s="2">
        <v>0.12909999999999999</v>
      </c>
      <c r="HU31" s="2">
        <v>0.18074000000000001</v>
      </c>
      <c r="HV31" s="2">
        <v>0.18074000000000001</v>
      </c>
      <c r="HW31" s="2">
        <v>0.20655999999999999</v>
      </c>
      <c r="HX31" s="2">
        <v>0.23238</v>
      </c>
      <c r="HY31" s="2">
        <v>0.20655999999999999</v>
      </c>
      <c r="HZ31" s="2">
        <v>0.23238</v>
      </c>
      <c r="IA31" s="2">
        <v>0.25819999999999999</v>
      </c>
      <c r="IB31" s="2">
        <v>0.25819999999999999</v>
      </c>
      <c r="IC31" s="2">
        <v>0.28401999999999999</v>
      </c>
      <c r="ID31" s="2">
        <v>0.30984</v>
      </c>
      <c r="IE31" s="2">
        <v>0.33566000000000001</v>
      </c>
      <c r="IF31" s="2">
        <v>0.38729000000000002</v>
      </c>
      <c r="IG31" s="2">
        <v>0.43892999999999999</v>
      </c>
      <c r="IH31" s="2">
        <v>0.33566000000000001</v>
      </c>
      <c r="II31" s="2">
        <v>0.38729000000000002</v>
      </c>
      <c r="IJ31" s="2">
        <v>0.43892999999999999</v>
      </c>
      <c r="IK31" s="2">
        <v>0.56803000000000003</v>
      </c>
      <c r="IL31" s="2">
        <v>0.46475</v>
      </c>
      <c r="IM31" s="2">
        <v>0.59384999999999999</v>
      </c>
      <c r="IN31" s="2">
        <v>0.56803000000000003</v>
      </c>
      <c r="IO31" s="2">
        <v>0.67130999999999996</v>
      </c>
      <c r="IP31" s="2">
        <v>0.74877000000000005</v>
      </c>
      <c r="IQ31" s="2">
        <v>0.74877000000000005</v>
      </c>
      <c r="IR31" s="2">
        <v>0.85204999999999997</v>
      </c>
      <c r="IS31" s="2">
        <v>0.82623000000000002</v>
      </c>
      <c r="IT31" s="2">
        <v>0.87787000000000004</v>
      </c>
      <c r="IU31" s="2">
        <v>0.92950999999999995</v>
      </c>
      <c r="IV31" s="2">
        <v>0.98114999999999997</v>
      </c>
      <c r="IW31" s="2">
        <v>1.0069999999999999</v>
      </c>
      <c r="IX31" s="2">
        <v>1.1102000000000001</v>
      </c>
      <c r="IY31" s="2">
        <v>1.1618999999999999</v>
      </c>
      <c r="IZ31" s="2">
        <v>1.2393000000000001</v>
      </c>
      <c r="JA31" s="2">
        <v>1.2909999999999999</v>
      </c>
      <c r="JB31" s="2">
        <v>1.3168</v>
      </c>
      <c r="JC31" s="2">
        <v>1.3943000000000001</v>
      </c>
      <c r="JD31" s="2">
        <v>1.5234000000000001</v>
      </c>
      <c r="JE31" s="2">
        <v>1.4975000000000001</v>
      </c>
      <c r="JF31" s="2">
        <v>1.5491999999999999</v>
      </c>
      <c r="JG31" s="2">
        <v>1.575</v>
      </c>
      <c r="JH31" s="2">
        <v>1.6008</v>
      </c>
      <c r="JI31" s="2">
        <v>1.6266</v>
      </c>
      <c r="JJ31" s="2">
        <v>1.6266</v>
      </c>
      <c r="JK31" s="2">
        <v>1.7299</v>
      </c>
      <c r="JL31" s="2">
        <v>1.7299</v>
      </c>
      <c r="JM31" s="2">
        <v>1.7299</v>
      </c>
      <c r="JN31" s="2">
        <v>1.7040999999999999</v>
      </c>
      <c r="JO31" s="2">
        <v>1.7816000000000001</v>
      </c>
      <c r="JP31" s="2">
        <v>1.8073999999999999</v>
      </c>
      <c r="JQ31" s="2">
        <v>1.8073999999999999</v>
      </c>
      <c r="JR31" s="2">
        <v>1.8331999999999999</v>
      </c>
      <c r="JS31" s="2">
        <v>1.8331999999999999</v>
      </c>
      <c r="JT31" s="2">
        <v>1.9107000000000001</v>
      </c>
      <c r="JU31" s="2">
        <v>1.8848</v>
      </c>
      <c r="JV31" s="2">
        <v>1.9107000000000001</v>
      </c>
      <c r="JW31" s="2">
        <v>1.9365000000000001</v>
      </c>
      <c r="JX31" s="2">
        <v>1.8848</v>
      </c>
      <c r="JY31" s="2">
        <v>1.8848</v>
      </c>
      <c r="JZ31" s="2">
        <v>1.9365000000000001</v>
      </c>
      <c r="KA31" s="2">
        <v>1.9622999999999999</v>
      </c>
      <c r="KB31" s="2">
        <v>1.859</v>
      </c>
      <c r="KC31" s="2">
        <v>1.859</v>
      </c>
      <c r="KD31" s="2">
        <v>1.859</v>
      </c>
      <c r="KE31" s="2">
        <v>1.9365000000000001</v>
      </c>
      <c r="KF31" s="2">
        <v>1.9107000000000001</v>
      </c>
      <c r="KG31" s="2">
        <v>1.859</v>
      </c>
      <c r="KH31" s="2">
        <v>1.859</v>
      </c>
      <c r="KI31" s="2">
        <v>1.8848</v>
      </c>
      <c r="KJ31" s="2">
        <v>1.859</v>
      </c>
      <c r="KK31" s="2">
        <v>1.7816000000000001</v>
      </c>
      <c r="KL31" s="2">
        <v>1.8073999999999999</v>
      </c>
      <c r="KM31" s="2">
        <v>1.7040999999999999</v>
      </c>
      <c r="KN31" s="2">
        <v>1.6782999999999999</v>
      </c>
      <c r="KO31" s="2">
        <v>1.6266</v>
      </c>
      <c r="KP31" s="2">
        <v>1.7040999999999999</v>
      </c>
      <c r="KQ31" s="2">
        <v>1.6266</v>
      </c>
      <c r="KR31" s="2">
        <v>1.6266</v>
      </c>
      <c r="KS31" s="2">
        <v>1.6782999999999999</v>
      </c>
      <c r="KT31" s="2">
        <v>1.6008</v>
      </c>
      <c r="KU31" s="2">
        <v>1.6266</v>
      </c>
      <c r="KV31" s="2">
        <v>1.6008</v>
      </c>
      <c r="KW31" s="2">
        <v>1.5491999999999999</v>
      </c>
      <c r="KX31" s="2">
        <v>1.575</v>
      </c>
      <c r="KY31" s="2">
        <v>1.5491999999999999</v>
      </c>
      <c r="KZ31" s="2">
        <v>1.5234000000000001</v>
      </c>
      <c r="LA31" s="2">
        <v>1.5234000000000001</v>
      </c>
      <c r="LB31" s="2">
        <v>1.575</v>
      </c>
      <c r="LC31" s="2">
        <v>1.5234000000000001</v>
      </c>
      <c r="LD31" s="2">
        <v>1.5234000000000001</v>
      </c>
      <c r="LE31" s="2">
        <v>1.4717</v>
      </c>
      <c r="LF31" s="2">
        <v>1.4717</v>
      </c>
      <c r="LG31" s="2">
        <v>1.4975000000000001</v>
      </c>
      <c r="LH31" s="2">
        <v>1.4459</v>
      </c>
      <c r="LI31" s="2">
        <v>1.4459</v>
      </c>
      <c r="LJ31" s="2">
        <v>1.3943000000000001</v>
      </c>
      <c r="LK31" s="2">
        <v>1.3943000000000001</v>
      </c>
      <c r="LL31" s="2">
        <v>1.3943000000000001</v>
      </c>
      <c r="LM31" s="2">
        <v>1.6008</v>
      </c>
      <c r="LN31" s="2">
        <v>1.5491999999999999</v>
      </c>
      <c r="LO31" s="2">
        <v>1.6525000000000001</v>
      </c>
      <c r="LP31" s="2">
        <v>1.7299</v>
      </c>
      <c r="LQ31" s="2">
        <v>1.7299</v>
      </c>
      <c r="LR31" s="2">
        <v>1.8848</v>
      </c>
      <c r="LS31" s="2">
        <v>2.0396999999999998</v>
      </c>
      <c r="LT31" s="2">
        <v>2.1429999999999998</v>
      </c>
      <c r="LU31" s="2">
        <v>2.2204999999999999</v>
      </c>
      <c r="LV31" s="2">
        <v>2.2978999999999998</v>
      </c>
      <c r="LW31" s="2">
        <v>2.2721</v>
      </c>
      <c r="LX31" s="2">
        <v>2.3754</v>
      </c>
      <c r="LY31" s="2">
        <v>2.4011999999999998</v>
      </c>
      <c r="LZ31" s="2">
        <v>2.4011999999999998</v>
      </c>
      <c r="MA31" s="2">
        <v>2.3754</v>
      </c>
      <c r="MB31" s="2">
        <v>2.427</v>
      </c>
      <c r="MC31" s="2">
        <v>2.4786999999999999</v>
      </c>
      <c r="MD31" s="2">
        <v>2.3237999999999999</v>
      </c>
      <c r="ME31" s="2">
        <v>2.4011999999999998</v>
      </c>
      <c r="MF31" s="2">
        <v>2.427</v>
      </c>
      <c r="MG31" s="2">
        <v>2.3754</v>
      </c>
      <c r="MH31" s="2">
        <v>2.5045000000000002</v>
      </c>
      <c r="MI31" s="2">
        <v>2.4786999999999999</v>
      </c>
      <c r="MJ31" s="2">
        <v>2.5560999999999998</v>
      </c>
      <c r="MK31" s="2">
        <v>2.5303</v>
      </c>
      <c r="ML31" s="2">
        <v>2.5819999999999999</v>
      </c>
      <c r="MM31" s="2">
        <v>2.6335999999999999</v>
      </c>
      <c r="MN31" s="2">
        <v>2.7111000000000001</v>
      </c>
      <c r="MO31" s="2">
        <v>2.7885</v>
      </c>
      <c r="MP31" s="2">
        <v>2.7885</v>
      </c>
      <c r="MQ31" s="2">
        <v>2.8917999999999999</v>
      </c>
      <c r="MR31" s="2">
        <v>3.0724999999999998</v>
      </c>
      <c r="MS31" s="2">
        <v>3.1758000000000002</v>
      </c>
      <c r="MT31" s="2">
        <v>3.1758000000000002</v>
      </c>
      <c r="MU31" s="2">
        <v>3.3048999999999999</v>
      </c>
      <c r="MV31" s="2">
        <v>3.2532999999999999</v>
      </c>
      <c r="MW31" s="2">
        <v>3.2791000000000001</v>
      </c>
      <c r="MX31" s="2">
        <v>3.3565</v>
      </c>
      <c r="MY31" s="2">
        <v>3.2791000000000001</v>
      </c>
      <c r="MZ31" s="2">
        <v>3.3307000000000002</v>
      </c>
      <c r="NA31" s="2">
        <v>3.3824000000000001</v>
      </c>
      <c r="NB31" s="2">
        <v>3.3824000000000001</v>
      </c>
      <c r="NC31" s="2">
        <v>3.3048999999999999</v>
      </c>
      <c r="ND31" s="2">
        <v>3.3565</v>
      </c>
      <c r="NE31" s="2">
        <v>3.3048999999999999</v>
      </c>
      <c r="NF31" s="2">
        <v>3.2791000000000001</v>
      </c>
      <c r="NG31" s="2">
        <v>3.2532999999999999</v>
      </c>
      <c r="NH31" s="2">
        <v>3.3307000000000002</v>
      </c>
      <c r="NI31" s="2">
        <v>3.2791000000000001</v>
      </c>
      <c r="NJ31" s="2">
        <v>3.3307000000000002</v>
      </c>
      <c r="NK31" s="2">
        <v>3.2791000000000001</v>
      </c>
      <c r="NL31" s="2">
        <v>3.3565</v>
      </c>
      <c r="NM31" s="2">
        <v>3.3824000000000001</v>
      </c>
      <c r="NN31" s="2">
        <v>3.4340000000000002</v>
      </c>
      <c r="NO31" s="2">
        <v>3.4598</v>
      </c>
      <c r="NP31" s="2">
        <v>3.5373000000000001</v>
      </c>
      <c r="NQ31" s="2">
        <v>3.5630999999999999</v>
      </c>
      <c r="NR31" s="2">
        <v>3.6406000000000001</v>
      </c>
      <c r="NS31" s="2">
        <v>3.6406000000000001</v>
      </c>
      <c r="NT31" s="15">
        <v>3.6663999999999999</v>
      </c>
      <c r="NU31" s="2">
        <v>3.6663999999999999</v>
      </c>
      <c r="NV31" s="2">
        <v>3.5889000000000002</v>
      </c>
      <c r="NW31" s="2">
        <v>3.6147</v>
      </c>
      <c r="NX31" s="2">
        <v>3.5630999999999999</v>
      </c>
      <c r="NY31" s="2">
        <v>3.5630999999999999</v>
      </c>
      <c r="NZ31" s="2">
        <v>3.4855999999999998</v>
      </c>
      <c r="OA31" s="2">
        <v>3.4340000000000002</v>
      </c>
      <c r="OB31" s="2">
        <v>3.3824000000000001</v>
      </c>
      <c r="OC31" s="2">
        <v>3.3307000000000002</v>
      </c>
      <c r="OD31" s="2">
        <v>3.2791000000000001</v>
      </c>
      <c r="OE31" s="2">
        <v>3.2791000000000001</v>
      </c>
      <c r="OF31" s="2">
        <v>3.2275</v>
      </c>
      <c r="OG31" s="2">
        <v>3.2016</v>
      </c>
      <c r="OH31" s="2">
        <v>3.1758000000000002</v>
      </c>
      <c r="OI31" s="2">
        <v>3.2532999999999999</v>
      </c>
      <c r="OJ31" s="2">
        <v>3.2275</v>
      </c>
      <c r="OK31" s="2">
        <v>3.2275</v>
      </c>
      <c r="OL31" s="2">
        <v>3.3307000000000002</v>
      </c>
      <c r="OM31" s="2">
        <v>3.3307000000000002</v>
      </c>
      <c r="ON31" s="2">
        <v>3.2791000000000001</v>
      </c>
      <c r="OO31" s="2">
        <v>3.3565</v>
      </c>
      <c r="OP31" s="2">
        <v>3.4598</v>
      </c>
      <c r="OQ31" s="2">
        <v>3.3824000000000001</v>
      </c>
      <c r="OR31" s="2">
        <v>3.4855999999999998</v>
      </c>
      <c r="OS31" s="2">
        <v>3.4855999999999998</v>
      </c>
      <c r="OT31" s="2">
        <v>3.5373000000000001</v>
      </c>
      <c r="OU31" s="2">
        <v>3.5630999999999999</v>
      </c>
      <c r="OV31" s="2">
        <v>3.5373000000000001</v>
      </c>
      <c r="OW31" s="2">
        <v>3.4855999999999998</v>
      </c>
      <c r="OX31" s="2">
        <v>3.5373000000000001</v>
      </c>
      <c r="OY31" s="2">
        <v>3.4855999999999998</v>
      </c>
      <c r="OZ31" s="2">
        <v>3.4855999999999998</v>
      </c>
      <c r="PA31" s="2">
        <v>3.3565</v>
      </c>
      <c r="PB31" s="2">
        <v>3.3824000000000001</v>
      </c>
      <c r="PC31" s="2">
        <v>3.3824000000000001</v>
      </c>
      <c r="PD31" s="2">
        <v>3.3824000000000001</v>
      </c>
      <c r="PE31" s="2">
        <v>3.2791000000000001</v>
      </c>
      <c r="PF31" s="2">
        <v>3.2791000000000001</v>
      </c>
      <c r="PG31" s="2">
        <v>3.1758000000000002</v>
      </c>
      <c r="PH31" s="2">
        <v>3.1758000000000002</v>
      </c>
      <c r="PI31" s="2">
        <v>3.0983999999999998</v>
      </c>
      <c r="PJ31" s="2">
        <v>3.1758000000000002</v>
      </c>
      <c r="PK31" s="2">
        <v>3.0724999999999998</v>
      </c>
      <c r="PL31" s="2">
        <v>3.0983999999999998</v>
      </c>
      <c r="PM31" s="2">
        <v>3.0983999999999998</v>
      </c>
      <c r="PN31" s="2">
        <v>3.0983999999999998</v>
      </c>
      <c r="PO31" s="2">
        <v>3.1242000000000001</v>
      </c>
      <c r="PP31" s="2">
        <v>3.0724999999999998</v>
      </c>
      <c r="PQ31" s="2">
        <v>3.0983999999999998</v>
      </c>
      <c r="PR31" s="2">
        <v>3.0983999999999998</v>
      </c>
      <c r="PS31" s="2">
        <v>3.2016</v>
      </c>
      <c r="PT31" s="2">
        <v>3.0467</v>
      </c>
      <c r="PU31" s="2">
        <v>3.0724999999999998</v>
      </c>
      <c r="PV31" s="2">
        <v>3.0467</v>
      </c>
      <c r="PW31" s="2">
        <v>2.9950999999999999</v>
      </c>
      <c r="PX31" s="2">
        <v>2.9950999999999999</v>
      </c>
      <c r="PY31" s="2">
        <v>2.9693000000000001</v>
      </c>
      <c r="PZ31" s="2">
        <v>2.9176000000000002</v>
      </c>
      <c r="QA31" s="2">
        <v>2.8401999999999998</v>
      </c>
      <c r="QB31" s="2">
        <v>2.6852</v>
      </c>
      <c r="QC31" s="2">
        <v>2.6594000000000002</v>
      </c>
      <c r="QD31" s="2">
        <v>2.5819999999999999</v>
      </c>
      <c r="QE31" s="2">
        <v>2.6078000000000001</v>
      </c>
      <c r="QF31" s="2">
        <v>2.5303</v>
      </c>
      <c r="QG31" s="2">
        <v>2.5045000000000002</v>
      </c>
      <c r="QH31" s="2">
        <v>2.4011999999999998</v>
      </c>
      <c r="QI31" s="2">
        <v>2.4011999999999998</v>
      </c>
      <c r="QJ31" s="2">
        <v>2.3754</v>
      </c>
      <c r="QK31" s="2">
        <v>2.3496000000000001</v>
      </c>
      <c r="QL31" s="2">
        <v>2.2721</v>
      </c>
      <c r="QM31" s="2">
        <v>2.2721</v>
      </c>
      <c r="QN31" s="2">
        <v>2.3496000000000001</v>
      </c>
      <c r="QO31" s="2">
        <v>2.2978999999999998</v>
      </c>
      <c r="QP31" s="2">
        <v>2.2978999999999998</v>
      </c>
      <c r="QQ31" s="2">
        <v>2.3237999999999999</v>
      </c>
      <c r="QR31" s="2">
        <v>2.3496000000000001</v>
      </c>
      <c r="QS31" s="2">
        <v>2.2721</v>
      </c>
      <c r="QT31" s="2">
        <v>2.2978999999999998</v>
      </c>
      <c r="QU31" s="2">
        <v>2.4011999999999998</v>
      </c>
      <c r="QV31" s="2">
        <v>2.3496000000000001</v>
      </c>
      <c r="QW31" s="2">
        <v>2.3237999999999999</v>
      </c>
      <c r="QX31" s="2">
        <v>2.2978999999999998</v>
      </c>
      <c r="QY31" s="2">
        <v>2.2721</v>
      </c>
      <c r="QZ31" s="2">
        <v>2.2463000000000002</v>
      </c>
      <c r="RA31" s="2">
        <v>2.2721</v>
      </c>
      <c r="RB31" s="2">
        <v>2.1947000000000001</v>
      </c>
      <c r="RC31" s="2">
        <v>2.2204999999999999</v>
      </c>
      <c r="RD31" s="2">
        <v>2.1947000000000001</v>
      </c>
      <c r="RE31" s="2">
        <v>2.0655999999999999</v>
      </c>
      <c r="RF31" s="2">
        <v>2.1429999999999998</v>
      </c>
      <c r="RG31" s="2">
        <v>2.0914000000000001</v>
      </c>
      <c r="RH31" s="2">
        <v>2.0655999999999999</v>
      </c>
      <c r="RI31" s="2">
        <v>2.0396999999999998</v>
      </c>
      <c r="RJ31" s="2">
        <v>2.0914000000000001</v>
      </c>
      <c r="RK31" s="2">
        <v>2.0396999999999998</v>
      </c>
      <c r="RL31" s="2">
        <v>1.9881</v>
      </c>
      <c r="RM31" s="2">
        <v>2.0139</v>
      </c>
      <c r="RN31" s="2">
        <v>2.0139</v>
      </c>
      <c r="RO31" s="2">
        <v>1.9881</v>
      </c>
      <c r="RP31" s="2">
        <v>2.0396999999999998</v>
      </c>
      <c r="RQ31" s="2">
        <v>2.0396999999999998</v>
      </c>
      <c r="RR31" s="2">
        <v>2.0139</v>
      </c>
      <c r="RS31" s="2">
        <v>2.0139</v>
      </c>
      <c r="RT31" s="2">
        <v>2.0139</v>
      </c>
      <c r="RU31" s="2">
        <v>1.9881</v>
      </c>
      <c r="RV31" s="2">
        <v>1.9365000000000001</v>
      </c>
      <c r="RW31" s="2">
        <v>1.9107000000000001</v>
      </c>
      <c r="RX31" s="2">
        <v>1.9365000000000001</v>
      </c>
      <c r="RY31" s="2">
        <v>1.859</v>
      </c>
      <c r="RZ31" s="2">
        <v>1.7816000000000001</v>
      </c>
      <c r="SA31" s="2">
        <v>1.8331999999999999</v>
      </c>
      <c r="SB31" s="2">
        <v>1.7040999999999999</v>
      </c>
      <c r="SC31" s="2">
        <v>1.7040999999999999</v>
      </c>
      <c r="SD31" s="2">
        <v>1.7040999999999999</v>
      </c>
      <c r="SE31" s="2">
        <v>1.6525000000000001</v>
      </c>
      <c r="SF31" s="2">
        <v>1.6525000000000001</v>
      </c>
      <c r="SG31" s="2">
        <v>1.6008</v>
      </c>
      <c r="SH31" s="2">
        <v>1.6266</v>
      </c>
      <c r="SI31" s="2">
        <v>1.5234000000000001</v>
      </c>
      <c r="SJ31" s="2">
        <v>1.5234000000000001</v>
      </c>
      <c r="SK31" s="2">
        <v>1.4717</v>
      </c>
      <c r="SL31" s="2">
        <v>1.4459</v>
      </c>
      <c r="SM31" s="2">
        <v>1.4975000000000001</v>
      </c>
      <c r="SN31" s="2">
        <v>1.4975000000000001</v>
      </c>
      <c r="SO31" s="2">
        <v>1.4459</v>
      </c>
      <c r="SP31" s="2">
        <v>1.4459</v>
      </c>
      <c r="SQ31" s="2">
        <v>1.4459</v>
      </c>
      <c r="SR31" s="2">
        <v>1.4717</v>
      </c>
      <c r="SS31" s="2">
        <v>1.3943000000000001</v>
      </c>
      <c r="ST31" s="2">
        <v>1.3943000000000001</v>
      </c>
      <c r="SU31" s="2">
        <v>1.4459</v>
      </c>
      <c r="SV31" s="2">
        <v>1.4975000000000001</v>
      </c>
      <c r="SW31" s="2">
        <v>1.4975000000000001</v>
      </c>
      <c r="SX31" s="2">
        <v>1.4975000000000001</v>
      </c>
      <c r="SY31" s="2">
        <v>1.4459</v>
      </c>
      <c r="SZ31" s="2">
        <v>1.3426</v>
      </c>
      <c r="TA31" s="2">
        <v>1.4459</v>
      </c>
      <c r="TB31" s="2">
        <v>1.3684000000000001</v>
      </c>
      <c r="TC31" s="2">
        <v>1.3168</v>
      </c>
      <c r="TD31" s="2">
        <v>1.2909999999999999</v>
      </c>
      <c r="TE31" s="2">
        <v>1.2652000000000001</v>
      </c>
      <c r="TF31" s="2">
        <v>1.2135</v>
      </c>
      <c r="TG31" s="2">
        <v>1.2393000000000001</v>
      </c>
      <c r="TH31" s="2">
        <v>1.1618999999999999</v>
      </c>
      <c r="TI31" s="2">
        <v>1.1361000000000001</v>
      </c>
      <c r="TJ31" s="2">
        <v>1.1361000000000001</v>
      </c>
      <c r="TK31" s="2">
        <v>1.1361000000000001</v>
      </c>
      <c r="TL31" s="2">
        <v>1.1361000000000001</v>
      </c>
      <c r="TM31" s="2">
        <v>1.0327999999999999</v>
      </c>
      <c r="TN31" s="2">
        <v>1.0069999999999999</v>
      </c>
      <c r="TO31" s="2">
        <v>1.1102000000000001</v>
      </c>
      <c r="TP31" s="2">
        <v>1.0069999999999999</v>
      </c>
      <c r="TQ31" s="2">
        <v>1.0844</v>
      </c>
      <c r="TR31" s="2">
        <v>1.0327999999999999</v>
      </c>
      <c r="TS31" s="2">
        <v>1.0069999999999999</v>
      </c>
      <c r="TT31" s="2">
        <v>1.0069999999999999</v>
      </c>
      <c r="TU31" s="2">
        <v>1.0069999999999999</v>
      </c>
      <c r="TV31" s="2">
        <v>1.1102000000000001</v>
      </c>
      <c r="TW31" s="2">
        <v>0.98114999999999997</v>
      </c>
      <c r="TX31" s="2">
        <v>0.95533000000000001</v>
      </c>
      <c r="TY31" s="2">
        <v>1.0069999999999999</v>
      </c>
      <c r="TZ31" s="2">
        <v>0.98114999999999997</v>
      </c>
      <c r="UA31" s="2">
        <v>0.95533000000000001</v>
      </c>
      <c r="UB31" s="2">
        <v>0.92950999999999995</v>
      </c>
      <c r="UC31" s="2">
        <v>0.92950999999999995</v>
      </c>
      <c r="UD31" s="2">
        <v>0.87787000000000004</v>
      </c>
      <c r="UE31" s="2">
        <v>0.95533000000000001</v>
      </c>
      <c r="UF31" s="2">
        <v>0.95533000000000001</v>
      </c>
      <c r="UG31" s="2">
        <v>0.85204999999999997</v>
      </c>
      <c r="UH31" s="2">
        <v>0.95533000000000001</v>
      </c>
      <c r="UI31" s="2">
        <v>0.87787000000000004</v>
      </c>
      <c r="UJ31" s="2">
        <v>0.82623000000000002</v>
      </c>
      <c r="UK31" s="2">
        <v>0.85204999999999997</v>
      </c>
      <c r="UL31" s="2">
        <v>0.85204999999999997</v>
      </c>
      <c r="UM31" s="2">
        <v>0.82623000000000002</v>
      </c>
      <c r="UN31" s="2">
        <v>0.87787000000000004</v>
      </c>
      <c r="UO31" s="2">
        <v>0.80040999999999995</v>
      </c>
      <c r="UP31" s="2">
        <v>0.85204999999999997</v>
      </c>
      <c r="UQ31" s="2">
        <v>0.77459</v>
      </c>
      <c r="UR31" s="2">
        <v>0.82623000000000002</v>
      </c>
      <c r="US31" s="2">
        <v>0.77459</v>
      </c>
      <c r="UT31" s="2">
        <v>0.77459</v>
      </c>
      <c r="UU31" s="2">
        <v>0.77459</v>
      </c>
      <c r="UV31" s="2">
        <v>0.74877000000000005</v>
      </c>
      <c r="UW31" s="2">
        <v>0.72294999999999998</v>
      </c>
      <c r="UX31" s="2">
        <v>0.74877000000000005</v>
      </c>
      <c r="UY31" s="2">
        <v>0.82623000000000002</v>
      </c>
      <c r="UZ31" s="2">
        <v>0.72294999999999998</v>
      </c>
      <c r="VA31" s="2">
        <v>0.72294999999999998</v>
      </c>
      <c r="VB31" s="2">
        <v>0.77459</v>
      </c>
      <c r="VC31" s="2">
        <v>0.72294999999999998</v>
      </c>
      <c r="VD31" s="2">
        <v>0.64549000000000001</v>
      </c>
      <c r="VE31" s="2">
        <v>0.59384999999999999</v>
      </c>
      <c r="VF31" s="2">
        <v>0.56803000000000003</v>
      </c>
      <c r="VG31" s="2">
        <v>0.54220999999999997</v>
      </c>
      <c r="VH31" s="2">
        <v>0.61967000000000005</v>
      </c>
      <c r="VI31" s="2">
        <v>0.61967000000000005</v>
      </c>
      <c r="VJ31" s="2">
        <v>0.51639000000000002</v>
      </c>
      <c r="VK31" s="2">
        <v>0.56803000000000003</v>
      </c>
      <c r="VL31" s="2">
        <v>0.51639000000000002</v>
      </c>
      <c r="VM31" s="2">
        <v>0.51639000000000002</v>
      </c>
      <c r="VN31" s="2">
        <v>0.46475</v>
      </c>
      <c r="VO31" s="2">
        <v>0.51639000000000002</v>
      </c>
      <c r="VP31" s="2">
        <v>0.51639000000000002</v>
      </c>
      <c r="VQ31" s="2">
        <v>0.46475</v>
      </c>
      <c r="VR31" s="2">
        <v>0.49057000000000001</v>
      </c>
      <c r="VS31" s="2">
        <v>0.59384999999999999</v>
      </c>
      <c r="VT31" s="2">
        <v>0.49057000000000001</v>
      </c>
      <c r="VU31" s="2">
        <v>0.51639000000000002</v>
      </c>
      <c r="VV31" s="2">
        <v>0.54220999999999997</v>
      </c>
      <c r="VW31" s="2">
        <v>0.51639000000000002</v>
      </c>
      <c r="VX31" s="2">
        <v>0.49057000000000001</v>
      </c>
      <c r="VY31" s="2">
        <v>0.49057000000000001</v>
      </c>
      <c r="VZ31" s="2">
        <v>0.51639000000000002</v>
      </c>
      <c r="WA31" s="2">
        <v>0.59384999999999999</v>
      </c>
      <c r="WB31" s="2">
        <v>0.51639000000000002</v>
      </c>
      <c r="WC31" s="2">
        <v>0.56803000000000003</v>
      </c>
      <c r="WD31" s="2">
        <v>0.49057000000000001</v>
      </c>
      <c r="WE31" s="2">
        <v>0.56803000000000003</v>
      </c>
      <c r="WF31" s="2">
        <v>0.59384999999999999</v>
      </c>
      <c r="WG31" s="2">
        <v>0.54220999999999997</v>
      </c>
      <c r="WH31" s="2">
        <v>0.43892999999999999</v>
      </c>
      <c r="WI31" s="2">
        <v>0.49057000000000001</v>
      </c>
      <c r="WJ31" s="2">
        <v>0.46475</v>
      </c>
      <c r="WK31" s="2">
        <v>0.46475</v>
      </c>
      <c r="WL31" s="2">
        <v>0.51639000000000002</v>
      </c>
      <c r="WM31" s="2">
        <v>0.41310999999999998</v>
      </c>
      <c r="WN31" s="2">
        <v>0.46475</v>
      </c>
      <c r="WO31" s="2">
        <v>0.43892999999999999</v>
      </c>
      <c r="WP31" s="2">
        <v>0.38729000000000002</v>
      </c>
      <c r="WQ31" s="2">
        <v>0.41310999999999998</v>
      </c>
      <c r="WR31" s="2">
        <v>0.41310999999999998</v>
      </c>
      <c r="WS31" s="2">
        <v>0.41310999999999998</v>
      </c>
      <c r="WT31" s="2">
        <v>0.28401999999999999</v>
      </c>
      <c r="WU31" s="2">
        <v>0.33566000000000001</v>
      </c>
      <c r="WV31" s="2">
        <v>0.41310999999999998</v>
      </c>
      <c r="WW31" s="2">
        <v>0.33566000000000001</v>
      </c>
      <c r="WX31" s="2">
        <v>0.41310999999999998</v>
      </c>
      <c r="WY31" s="2">
        <v>0.33566000000000001</v>
      </c>
      <c r="WZ31" s="2">
        <v>0.38729000000000002</v>
      </c>
      <c r="XA31" s="2">
        <v>0.41310999999999998</v>
      </c>
      <c r="XB31" s="2">
        <v>0.43892999999999999</v>
      </c>
      <c r="XC31" s="2">
        <v>0.41310999999999998</v>
      </c>
      <c r="XD31" s="2">
        <v>0.38729000000000002</v>
      </c>
      <c r="XE31" s="2">
        <v>0.33566000000000001</v>
      </c>
      <c r="XF31" s="2">
        <v>0.41310999999999998</v>
      </c>
      <c r="XG31" s="2">
        <v>0.41310999999999998</v>
      </c>
      <c r="XH31" s="2">
        <v>0.38729000000000002</v>
      </c>
      <c r="XI31" s="2">
        <v>0.30984</v>
      </c>
      <c r="XJ31" s="2">
        <v>0.38729000000000002</v>
      </c>
      <c r="XK31" s="2">
        <v>0.38729000000000002</v>
      </c>
      <c r="XL31" s="2">
        <v>0.38729000000000002</v>
      </c>
      <c r="XM31" s="2">
        <v>0.38729000000000002</v>
      </c>
      <c r="XN31" s="2">
        <v>0.33566000000000001</v>
      </c>
      <c r="XO31" s="2">
        <v>0.33566000000000001</v>
      </c>
      <c r="XP31" s="2">
        <v>0.43892999999999999</v>
      </c>
      <c r="XQ31" s="2">
        <v>0.46475</v>
      </c>
      <c r="XR31" s="2">
        <v>0.38729000000000002</v>
      </c>
      <c r="XS31" s="2">
        <v>0.38729000000000002</v>
      </c>
      <c r="XT31" s="2">
        <v>0.30984</v>
      </c>
      <c r="XU31" s="2">
        <v>0.33566000000000001</v>
      </c>
      <c r="XV31" s="2">
        <v>0.33566000000000001</v>
      </c>
      <c r="XW31" s="2">
        <v>0.38729000000000002</v>
      </c>
      <c r="XX31" s="2">
        <v>0.33566000000000001</v>
      </c>
      <c r="XY31" s="2">
        <v>0.33566000000000001</v>
      </c>
      <c r="XZ31" s="2">
        <v>0.38729000000000002</v>
      </c>
      <c r="YA31" s="2">
        <v>0.41310999999999998</v>
      </c>
      <c r="YB31" s="2">
        <v>0.38729000000000002</v>
      </c>
      <c r="YC31" s="2">
        <v>0.30984</v>
      </c>
      <c r="YD31" s="2">
        <v>0.33566000000000001</v>
      </c>
      <c r="YE31" s="2">
        <v>0.38729000000000002</v>
      </c>
      <c r="YF31" s="2">
        <v>0.28401999999999999</v>
      </c>
      <c r="YG31" s="2">
        <v>0.33566000000000001</v>
      </c>
      <c r="YH31" s="2">
        <v>0.33566000000000001</v>
      </c>
      <c r="YI31" s="2">
        <v>0.30984</v>
      </c>
      <c r="YJ31" s="2">
        <v>0.28401999999999999</v>
      </c>
      <c r="YK31" s="2">
        <v>0.30984</v>
      </c>
      <c r="YL31" s="2">
        <v>0.28401999999999999</v>
      </c>
      <c r="YM31" s="2">
        <v>0.25819999999999999</v>
      </c>
      <c r="YN31" s="2">
        <v>0.25819999999999999</v>
      </c>
      <c r="YO31" s="2">
        <v>0.25819999999999999</v>
      </c>
      <c r="YP31" s="2">
        <v>0.25819999999999999</v>
      </c>
      <c r="YQ31" s="2">
        <v>0.25819999999999999</v>
      </c>
      <c r="YR31" s="2">
        <v>0.20655999999999999</v>
      </c>
      <c r="YS31" s="2">
        <v>0.23238</v>
      </c>
      <c r="YT31" s="2">
        <v>0.28401999999999999</v>
      </c>
      <c r="YU31" s="2">
        <v>0.23238</v>
      </c>
      <c r="YV31" s="2">
        <v>0.28401999999999999</v>
      </c>
      <c r="YW31" s="2">
        <v>0.20655999999999999</v>
      </c>
      <c r="YX31" s="2">
        <v>0.23238</v>
      </c>
      <c r="YY31" s="2">
        <v>0.23238</v>
      </c>
      <c r="YZ31" s="2">
        <v>0.20655999999999999</v>
      </c>
      <c r="ZA31" s="2">
        <v>0.25819999999999999</v>
      </c>
      <c r="ZB31" s="2">
        <v>0.23238</v>
      </c>
      <c r="ZC31" s="2">
        <v>0.23238</v>
      </c>
      <c r="ZD31" s="2">
        <v>0.23238</v>
      </c>
      <c r="ZE31" s="2">
        <v>0.10328</v>
      </c>
      <c r="ZF31" s="2">
        <v>0.15492</v>
      </c>
      <c r="ZG31" s="2">
        <v>0.15492</v>
      </c>
      <c r="ZH31" s="2">
        <v>0.18074000000000001</v>
      </c>
      <c r="ZI31" s="2">
        <v>0.15492</v>
      </c>
      <c r="ZJ31" s="2">
        <v>0.15492</v>
      </c>
      <c r="ZK31" s="2">
        <v>0.15492</v>
      </c>
      <c r="ZL31" s="2">
        <v>0.12909999999999999</v>
      </c>
      <c r="ZM31" s="2">
        <v>0.18074000000000001</v>
      </c>
      <c r="ZN31" s="2">
        <v>0.18074000000000001</v>
      </c>
      <c r="ZO31" s="2">
        <v>0.18074000000000001</v>
      </c>
      <c r="ZP31" s="2">
        <v>0.15492</v>
      </c>
      <c r="ZQ31" s="2">
        <v>0.15492</v>
      </c>
      <c r="ZR31" s="2">
        <v>0.18074000000000001</v>
      </c>
      <c r="ZS31" s="2">
        <v>5.1638999999999997E-2</v>
      </c>
      <c r="ZT31" s="2">
        <v>0.18074000000000001</v>
      </c>
      <c r="ZU31" s="2">
        <v>0.15492</v>
      </c>
      <c r="ZV31" s="2">
        <v>0.23238</v>
      </c>
      <c r="ZW31" s="2">
        <v>0.10328</v>
      </c>
      <c r="ZX31" s="2">
        <v>0.15492</v>
      </c>
      <c r="ZY31" s="2">
        <v>0.18074000000000001</v>
      </c>
      <c r="ZZ31" s="2">
        <v>0.15492</v>
      </c>
      <c r="AAA31" s="2">
        <v>0.12909999999999999</v>
      </c>
      <c r="AAB31" s="2">
        <v>0.20655999999999999</v>
      </c>
      <c r="AAC31" s="2">
        <v>0.18074000000000001</v>
      </c>
      <c r="AAD31" s="2">
        <v>0.10328</v>
      </c>
      <c r="AAE31" s="2">
        <v>0.20655999999999999</v>
      </c>
      <c r="AAF31" s="2">
        <v>0.10328</v>
      </c>
      <c r="AAG31" s="2">
        <v>0.10328</v>
      </c>
      <c r="AAH31" s="2">
        <v>0.15492</v>
      </c>
      <c r="AAI31" s="2">
        <v>0.10328</v>
      </c>
      <c r="AAJ31" s="2">
        <v>7.7459E-2</v>
      </c>
      <c r="AAK31" s="2">
        <v>0.15492</v>
      </c>
      <c r="AAL31" s="2">
        <v>0.12909999999999999</v>
      </c>
      <c r="AAM31" s="2">
        <v>7.7459E-2</v>
      </c>
      <c r="AAN31" s="2">
        <v>7.7459E-2</v>
      </c>
      <c r="AAO31" s="2">
        <v>0.10328</v>
      </c>
      <c r="AAP31" s="2">
        <v>0.12909999999999999</v>
      </c>
      <c r="AAQ31" s="2">
        <v>5.1638999999999997E-2</v>
      </c>
      <c r="AAR31" s="2">
        <v>0.12909999999999999</v>
      </c>
      <c r="AAS31" s="2">
        <v>0.12909999999999999</v>
      </c>
      <c r="AAT31" s="2">
        <v>-5.1638999999999997E-2</v>
      </c>
      <c r="AAU31" s="2">
        <v>0.15492</v>
      </c>
      <c r="AAV31" s="2">
        <v>0.12909999999999999</v>
      </c>
      <c r="AAW31" s="2">
        <v>5.1638999999999997E-2</v>
      </c>
      <c r="AAX31" s="2">
        <v>0.12909999999999999</v>
      </c>
      <c r="AAY31" s="2">
        <v>0.12909999999999999</v>
      </c>
      <c r="AAZ31" s="2">
        <v>0.10328</v>
      </c>
      <c r="ABA31" s="2">
        <v>0.10328</v>
      </c>
      <c r="ABB31" s="2">
        <v>5.1638999999999997E-2</v>
      </c>
      <c r="ABC31" s="2">
        <v>0.10328</v>
      </c>
      <c r="ABD31" s="2">
        <v>7.7459E-2</v>
      </c>
      <c r="ABE31" s="2">
        <v>0.12909999999999999</v>
      </c>
      <c r="ABF31" s="2">
        <v>7.7459E-2</v>
      </c>
      <c r="ABG31" s="2">
        <v>0.15492</v>
      </c>
      <c r="ABH31" s="2">
        <v>7.7459E-2</v>
      </c>
      <c r="ABI31" s="2">
        <v>5.1638999999999997E-2</v>
      </c>
      <c r="ABJ31" s="2">
        <v>7.7459E-2</v>
      </c>
      <c r="ABK31" s="2">
        <v>2.5819999999999999E-2</v>
      </c>
      <c r="ABL31" s="2">
        <v>5.1638999999999997E-2</v>
      </c>
      <c r="ABM31" s="2">
        <v>5.1638999999999997E-2</v>
      </c>
      <c r="ABN31" s="2">
        <v>5.1638999999999997E-2</v>
      </c>
      <c r="ABO31" s="2">
        <v>7.7459E-2</v>
      </c>
      <c r="ABP31" s="2">
        <v>7.7459E-2</v>
      </c>
      <c r="ABQ31" s="2">
        <v>0.12909999999999999</v>
      </c>
      <c r="ABR31" s="2">
        <v>2.5819999999999999E-2</v>
      </c>
      <c r="ABS31" s="2">
        <v>5.1638999999999997E-2</v>
      </c>
      <c r="ABT31" s="2">
        <v>0.12909999999999999</v>
      </c>
      <c r="ABU31" s="2">
        <v>0.12909999999999999</v>
      </c>
      <c r="ABV31" s="2">
        <v>5.1638999999999997E-2</v>
      </c>
      <c r="ABW31" s="2">
        <v>0.10328</v>
      </c>
      <c r="ABX31" s="2">
        <v>7.7459E-2</v>
      </c>
      <c r="ABY31" s="2">
        <v>7.7459E-2</v>
      </c>
      <c r="ABZ31" s="2">
        <v>0.10328</v>
      </c>
      <c r="ACA31" s="2">
        <v>7.7459E-2</v>
      </c>
      <c r="ACB31" s="2">
        <v>0.10328</v>
      </c>
      <c r="ACC31" s="2">
        <v>0.12909999999999999</v>
      </c>
      <c r="ACD31" s="2">
        <v>5.1638999999999997E-2</v>
      </c>
      <c r="ACE31" s="2">
        <v>5.1638999999999997E-2</v>
      </c>
      <c r="ACF31" s="2">
        <v>2.5819999999999999E-2</v>
      </c>
      <c r="ACG31" s="2">
        <v>0.12909999999999999</v>
      </c>
      <c r="ACH31" s="2">
        <v>-5.1638999999999997E-2</v>
      </c>
      <c r="ACI31" s="2">
        <v>0.10328</v>
      </c>
      <c r="ACJ31" s="2">
        <v>5.1638999999999997E-2</v>
      </c>
      <c r="ACK31" s="2">
        <v>-5.1638999999999997E-2</v>
      </c>
      <c r="ACL31" s="2">
        <v>7.7459E-2</v>
      </c>
      <c r="ACM31" s="2">
        <v>5.1638999999999997E-2</v>
      </c>
      <c r="ACN31" s="2">
        <v>7.7459E-2</v>
      </c>
      <c r="ACO31" s="2">
        <v>0.15492</v>
      </c>
      <c r="ACP31" s="2">
        <v>7.7459E-2</v>
      </c>
      <c r="ACQ31" s="2">
        <v>5.1638999999999997E-2</v>
      </c>
      <c r="ACR31" s="2">
        <v>2.5819999999999999E-2</v>
      </c>
      <c r="ACS31" s="2">
        <v>0.10328</v>
      </c>
      <c r="ACT31" s="2">
        <v>0.12909999999999999</v>
      </c>
      <c r="ACU31" s="2">
        <v>0.12909999999999999</v>
      </c>
      <c r="ACV31" s="2">
        <v>5.1638999999999997E-2</v>
      </c>
      <c r="ACW31" s="2">
        <v>5.1638999999999997E-2</v>
      </c>
      <c r="ACX31" s="2">
        <v>7.7459E-2</v>
      </c>
      <c r="ACY31" s="2">
        <v>0.12909999999999999</v>
      </c>
      <c r="ACZ31" s="2">
        <v>7.7459E-2</v>
      </c>
      <c r="ADA31" s="2">
        <v>2.5819999999999999E-2</v>
      </c>
      <c r="ADB31" s="2">
        <v>-2.5819999999999999E-2</v>
      </c>
      <c r="ADC31" s="2">
        <v>2.5819999999999999E-2</v>
      </c>
      <c r="ADD31" s="2">
        <v>5.1638999999999997E-2</v>
      </c>
      <c r="ADE31" s="2">
        <v>-2.5819999999999999E-2</v>
      </c>
      <c r="ADF31" s="2">
        <v>5.1638999999999997E-2</v>
      </c>
      <c r="ADG31" s="2">
        <v>2.5819999999999999E-2</v>
      </c>
      <c r="ADH31" s="2">
        <v>5.1638999999999997E-2</v>
      </c>
      <c r="ADI31" s="2">
        <v>5.1638999999999997E-2</v>
      </c>
      <c r="ADJ31" s="2">
        <v>0.10328</v>
      </c>
      <c r="ADK31" s="2">
        <v>2.5819999999999999E-2</v>
      </c>
      <c r="ADL31" s="2">
        <v>5.1638999999999997E-2</v>
      </c>
      <c r="ADM31" s="2">
        <v>7.7459E-2</v>
      </c>
      <c r="ADN31" s="2">
        <v>2.5819999999999999E-2</v>
      </c>
      <c r="ADO31" s="2">
        <v>-2.5819999999999999E-2</v>
      </c>
      <c r="ADP31" s="2">
        <v>0.10328</v>
      </c>
      <c r="ADQ31" s="2">
        <v>2.5819999999999999E-2</v>
      </c>
      <c r="ADR31" s="2">
        <v>-5.1638999999999997E-2</v>
      </c>
      <c r="ADS31" s="2">
        <v>-2.5819999999999999E-2</v>
      </c>
      <c r="ADT31" s="2">
        <v>-2.5819999999999999E-2</v>
      </c>
      <c r="ADU31" s="2">
        <v>5.1638999999999997E-2</v>
      </c>
      <c r="ADV31" s="2">
        <v>-2.5819999999999999E-2</v>
      </c>
      <c r="ADW31" s="2">
        <v>7.7459E-2</v>
      </c>
      <c r="ADX31" s="2">
        <v>5.1638999999999997E-2</v>
      </c>
      <c r="ADY31" s="2">
        <v>0.12909999999999999</v>
      </c>
      <c r="ADZ31" s="2">
        <v>5.1638999999999997E-2</v>
      </c>
      <c r="AEA31" s="2">
        <v>2.5819999999999999E-2</v>
      </c>
      <c r="AEB31" s="2">
        <v>-5.1638999999999997E-2</v>
      </c>
      <c r="AEC31" s="2">
        <v>0.10328</v>
      </c>
      <c r="AED31" s="2">
        <v>7.7459E-2</v>
      </c>
      <c r="AEE31" s="2">
        <v>2.5819999999999999E-2</v>
      </c>
      <c r="AEF31" s="2">
        <v>7.7459E-2</v>
      </c>
      <c r="AEG31" s="2">
        <v>2.5819999999999999E-2</v>
      </c>
      <c r="AEH31" s="2">
        <v>-2.5819999999999999E-2</v>
      </c>
      <c r="AEI31" s="2">
        <v>2.5819999999999999E-2</v>
      </c>
      <c r="AEJ31" s="2">
        <v>2.5819999999999999E-2</v>
      </c>
      <c r="AEK31" s="2">
        <v>7.7459E-2</v>
      </c>
      <c r="AEL31" s="2">
        <v>2.5819999999999999E-2</v>
      </c>
      <c r="AEM31" s="2">
        <v>-2.5819999999999999E-2</v>
      </c>
      <c r="AEN31" s="2">
        <v>5.1638999999999997E-2</v>
      </c>
      <c r="AEO31" s="2">
        <v>2.5819999999999999E-2</v>
      </c>
      <c r="AEP31" s="2">
        <v>2.5819999999999999E-2</v>
      </c>
      <c r="AEQ31" s="2">
        <v>-2.5819999999999999E-2</v>
      </c>
      <c r="AER31" s="2">
        <v>5.1638999999999997E-2</v>
      </c>
      <c r="AES31" s="2">
        <v>7.7459E-2</v>
      </c>
      <c r="AET31" s="2">
        <v>-2.5819999999999999E-2</v>
      </c>
      <c r="AEU31" s="2">
        <v>5.1638999999999997E-2</v>
      </c>
      <c r="AEV31" s="2">
        <v>-2.5819999999999999E-2</v>
      </c>
      <c r="AEW31" s="2">
        <v>0.10328</v>
      </c>
      <c r="AEX31" s="2">
        <v>0.10328</v>
      </c>
      <c r="AEY31" s="2">
        <v>5.1638999999999997E-2</v>
      </c>
      <c r="AEZ31" s="2">
        <v>2.5819999999999999E-2</v>
      </c>
      <c r="AFA31" s="2">
        <v>7.7459E-2</v>
      </c>
      <c r="AFB31" s="2">
        <v>-2.5819999999999999E-2</v>
      </c>
      <c r="AFC31" s="2">
        <v>-2.5819999999999999E-2</v>
      </c>
      <c r="AFD31" s="2">
        <v>5.1638999999999997E-2</v>
      </c>
      <c r="AFE31" s="2">
        <v>7.7459E-2</v>
      </c>
      <c r="AFF31" s="2">
        <v>5.1638999999999997E-2</v>
      </c>
      <c r="AFG31" s="2">
        <v>7.7459E-2</v>
      </c>
      <c r="AFH31" s="2">
        <v>2.5819999999999999E-2</v>
      </c>
      <c r="AFI31" s="2">
        <v>-2.5819999999999999E-2</v>
      </c>
      <c r="AFJ31" s="2">
        <v>2.5819999999999999E-2</v>
      </c>
      <c r="AFK31" s="2">
        <v>7.7459E-2</v>
      </c>
      <c r="AFL31" s="2">
        <v>-5.1638999999999997E-2</v>
      </c>
      <c r="AFM31" s="2">
        <v>-2.5819999999999999E-2</v>
      </c>
      <c r="AFN31" s="2">
        <v>5.1638999999999997E-2</v>
      </c>
      <c r="AFO31" s="2">
        <v>0.10328</v>
      </c>
      <c r="AFP31" s="2">
        <v>-7.7459E-2</v>
      </c>
      <c r="AFQ31" s="2">
        <v>-2.5819999999999999E-2</v>
      </c>
      <c r="AFR31" s="2">
        <v>2.5819999999999999E-2</v>
      </c>
      <c r="AFS31" s="2">
        <v>-5.1638999999999997E-2</v>
      </c>
      <c r="AFT31" s="2">
        <v>2.5819999999999999E-2</v>
      </c>
      <c r="AFU31" s="2">
        <v>2.5819999999999999E-2</v>
      </c>
      <c r="AFV31" s="2">
        <v>-2.5819999999999999E-2</v>
      </c>
      <c r="AFW31" s="2">
        <v>7.7459E-2</v>
      </c>
      <c r="AFX31" s="2">
        <v>2.5819999999999999E-2</v>
      </c>
      <c r="AFY31" s="2">
        <v>-2.5819999999999999E-2</v>
      </c>
      <c r="AFZ31" s="2">
        <v>5.1638999999999997E-2</v>
      </c>
      <c r="AGA31" s="2">
        <v>7.7459E-2</v>
      </c>
      <c r="AGB31" s="2">
        <v>5.1638999999999997E-2</v>
      </c>
      <c r="AGC31" s="2">
        <v>2.5819999999999999E-2</v>
      </c>
      <c r="AGD31" s="2">
        <v>0.10328</v>
      </c>
      <c r="AGE31" s="2">
        <v>-2.5819999999999999E-2</v>
      </c>
      <c r="AGF31" s="2">
        <v>7.7459E-2</v>
      </c>
      <c r="AGG31" s="2">
        <v>5.1638999999999997E-2</v>
      </c>
      <c r="AGH31" s="2">
        <v>5.1638999999999997E-2</v>
      </c>
      <c r="AGI31" s="2">
        <v>5.1638999999999997E-2</v>
      </c>
      <c r="AGJ31" s="2">
        <v>7.7459E-2</v>
      </c>
      <c r="AGK31" s="2">
        <v>0.10328</v>
      </c>
      <c r="AGL31" s="2">
        <v>5.1638999999999997E-2</v>
      </c>
      <c r="AGM31" s="2">
        <v>2.5819999999999999E-2</v>
      </c>
      <c r="AGN31" s="2">
        <v>-2.5819999999999999E-2</v>
      </c>
      <c r="AGO31" s="2">
        <v>2.5819999999999999E-2</v>
      </c>
      <c r="AGP31" s="2">
        <v>7.7459E-2</v>
      </c>
      <c r="AGQ31" s="2">
        <v>5.1638999999999997E-2</v>
      </c>
      <c r="AGR31" s="2">
        <v>2.5819999999999999E-2</v>
      </c>
      <c r="AGS31" s="2">
        <v>-2.5819999999999999E-2</v>
      </c>
      <c r="AGT31" s="2">
        <v>5.1638999999999997E-2</v>
      </c>
      <c r="AGU31" s="2">
        <v>5.1638999999999997E-2</v>
      </c>
      <c r="AGV31" s="2">
        <v>5.1638999999999997E-2</v>
      </c>
      <c r="AGW31" s="2">
        <v>7.7459E-2</v>
      </c>
      <c r="AGX31" s="2">
        <v>7.7459E-2</v>
      </c>
      <c r="AGY31" s="2">
        <v>5.1638999999999997E-2</v>
      </c>
      <c r="AGZ31" s="2">
        <v>5.1638999999999997E-2</v>
      </c>
      <c r="AHA31" s="2">
        <v>-2.5819999999999999E-2</v>
      </c>
      <c r="AHB31" s="2">
        <v>2.5819999999999999E-2</v>
      </c>
      <c r="AHC31" s="2">
        <v>-2.5819999999999999E-2</v>
      </c>
      <c r="AHD31" s="2">
        <v>-2.5819999999999999E-2</v>
      </c>
      <c r="AHE31" s="2">
        <v>2.5819999999999999E-2</v>
      </c>
      <c r="AHF31" s="2">
        <v>-2.5819999999999999E-2</v>
      </c>
      <c r="AHG31" s="2">
        <v>5.1638999999999997E-2</v>
      </c>
      <c r="AHH31" s="2">
        <v>-2.5819999999999999E-2</v>
      </c>
      <c r="AHI31" s="2">
        <v>-5.1638999999999997E-2</v>
      </c>
      <c r="AHJ31" s="2">
        <v>-5.1638999999999997E-2</v>
      </c>
      <c r="AHK31" s="2">
        <v>2.5819999999999999E-2</v>
      </c>
      <c r="AHL31" s="2">
        <v>5.1638999999999997E-2</v>
      </c>
      <c r="AHM31" s="2">
        <v>-2.5819999999999999E-2</v>
      </c>
      <c r="AHN31" s="2">
        <v>5.1638999999999997E-2</v>
      </c>
      <c r="AHO31" s="2">
        <v>2.5819999999999999E-2</v>
      </c>
      <c r="AHP31" s="2">
        <v>2.5819999999999999E-2</v>
      </c>
      <c r="AHQ31" s="2">
        <v>-2.5819999999999999E-2</v>
      </c>
      <c r="AHR31" s="2">
        <v>7.7459E-2</v>
      </c>
      <c r="AHS31" s="2">
        <v>-5.1638999999999997E-2</v>
      </c>
      <c r="AHT31" s="2">
        <v>2.5819999999999999E-2</v>
      </c>
      <c r="AHU31" s="2">
        <v>5.1638999999999997E-2</v>
      </c>
      <c r="AHV31" s="2">
        <v>2.5819999999999999E-2</v>
      </c>
      <c r="AHW31" s="2">
        <v>5.1638999999999997E-2</v>
      </c>
      <c r="AHX31" s="2">
        <v>0.10328</v>
      </c>
      <c r="AHY31" s="2">
        <v>7.7459E-2</v>
      </c>
      <c r="AHZ31" s="2">
        <v>0.10328</v>
      </c>
      <c r="AIA31" s="2">
        <v>2.5819999999999999E-2</v>
      </c>
      <c r="AIB31" s="2">
        <v>5.1638999999999997E-2</v>
      </c>
      <c r="AIC31" s="2">
        <v>-2.5819999999999999E-2</v>
      </c>
      <c r="AID31" s="2">
        <v>2.5819999999999999E-2</v>
      </c>
      <c r="AIE31" s="2">
        <v>5.1638999999999997E-2</v>
      </c>
      <c r="AIF31" s="2">
        <v>0.10328</v>
      </c>
      <c r="AIG31" s="2">
        <v>0.10328</v>
      </c>
      <c r="AIH31" s="2">
        <v>-2.5819999999999999E-2</v>
      </c>
      <c r="AII31" s="2">
        <v>-5.1638999999999997E-2</v>
      </c>
      <c r="AIJ31" s="2">
        <v>-2.5819999999999999E-2</v>
      </c>
      <c r="AIK31" s="2">
        <v>2.5819999999999999E-2</v>
      </c>
      <c r="AIL31" s="2">
        <v>0.12909999999999999</v>
      </c>
      <c r="AIM31" s="2">
        <v>-2.5819999999999999E-2</v>
      </c>
      <c r="AIN31" s="2">
        <v>-5.1638999999999997E-2</v>
      </c>
      <c r="AIO31" s="2">
        <v>7.7459E-2</v>
      </c>
      <c r="AIP31" s="2">
        <v>-2.5819999999999999E-2</v>
      </c>
      <c r="AIQ31" s="2">
        <v>-2.5819999999999999E-2</v>
      </c>
      <c r="AIR31" s="2">
        <v>-2.5819999999999999E-2</v>
      </c>
      <c r="AIS31" s="2">
        <v>-2.5819999999999999E-2</v>
      </c>
      <c r="AIT31" s="2">
        <v>5.1638999999999997E-2</v>
      </c>
      <c r="AIU31" s="2">
        <v>-5.1638999999999997E-2</v>
      </c>
      <c r="AIV31" s="2">
        <v>-7.7459E-2</v>
      </c>
      <c r="AIW31" s="2">
        <v>5.1638999999999997E-2</v>
      </c>
      <c r="AIX31" s="2">
        <v>7.7459E-2</v>
      </c>
      <c r="AIY31" s="2">
        <v>5.1638999999999997E-2</v>
      </c>
      <c r="AIZ31" s="2">
        <v>2.5819999999999999E-2</v>
      </c>
      <c r="AJA31" s="2">
        <v>7.7459E-2</v>
      </c>
      <c r="AJB31" s="2">
        <v>2.5819999999999999E-2</v>
      </c>
      <c r="AJC31" s="2">
        <v>5.1638999999999997E-2</v>
      </c>
      <c r="AJD31" s="2">
        <v>5.1638999999999997E-2</v>
      </c>
      <c r="AJE31" s="2">
        <v>0.10328</v>
      </c>
      <c r="AJF31" s="2">
        <v>7.7459E-2</v>
      </c>
      <c r="AJG31" s="2">
        <v>7.7459E-2</v>
      </c>
      <c r="AJH31" s="2">
        <v>5.1638999999999997E-2</v>
      </c>
      <c r="AJI31" s="2">
        <v>5.1638999999999997E-2</v>
      </c>
      <c r="AJJ31" s="2">
        <v>2.5819999999999999E-2</v>
      </c>
      <c r="AJK31" s="2">
        <v>2.5819999999999999E-2</v>
      </c>
      <c r="AJL31" s="2">
        <v>7.7459E-2</v>
      </c>
      <c r="AJM31" s="2">
        <v>5.1638999999999997E-2</v>
      </c>
      <c r="AJN31" s="2">
        <v>5.1638999999999997E-2</v>
      </c>
      <c r="AJO31" s="2">
        <v>2.5819999999999999E-2</v>
      </c>
      <c r="AJP31" s="2">
        <v>-5.1638999999999997E-2</v>
      </c>
      <c r="AJQ31" s="2">
        <v>5.1638999999999997E-2</v>
      </c>
      <c r="AJR31" s="2">
        <v>2.5819999999999999E-2</v>
      </c>
      <c r="AJS31" s="2">
        <v>2.5819999999999999E-2</v>
      </c>
      <c r="AJT31" s="2">
        <v>2.5819999999999999E-2</v>
      </c>
      <c r="AJU31" s="2">
        <v>-2.5819999999999999E-2</v>
      </c>
      <c r="AJV31" s="2">
        <v>2.5819999999999999E-2</v>
      </c>
      <c r="AJW31" s="2">
        <v>2.5819999999999999E-2</v>
      </c>
      <c r="AJX31" s="2">
        <v>7.7459E-2</v>
      </c>
      <c r="AJY31" s="2">
        <v>5.1638999999999997E-2</v>
      </c>
      <c r="AJZ31" s="2">
        <v>2.5819999999999999E-2</v>
      </c>
      <c r="AKA31" s="2">
        <v>2.5819999999999999E-2</v>
      </c>
      <c r="AKB31" s="2">
        <v>2.5819999999999999E-2</v>
      </c>
      <c r="AKC31" s="2">
        <v>2.5819999999999999E-2</v>
      </c>
      <c r="AKD31" s="2">
        <v>5.1638999999999997E-2</v>
      </c>
      <c r="AKE31" s="2">
        <v>2.5819999999999999E-2</v>
      </c>
      <c r="AKF31" s="2">
        <v>2.5819999999999999E-2</v>
      </c>
      <c r="AKG31" s="2">
        <v>7.7459E-2</v>
      </c>
      <c r="AKH31" s="2">
        <v>5.1638999999999997E-2</v>
      </c>
      <c r="AKI31" s="2">
        <v>-5.1638999999999997E-2</v>
      </c>
      <c r="AKJ31" s="2">
        <v>7.7459E-2</v>
      </c>
      <c r="AKK31" s="2">
        <v>5.1638999999999997E-2</v>
      </c>
      <c r="AKL31" s="2">
        <v>2.5819999999999999E-2</v>
      </c>
      <c r="AKM31" s="2">
        <v>5.1638999999999997E-2</v>
      </c>
      <c r="AKN31" s="2">
        <v>-2.5819999999999999E-2</v>
      </c>
      <c r="AKO31" s="2">
        <v>2.5819999999999999E-2</v>
      </c>
      <c r="AKP31" s="2">
        <v>2.5819999999999999E-2</v>
      </c>
      <c r="AKQ31" s="2">
        <v>7.7459E-2</v>
      </c>
      <c r="AKR31" s="2">
        <v>-2.5819999999999999E-2</v>
      </c>
      <c r="AKS31" s="2">
        <v>2.5819999999999999E-2</v>
      </c>
      <c r="AKT31" s="2">
        <v>2.5819999999999999E-2</v>
      </c>
      <c r="AKU31" s="2">
        <v>2.5819999999999999E-2</v>
      </c>
      <c r="AKV31" s="2">
        <v>5.1638999999999997E-2</v>
      </c>
      <c r="AKW31" s="2">
        <v>2.5819999999999999E-2</v>
      </c>
      <c r="AKX31" s="2">
        <v>5.1638999999999997E-2</v>
      </c>
      <c r="AKY31" s="2">
        <v>0.10328</v>
      </c>
      <c r="AKZ31" s="2">
        <v>2.5819999999999999E-2</v>
      </c>
      <c r="ALA31" s="2">
        <v>-7.7459E-2</v>
      </c>
      <c r="ALB31" s="2">
        <v>5.1638999999999997E-2</v>
      </c>
      <c r="ALC31" s="2">
        <v>-2.5819999999999999E-2</v>
      </c>
      <c r="ALD31" s="2">
        <v>-2.5819999999999999E-2</v>
      </c>
      <c r="ALE31" s="2">
        <v>-0.10328</v>
      </c>
      <c r="ALF31" s="2">
        <v>-2.5819999999999999E-2</v>
      </c>
      <c r="ALG31" s="2">
        <v>5.1638999999999997E-2</v>
      </c>
      <c r="ALH31" s="2">
        <v>5.1638999999999997E-2</v>
      </c>
      <c r="ALI31" s="2">
        <v>-5.1638999999999997E-2</v>
      </c>
      <c r="ALJ31" s="2">
        <v>0.10328</v>
      </c>
      <c r="ALK31" s="2">
        <v>-2.5819999999999999E-2</v>
      </c>
      <c r="ALL31" s="2">
        <v>-2.5819999999999999E-2</v>
      </c>
      <c r="ALM31" s="2">
        <v>5.1638999999999997E-2</v>
      </c>
      <c r="ALN31" s="2">
        <v>7.7459E-2</v>
      </c>
      <c r="ALO31" s="2">
        <v>5.1638999999999997E-2</v>
      </c>
      <c r="ALP31" s="2">
        <v>-2.5819999999999999E-2</v>
      </c>
      <c r="ALQ31" s="2">
        <v>7.7459E-2</v>
      </c>
      <c r="ALR31" s="2">
        <v>5.1638999999999997E-2</v>
      </c>
      <c r="ALS31" s="2">
        <v>2.5819999999999999E-2</v>
      </c>
      <c r="ALT31" s="2">
        <v>5.1638999999999997E-2</v>
      </c>
      <c r="ALU31" s="2">
        <v>7.7459E-2</v>
      </c>
      <c r="ALV31" s="2">
        <v>2.5819999999999999E-2</v>
      </c>
      <c r="ALW31" s="2">
        <v>5.1638999999999997E-2</v>
      </c>
      <c r="ALX31" s="2">
        <v>0.10328</v>
      </c>
      <c r="ALY31" s="2">
        <v>5.1638999999999997E-2</v>
      </c>
      <c r="ALZ31" s="2">
        <v>-2.5819999999999999E-2</v>
      </c>
      <c r="AMA31" s="2">
        <v>-2.5819999999999999E-2</v>
      </c>
      <c r="AMB31" s="2">
        <v>7.7459E-2</v>
      </c>
      <c r="AMC31" s="2">
        <v>5.1638999999999997E-2</v>
      </c>
      <c r="AMD31" s="2">
        <v>-7.7459E-2</v>
      </c>
      <c r="AME31" s="2">
        <v>0.10328</v>
      </c>
      <c r="AMF31" s="2">
        <v>2.5819999999999999E-2</v>
      </c>
      <c r="AMG31" s="2">
        <v>-5.1638999999999997E-2</v>
      </c>
      <c r="AMH31" s="2">
        <v>-2.5819999999999999E-2</v>
      </c>
      <c r="AMI31" s="2">
        <v>5.1638999999999997E-2</v>
      </c>
      <c r="AMJ31" s="2">
        <v>2.5819999999999999E-2</v>
      </c>
      <c r="AMK31" s="2">
        <v>-5.1638999999999997E-2</v>
      </c>
      <c r="AML31" s="2">
        <v>-7.7459E-2</v>
      </c>
      <c r="AMM31" s="2">
        <v>-2.5819999999999999E-2</v>
      </c>
      <c r="AMN31" s="2">
        <v>-7.7459E-2</v>
      </c>
      <c r="AMO31" s="2">
        <v>-5.1638999999999997E-2</v>
      </c>
      <c r="AMP31" s="2">
        <v>5.1638999999999997E-2</v>
      </c>
      <c r="AMQ31" s="2">
        <v>5.1638999999999997E-2</v>
      </c>
      <c r="AMR31" s="2">
        <v>2.5819999999999999E-2</v>
      </c>
      <c r="AMS31" s="2">
        <v>2.5819999999999999E-2</v>
      </c>
      <c r="AMT31" s="2">
        <v>-2.5819999999999999E-2</v>
      </c>
      <c r="AMU31" s="2">
        <v>-5.1638999999999997E-2</v>
      </c>
      <c r="AMV31" s="2">
        <v>5.1638999999999997E-2</v>
      </c>
      <c r="AMW31" s="2">
        <v>2.5819999999999999E-2</v>
      </c>
      <c r="AMX31" s="2">
        <v>2.5819999999999999E-2</v>
      </c>
      <c r="AMY31" s="2">
        <v>-5.1638999999999997E-2</v>
      </c>
      <c r="AMZ31" s="2">
        <v>2.5819999999999999E-2</v>
      </c>
      <c r="ANA31" s="2">
        <v>-2.5819999999999999E-2</v>
      </c>
      <c r="ANB31" s="2">
        <v>5.1638999999999997E-2</v>
      </c>
      <c r="ANC31" s="2">
        <v>-5.1638999999999997E-2</v>
      </c>
      <c r="AND31" s="2">
        <v>5.1638999999999997E-2</v>
      </c>
      <c r="ANE31" s="2">
        <v>2.5819999999999999E-2</v>
      </c>
      <c r="ANF31" s="2">
        <v>-2.5819999999999999E-2</v>
      </c>
      <c r="ANG31" s="2">
        <v>-5.1638999999999997E-2</v>
      </c>
      <c r="ANH31" s="2">
        <v>-5.1638999999999997E-2</v>
      </c>
      <c r="ANI31" s="2">
        <v>2.5819999999999999E-2</v>
      </c>
      <c r="ANJ31" s="2">
        <v>5.1638999999999997E-2</v>
      </c>
      <c r="ANK31" s="2">
        <v>2.5819999999999999E-2</v>
      </c>
      <c r="ANL31" s="2">
        <v>2.5819999999999999E-2</v>
      </c>
      <c r="ANM31" s="2">
        <v>-2.5819999999999999E-2</v>
      </c>
      <c r="ANN31" s="2">
        <v>2.5819999999999999E-2</v>
      </c>
      <c r="ANO31" s="2">
        <v>-5.1638999999999997E-2</v>
      </c>
      <c r="ANP31" s="2">
        <v>5.1638999999999997E-2</v>
      </c>
      <c r="ANQ31" s="2">
        <v>2.5819999999999999E-2</v>
      </c>
      <c r="ANR31" s="2">
        <v>5.1638999999999997E-2</v>
      </c>
      <c r="ANS31" s="2">
        <v>5.1638999999999997E-2</v>
      </c>
      <c r="ANT31" s="2">
        <v>-2.5819999999999999E-2</v>
      </c>
      <c r="ANU31" s="2">
        <v>7.7459E-2</v>
      </c>
      <c r="ANV31" s="2">
        <v>5.1638999999999997E-2</v>
      </c>
      <c r="ANW31" s="2">
        <v>-7.7459E-2</v>
      </c>
      <c r="ANX31" s="2">
        <v>5.1638999999999997E-2</v>
      </c>
      <c r="ANY31" s="2">
        <v>2.5819999999999999E-2</v>
      </c>
      <c r="ANZ31" s="2">
        <v>5.1638999999999997E-2</v>
      </c>
      <c r="AOA31" s="2">
        <v>2.5819999999999999E-2</v>
      </c>
      <c r="AOB31" s="2">
        <v>5.1638999999999997E-2</v>
      </c>
      <c r="AOC31" s="2">
        <v>5.1638999999999997E-2</v>
      </c>
      <c r="AOD31" s="2">
        <v>5.1638999999999997E-2</v>
      </c>
      <c r="AOE31" s="2">
        <v>-2.5819999999999999E-2</v>
      </c>
      <c r="AOF31" s="2">
        <v>-5.1638999999999997E-2</v>
      </c>
      <c r="AOG31" s="2">
        <v>-2.5819999999999999E-2</v>
      </c>
      <c r="AOH31" s="2">
        <v>5.1638999999999997E-2</v>
      </c>
      <c r="AOI31" s="2">
        <v>5.1638999999999997E-2</v>
      </c>
      <c r="AOJ31" s="2">
        <v>5.1638999999999997E-2</v>
      </c>
      <c r="AOK31" s="2">
        <v>2.5819999999999999E-2</v>
      </c>
      <c r="AOL31" s="2">
        <v>-2.5819999999999999E-2</v>
      </c>
      <c r="AOM31" s="2">
        <v>2.5819999999999999E-2</v>
      </c>
      <c r="AON31" s="2">
        <v>-2.5819999999999999E-2</v>
      </c>
      <c r="AOO31" s="2">
        <v>2.5819999999999999E-2</v>
      </c>
      <c r="AOP31" s="2">
        <v>-2.5819999999999999E-2</v>
      </c>
      <c r="AOQ31" s="2">
        <v>2.5819999999999999E-2</v>
      </c>
      <c r="AOR31" s="2">
        <v>-5.1638999999999997E-2</v>
      </c>
      <c r="AOS31" s="2">
        <v>2.5819999999999999E-2</v>
      </c>
      <c r="AOT31" s="2">
        <v>2.5819999999999999E-2</v>
      </c>
      <c r="AOU31" s="2">
        <v>-2.5819999999999999E-2</v>
      </c>
      <c r="AOV31" s="2">
        <v>-2.5819999999999999E-2</v>
      </c>
      <c r="AOW31" s="2">
        <v>2.5819999999999999E-2</v>
      </c>
      <c r="AOX31" s="2">
        <v>-2.5819999999999999E-2</v>
      </c>
      <c r="AOY31" s="2">
        <v>-2.5819999999999999E-2</v>
      </c>
      <c r="AOZ31" s="2">
        <v>5.1638999999999997E-2</v>
      </c>
      <c r="APA31" s="2">
        <v>-2.5819999999999999E-2</v>
      </c>
      <c r="APB31" s="2">
        <v>-2.5819999999999999E-2</v>
      </c>
      <c r="APC31" s="2">
        <v>-7.7459E-2</v>
      </c>
      <c r="APD31" s="2">
        <v>5.1638999999999997E-2</v>
      </c>
      <c r="APE31" s="2">
        <v>5.1638999999999997E-2</v>
      </c>
      <c r="APF31" s="2">
        <v>-7.7459E-2</v>
      </c>
      <c r="APG31" s="2">
        <v>2.5819999999999999E-2</v>
      </c>
      <c r="APH31" s="2">
        <v>-7.7459E-2</v>
      </c>
      <c r="API31" s="2">
        <v>2.5819999999999999E-2</v>
      </c>
      <c r="APJ31" s="2">
        <v>2.5819999999999999E-2</v>
      </c>
      <c r="APK31" s="2">
        <v>2.5819999999999999E-2</v>
      </c>
      <c r="APL31" s="2">
        <v>2.5819999999999999E-2</v>
      </c>
      <c r="APM31" s="2">
        <v>7.7459E-2</v>
      </c>
      <c r="APN31" s="2">
        <v>5.1638999999999997E-2</v>
      </c>
      <c r="APO31" s="2">
        <v>-5.1638999999999997E-2</v>
      </c>
      <c r="APP31" s="2">
        <v>-2.5819999999999999E-2</v>
      </c>
      <c r="APQ31" s="2">
        <v>-2.5819999999999999E-2</v>
      </c>
      <c r="APR31" s="2">
        <v>-5.1638999999999997E-2</v>
      </c>
      <c r="APS31" s="2">
        <v>-2.5819999999999999E-2</v>
      </c>
      <c r="APT31" s="2">
        <v>5.1638999999999997E-2</v>
      </c>
      <c r="APU31" s="2">
        <v>5.1638999999999997E-2</v>
      </c>
      <c r="APV31" s="2">
        <v>-2.5819999999999999E-2</v>
      </c>
      <c r="APW31" s="2">
        <v>2.5819999999999999E-2</v>
      </c>
      <c r="APX31" s="2">
        <v>5.1638999999999997E-2</v>
      </c>
      <c r="APY31" s="2">
        <v>-2.5819999999999999E-2</v>
      </c>
      <c r="APZ31" s="2">
        <v>-5.1638999999999997E-2</v>
      </c>
      <c r="AQA31" s="2">
        <v>2.5819999999999999E-2</v>
      </c>
      <c r="AQB31" s="2">
        <v>2.5819999999999999E-2</v>
      </c>
      <c r="AQC31" s="2">
        <v>-5.1638999999999997E-2</v>
      </c>
      <c r="AQD31" s="2">
        <v>5.1638999999999997E-2</v>
      </c>
      <c r="AQE31" s="2">
        <v>-2.5819999999999999E-2</v>
      </c>
      <c r="AQF31" s="2">
        <v>2.5819999999999999E-2</v>
      </c>
      <c r="AQG31" s="2">
        <v>2.5819999999999999E-2</v>
      </c>
      <c r="AQH31" s="2">
        <v>5.1638999999999997E-2</v>
      </c>
      <c r="AQI31" s="2">
        <v>2.5819999999999999E-2</v>
      </c>
      <c r="AQJ31" s="2">
        <v>-0.10328</v>
      </c>
      <c r="AQK31" s="2">
        <v>-7.7459E-2</v>
      </c>
      <c r="AQL31" s="2">
        <v>5.1638999999999997E-2</v>
      </c>
      <c r="AQM31" s="2">
        <v>2.5819999999999999E-2</v>
      </c>
      <c r="AQN31" s="2">
        <v>5.1638999999999997E-2</v>
      </c>
      <c r="AQO31" s="2">
        <v>5.1638999999999997E-2</v>
      </c>
      <c r="AQP31" s="2">
        <v>-0.10328</v>
      </c>
      <c r="AQQ31" s="2">
        <v>-7.7459E-2</v>
      </c>
      <c r="AQR31" s="2">
        <v>5.1638999999999997E-2</v>
      </c>
      <c r="AQS31" s="2">
        <v>5.1638999999999997E-2</v>
      </c>
      <c r="AQT31" s="2">
        <v>-2.5819999999999999E-2</v>
      </c>
      <c r="AQU31" s="2">
        <v>2.5819999999999999E-2</v>
      </c>
      <c r="AQV31" s="2">
        <v>2.5819999999999999E-2</v>
      </c>
      <c r="AQW31" s="2">
        <v>-7.7459E-2</v>
      </c>
      <c r="AQX31" s="2">
        <v>5.1638999999999997E-2</v>
      </c>
      <c r="AQY31" s="2">
        <v>5.1638999999999997E-2</v>
      </c>
      <c r="AQZ31" s="2">
        <v>-2.5819999999999999E-2</v>
      </c>
      <c r="ARA31" s="2">
        <v>-2.5819999999999999E-2</v>
      </c>
      <c r="ARB31" s="2">
        <v>7.7459E-2</v>
      </c>
      <c r="ARC31" s="2">
        <v>2.5819999999999999E-2</v>
      </c>
      <c r="ARD31" s="2">
        <v>5.1638999999999997E-2</v>
      </c>
      <c r="ARE31" s="2">
        <v>-5.1638999999999997E-2</v>
      </c>
      <c r="ARF31" s="2">
        <v>2.5819999999999999E-2</v>
      </c>
      <c r="ARG31" s="2">
        <v>-2.5819999999999999E-2</v>
      </c>
      <c r="ARH31" s="2">
        <v>5.1638999999999997E-2</v>
      </c>
      <c r="ARI31" s="2">
        <v>-2.5819999999999999E-2</v>
      </c>
      <c r="ARJ31" s="2">
        <v>5.1638999999999997E-2</v>
      </c>
      <c r="ARK31" s="2">
        <v>5.1638999999999997E-2</v>
      </c>
      <c r="ARL31" s="2">
        <v>2.5819999999999999E-2</v>
      </c>
      <c r="ARM31" s="2">
        <v>-5.1638999999999997E-2</v>
      </c>
      <c r="ARN31" s="2">
        <v>-5.1638999999999997E-2</v>
      </c>
      <c r="ARO31" s="2">
        <v>5.1638999999999997E-2</v>
      </c>
      <c r="ARP31" s="2">
        <v>5.1638999999999997E-2</v>
      </c>
      <c r="ARQ31" s="2">
        <v>-2.5819999999999999E-2</v>
      </c>
      <c r="ARR31" s="2">
        <v>2.5819999999999999E-2</v>
      </c>
      <c r="ARS31" s="2">
        <v>2.5819999999999999E-2</v>
      </c>
      <c r="ART31" s="2">
        <v>-2.5819999999999999E-2</v>
      </c>
      <c r="ARU31" s="2">
        <v>5.1638999999999997E-2</v>
      </c>
      <c r="ARV31" s="2">
        <v>2.5819999999999999E-2</v>
      </c>
      <c r="ARW31" s="2">
        <v>5.1638999999999997E-2</v>
      </c>
      <c r="ARX31" s="2">
        <v>0.10328</v>
      </c>
      <c r="ARY31" s="2">
        <v>-2.5819999999999999E-2</v>
      </c>
      <c r="ARZ31" s="2">
        <v>7.7459E-2</v>
      </c>
      <c r="ASA31" s="2">
        <v>-5.1638999999999997E-2</v>
      </c>
      <c r="ASB31" s="2">
        <v>5.1638999999999997E-2</v>
      </c>
      <c r="ASC31" s="2">
        <v>2.5819999999999999E-2</v>
      </c>
      <c r="ASD31" s="2">
        <v>-2.5819999999999999E-2</v>
      </c>
      <c r="ASE31" s="2">
        <v>7.7459E-2</v>
      </c>
      <c r="ASF31" s="2">
        <v>2.5819999999999999E-2</v>
      </c>
      <c r="ASG31" s="2">
        <v>2.5819999999999999E-2</v>
      </c>
      <c r="ASH31" s="2">
        <v>-2.5819999999999999E-2</v>
      </c>
      <c r="ASI31" s="2">
        <v>5.1638999999999997E-2</v>
      </c>
      <c r="ASJ31" s="2">
        <v>7.7459E-2</v>
      </c>
      <c r="ASK31" s="2">
        <v>7.7459E-2</v>
      </c>
      <c r="ASL31" s="2">
        <v>2.5819999999999999E-2</v>
      </c>
      <c r="ASM31" s="2">
        <v>2.5819999999999999E-2</v>
      </c>
      <c r="ASN31" s="2">
        <v>7.7459E-2</v>
      </c>
      <c r="ASO31" s="2">
        <v>5.1638999999999997E-2</v>
      </c>
      <c r="ASP31" s="2">
        <v>2.5819999999999999E-2</v>
      </c>
      <c r="ASQ31" s="2">
        <v>5.1638999999999997E-2</v>
      </c>
      <c r="ASR31" s="2">
        <v>7.7459E-2</v>
      </c>
      <c r="ASS31" s="2">
        <v>5.1638999999999997E-2</v>
      </c>
      <c r="AST31" s="2">
        <v>2.5819999999999999E-2</v>
      </c>
      <c r="ASU31" s="2">
        <v>7.7459E-2</v>
      </c>
      <c r="ASV31" s="2">
        <v>2.5819999999999999E-2</v>
      </c>
      <c r="ASW31" s="2">
        <v>-2.5819999999999999E-2</v>
      </c>
      <c r="ASX31" s="2">
        <v>7.7459E-2</v>
      </c>
      <c r="ASY31" s="2">
        <v>5.1638999999999997E-2</v>
      </c>
      <c r="ASZ31" s="2">
        <v>-2.5819999999999999E-2</v>
      </c>
      <c r="ATA31" s="2">
        <v>2.5819999999999999E-2</v>
      </c>
      <c r="ATB31" s="2">
        <v>2.5819999999999999E-2</v>
      </c>
      <c r="ATC31" s="2">
        <v>7.7459E-2</v>
      </c>
      <c r="ATD31" s="2">
        <v>2.5819999999999999E-2</v>
      </c>
      <c r="ATE31" s="2">
        <v>7.7459E-2</v>
      </c>
      <c r="ATF31" s="2">
        <v>5.1638999999999997E-2</v>
      </c>
      <c r="ATG31" s="2">
        <v>7.7459E-2</v>
      </c>
      <c r="ATH31" s="2">
        <v>-2.5819999999999999E-2</v>
      </c>
      <c r="ATI31" s="2">
        <v>-5.1638999999999997E-2</v>
      </c>
      <c r="ATJ31" s="2">
        <v>5.1638999999999997E-2</v>
      </c>
      <c r="ATK31" s="2">
        <v>5.1638999999999997E-2</v>
      </c>
      <c r="ATL31" s="2">
        <v>2.5819999999999999E-2</v>
      </c>
      <c r="ATM31" s="2">
        <v>-5.1638999999999997E-2</v>
      </c>
      <c r="ATN31" s="2">
        <v>-2.5819999999999999E-2</v>
      </c>
      <c r="ATO31" s="2">
        <v>5.1638999999999997E-2</v>
      </c>
      <c r="ATP31" s="2">
        <v>0.12909999999999999</v>
      </c>
      <c r="ATQ31" s="2">
        <v>2.5819999999999999E-2</v>
      </c>
      <c r="ATR31" s="2">
        <v>0.10328</v>
      </c>
      <c r="ATS31" s="2">
        <v>7.7459E-2</v>
      </c>
      <c r="ATT31" s="2">
        <v>0.10328</v>
      </c>
      <c r="ATU31" s="2">
        <v>5.1638999999999997E-2</v>
      </c>
      <c r="ATV31" s="2">
        <v>7.7459E-2</v>
      </c>
      <c r="ATW31" s="2">
        <v>5.1638999999999997E-2</v>
      </c>
      <c r="ATX31" s="2">
        <v>2.5819999999999999E-2</v>
      </c>
      <c r="ATY31" s="2">
        <v>5.1638999999999997E-2</v>
      </c>
      <c r="ATZ31" s="2">
        <v>0.10328</v>
      </c>
      <c r="AUA31" s="2">
        <v>5.1638999999999997E-2</v>
      </c>
      <c r="AUB31" s="2">
        <v>0.10328</v>
      </c>
      <c r="AUC31" s="2">
        <v>-2.5819999999999999E-2</v>
      </c>
      <c r="AUD31" s="2">
        <v>5.1638999999999997E-2</v>
      </c>
      <c r="AUE31" s="2">
        <v>7.7459E-2</v>
      </c>
      <c r="AUF31" s="2">
        <v>5.1638999999999997E-2</v>
      </c>
      <c r="AUG31" s="2">
        <v>-5.1638999999999997E-2</v>
      </c>
      <c r="AUH31" s="2">
        <v>2.5819999999999999E-2</v>
      </c>
      <c r="AUI31" s="2">
        <v>5.1638999999999997E-2</v>
      </c>
      <c r="AUJ31" s="2">
        <v>0.10328</v>
      </c>
      <c r="AUK31" s="2">
        <v>5.1638999999999997E-2</v>
      </c>
      <c r="AUL31" s="2">
        <v>5.1638999999999997E-2</v>
      </c>
      <c r="AUM31" s="2">
        <v>5.1638999999999997E-2</v>
      </c>
      <c r="AUN31" s="2">
        <v>7.7459E-2</v>
      </c>
      <c r="AUO31" s="2">
        <v>2.5819999999999999E-2</v>
      </c>
      <c r="AUP31" s="2">
        <v>0.10328</v>
      </c>
      <c r="AUQ31" s="2">
        <v>0.10328</v>
      </c>
      <c r="AUR31" s="2">
        <v>5.1638999999999997E-2</v>
      </c>
      <c r="AUS31" s="2">
        <v>-5.1638999999999997E-2</v>
      </c>
      <c r="AUT31" s="2">
        <v>7.7459E-2</v>
      </c>
      <c r="AUU31" s="2">
        <v>5.1638999999999997E-2</v>
      </c>
      <c r="AUV31" s="2">
        <v>5.1638999999999997E-2</v>
      </c>
      <c r="AUW31" s="2">
        <v>2.5819999999999999E-2</v>
      </c>
      <c r="AUX31" s="2">
        <v>5.1638999999999997E-2</v>
      </c>
      <c r="AUY31" s="2">
        <v>5.1638999999999997E-2</v>
      </c>
      <c r="AUZ31" s="2">
        <v>7.7459E-2</v>
      </c>
      <c r="AVA31" s="2">
        <v>2.5819999999999999E-2</v>
      </c>
      <c r="AVB31" s="2">
        <v>2.5819999999999999E-2</v>
      </c>
      <c r="AVC31" s="2">
        <v>7.7459E-2</v>
      </c>
      <c r="AVD31" s="2">
        <v>5.1638999999999997E-2</v>
      </c>
      <c r="AVE31" s="2">
        <v>-2.5819999999999999E-2</v>
      </c>
      <c r="AVF31" s="2">
        <v>2.5819999999999999E-2</v>
      </c>
      <c r="AVG31" s="2">
        <v>2.5819999999999999E-2</v>
      </c>
      <c r="AVH31" s="2">
        <v>2.5819999999999999E-2</v>
      </c>
      <c r="AVI31" s="2">
        <v>7.7459E-2</v>
      </c>
      <c r="AVJ31" s="2">
        <v>7.7459E-2</v>
      </c>
      <c r="AVK31" s="2">
        <v>5.1638999999999997E-2</v>
      </c>
      <c r="AVL31" s="2">
        <v>2.5819999999999999E-2</v>
      </c>
      <c r="AVM31" s="2">
        <v>2.5819999999999999E-2</v>
      </c>
      <c r="AVN31" s="2">
        <v>0.15492</v>
      </c>
      <c r="AVO31" s="2">
        <v>-2.5819999999999999E-2</v>
      </c>
      <c r="AVP31" s="2">
        <v>5.1638999999999997E-2</v>
      </c>
      <c r="AVQ31" s="2">
        <v>-2.5819999999999999E-2</v>
      </c>
      <c r="AVR31" s="2">
        <v>2.5819999999999999E-2</v>
      </c>
      <c r="AVS31" s="2">
        <v>-5.1638999999999997E-2</v>
      </c>
      <c r="AVT31" s="2">
        <v>0.10328</v>
      </c>
      <c r="AVU31" s="2">
        <v>-2.5819999999999999E-2</v>
      </c>
      <c r="AVV31" s="2">
        <v>-2.5819999999999999E-2</v>
      </c>
      <c r="AVW31" s="2">
        <v>2.5819999999999999E-2</v>
      </c>
      <c r="AVX31" s="2">
        <v>5.1638999999999997E-2</v>
      </c>
      <c r="AVY31" s="2">
        <v>5.1638999999999997E-2</v>
      </c>
      <c r="AVZ31" s="2">
        <v>-2.5819999999999999E-2</v>
      </c>
      <c r="AWA31" s="2">
        <v>7.7459E-2</v>
      </c>
      <c r="AWB31" s="2">
        <v>0.12909999999999999</v>
      </c>
      <c r="AWC31" s="2">
        <v>2.5819999999999999E-2</v>
      </c>
      <c r="AWD31" s="2">
        <v>2.5819999999999999E-2</v>
      </c>
      <c r="AWE31" s="2">
        <v>2.5819999999999999E-2</v>
      </c>
      <c r="AWF31" s="2">
        <v>2.5819999999999999E-2</v>
      </c>
      <c r="AWG31" s="2">
        <v>2.5819999999999999E-2</v>
      </c>
      <c r="AWH31" s="2">
        <v>5.1638999999999997E-2</v>
      </c>
      <c r="AWI31" s="2">
        <v>7.7459E-2</v>
      </c>
      <c r="AWJ31" s="2">
        <v>2.5819999999999999E-2</v>
      </c>
      <c r="AWK31" s="2">
        <v>5.1638999999999997E-2</v>
      </c>
      <c r="AWL31" s="2">
        <v>2.5819999999999999E-2</v>
      </c>
      <c r="AWM31" s="2">
        <v>0.10328</v>
      </c>
      <c r="AWN31" s="2">
        <v>5.1638999999999997E-2</v>
      </c>
      <c r="AWO31" s="2">
        <v>2.5819999999999999E-2</v>
      </c>
      <c r="AWP31" s="2">
        <v>2.5819999999999999E-2</v>
      </c>
      <c r="AWQ31" s="2">
        <v>2.5819999999999999E-2</v>
      </c>
      <c r="AWR31" s="2">
        <v>-2.5819999999999999E-2</v>
      </c>
      <c r="AWS31" s="2">
        <v>2.5819999999999999E-2</v>
      </c>
      <c r="AWT31" s="2">
        <v>7.7459E-2</v>
      </c>
      <c r="AWU31" s="2">
        <v>-2.5819999999999999E-2</v>
      </c>
      <c r="AWV31" s="2">
        <v>-2.5819999999999999E-2</v>
      </c>
      <c r="AWW31" s="2">
        <v>0.10328</v>
      </c>
      <c r="AWX31" s="2">
        <v>-2.5819999999999999E-2</v>
      </c>
      <c r="AWY31" s="2">
        <v>2.5819999999999999E-2</v>
      </c>
      <c r="AWZ31" s="2">
        <v>-2.5819999999999999E-2</v>
      </c>
      <c r="AXA31" s="2">
        <v>7.7459E-2</v>
      </c>
      <c r="AXB31" s="2">
        <v>-2.5819999999999999E-2</v>
      </c>
      <c r="AXC31" s="2">
        <v>-2.5819999999999999E-2</v>
      </c>
      <c r="AXD31" s="2">
        <v>5.1638999999999997E-2</v>
      </c>
      <c r="AXE31" s="2">
        <v>5.1638999999999997E-2</v>
      </c>
      <c r="AXF31" s="2">
        <v>2.5819999999999999E-2</v>
      </c>
      <c r="AXG31" s="2">
        <v>-5.1638999999999997E-2</v>
      </c>
      <c r="AXH31" s="2">
        <v>5.1638999999999997E-2</v>
      </c>
      <c r="AXI31" s="2">
        <v>2.5819999999999999E-2</v>
      </c>
      <c r="AXJ31" s="2">
        <v>0.10328</v>
      </c>
      <c r="AXK31" s="2">
        <v>2.5819999999999999E-2</v>
      </c>
      <c r="AXL31" s="2">
        <v>-0.10328</v>
      </c>
      <c r="AXM31" s="2">
        <v>0.10328</v>
      </c>
      <c r="AXN31" s="2">
        <v>5.1638999999999997E-2</v>
      </c>
      <c r="AXO31" s="2">
        <v>0.10328</v>
      </c>
      <c r="AXP31" s="2">
        <v>-5.1638999999999997E-2</v>
      </c>
      <c r="AXQ31" s="2">
        <v>7.7459E-2</v>
      </c>
      <c r="AXR31" s="2">
        <v>0.12909999999999999</v>
      </c>
      <c r="AXS31" s="2">
        <v>5.1638999999999997E-2</v>
      </c>
      <c r="AXT31" s="2">
        <v>7.7459E-2</v>
      </c>
      <c r="AXU31" s="2">
        <v>5.1638999999999997E-2</v>
      </c>
      <c r="AXV31" s="2">
        <v>2.5819999999999999E-2</v>
      </c>
      <c r="AXW31" s="2">
        <v>5.1638999999999997E-2</v>
      </c>
      <c r="AXX31" s="2">
        <v>5.1638999999999997E-2</v>
      </c>
      <c r="AXY31" s="2">
        <v>2.5819999999999999E-2</v>
      </c>
      <c r="AXZ31" s="2">
        <v>5.1638999999999997E-2</v>
      </c>
      <c r="AYA31" s="2">
        <v>-5.1638999999999997E-2</v>
      </c>
      <c r="AYB31" s="2">
        <v>2.5819999999999999E-2</v>
      </c>
      <c r="AYC31" s="2">
        <v>2.5819999999999999E-2</v>
      </c>
      <c r="AYD31" s="2">
        <v>-2.5819999999999999E-2</v>
      </c>
      <c r="AYE31" s="2">
        <v>5.1638999999999997E-2</v>
      </c>
      <c r="AYF31" s="2">
        <v>7.7459E-2</v>
      </c>
      <c r="AYG31" s="2">
        <v>2.5819999999999999E-2</v>
      </c>
      <c r="AYH31" s="2">
        <v>5.1638999999999997E-2</v>
      </c>
      <c r="AYI31" s="2">
        <v>5.1638999999999997E-2</v>
      </c>
      <c r="AYJ31" s="2">
        <v>-7.7459E-2</v>
      </c>
      <c r="AYK31" s="2">
        <v>-5.1638999999999997E-2</v>
      </c>
      <c r="AYL31" s="2">
        <v>2.5819999999999999E-2</v>
      </c>
      <c r="AYM31" s="2">
        <v>2.5819999999999999E-2</v>
      </c>
      <c r="AYN31" s="2">
        <v>5.1638999999999997E-2</v>
      </c>
      <c r="AYO31" s="2">
        <v>2.5819999999999999E-2</v>
      </c>
      <c r="AYP31" s="2">
        <v>2.5819999999999999E-2</v>
      </c>
      <c r="AYQ31" s="2">
        <v>7.7459E-2</v>
      </c>
      <c r="AYR31" s="2">
        <v>7.7459E-2</v>
      </c>
      <c r="AYS31" s="2">
        <v>5.1638999999999997E-2</v>
      </c>
      <c r="AYT31" s="2">
        <v>2.5819999999999999E-2</v>
      </c>
      <c r="AYU31" s="2">
        <v>7.7459E-2</v>
      </c>
      <c r="AYV31" s="2">
        <v>7.7459E-2</v>
      </c>
      <c r="AYW31" s="2">
        <v>0.10328</v>
      </c>
      <c r="AYX31" s="2">
        <v>-2.5819999999999999E-2</v>
      </c>
      <c r="AYY31" s="2">
        <v>5.1638999999999997E-2</v>
      </c>
      <c r="AYZ31" s="2">
        <v>2.5819999999999999E-2</v>
      </c>
      <c r="AZA31" s="2">
        <v>5.1638999999999997E-2</v>
      </c>
      <c r="AZB31" s="2">
        <v>2.5819999999999999E-2</v>
      </c>
      <c r="AZC31" s="2">
        <v>-2.5819999999999999E-2</v>
      </c>
      <c r="AZD31" s="2">
        <v>5.1638999999999997E-2</v>
      </c>
      <c r="AZE31" s="2">
        <v>-2.5819999999999999E-2</v>
      </c>
      <c r="AZF31" s="2">
        <v>0.10328</v>
      </c>
      <c r="AZG31" s="2">
        <v>0.10328</v>
      </c>
      <c r="AZH31" s="2">
        <v>5.1638999999999997E-2</v>
      </c>
      <c r="AZI31" s="2">
        <v>7.7459E-2</v>
      </c>
      <c r="AZJ31" s="2">
        <v>0.10328</v>
      </c>
      <c r="AZK31" s="2">
        <v>2.5819999999999999E-2</v>
      </c>
      <c r="AZL31" s="2">
        <v>-5.1638999999999997E-2</v>
      </c>
      <c r="AZM31" s="2">
        <v>2.5819999999999999E-2</v>
      </c>
      <c r="AZN31" s="2">
        <v>7.7459E-2</v>
      </c>
      <c r="AZO31" s="2">
        <v>0.10328</v>
      </c>
      <c r="AZP31" s="2">
        <v>0.12909999999999999</v>
      </c>
      <c r="AZQ31" s="2">
        <v>2.5819999999999999E-2</v>
      </c>
      <c r="AZR31" s="2">
        <v>5.1638999999999997E-2</v>
      </c>
      <c r="AZS31" s="2">
        <v>0.10328</v>
      </c>
      <c r="AZT31" s="2">
        <v>5.1638999999999997E-2</v>
      </c>
      <c r="AZU31" s="2">
        <v>-2.5819999999999999E-2</v>
      </c>
      <c r="AZV31" s="2">
        <v>-2.5819999999999999E-2</v>
      </c>
      <c r="AZW31" s="2">
        <v>0.15492</v>
      </c>
      <c r="AZX31" s="2">
        <v>-2.5819999999999999E-2</v>
      </c>
      <c r="AZY31" s="2">
        <v>2.5819999999999999E-2</v>
      </c>
      <c r="AZZ31" s="2">
        <v>7.7459E-2</v>
      </c>
      <c r="BAA31" s="2">
        <v>2.5819999999999999E-2</v>
      </c>
      <c r="BAB31" s="2">
        <v>5.1638999999999997E-2</v>
      </c>
      <c r="BAC31" s="2">
        <v>-2.5819999999999999E-2</v>
      </c>
      <c r="BAD31" s="2">
        <v>7.7459E-2</v>
      </c>
      <c r="BAE31" s="2">
        <v>0.10328</v>
      </c>
      <c r="BAF31" s="2">
        <v>2.5819999999999999E-2</v>
      </c>
      <c r="BAG31" s="2">
        <v>-5.1638999999999997E-2</v>
      </c>
      <c r="BAH31" s="2">
        <v>-2.5819999999999999E-2</v>
      </c>
      <c r="BAI31" s="2">
        <v>7.7459E-2</v>
      </c>
      <c r="BAJ31" s="2">
        <v>2.5819999999999999E-2</v>
      </c>
      <c r="BAK31" s="2">
        <v>-5.1638999999999997E-2</v>
      </c>
      <c r="BAL31" s="2">
        <v>7.7459E-2</v>
      </c>
      <c r="BAM31" s="2">
        <v>-7.7459E-2</v>
      </c>
      <c r="BAN31" s="2">
        <v>-5.1638999999999997E-2</v>
      </c>
      <c r="BAO31" s="2">
        <v>-2.5819999999999999E-2</v>
      </c>
      <c r="BAP31" s="2">
        <v>5.1638999999999997E-2</v>
      </c>
      <c r="BAQ31" s="2">
        <v>2.5819999999999999E-2</v>
      </c>
      <c r="BAR31" s="2">
        <v>2.5819999999999999E-2</v>
      </c>
      <c r="BAS31" s="2">
        <v>7.7459E-2</v>
      </c>
      <c r="BAT31" s="2">
        <v>-2.5819999999999999E-2</v>
      </c>
      <c r="BAU31" s="2">
        <v>5.1638999999999997E-2</v>
      </c>
      <c r="BAV31" s="2">
        <v>2.5819999999999999E-2</v>
      </c>
      <c r="BAW31" s="2">
        <v>2.5819999999999999E-2</v>
      </c>
      <c r="BAX31" s="2">
        <v>-2.5819999999999999E-2</v>
      </c>
      <c r="BAY31" s="2">
        <v>-2.5819999999999999E-2</v>
      </c>
      <c r="BAZ31" s="2">
        <v>7.7459E-2</v>
      </c>
      <c r="BBA31" s="2">
        <v>2.5819999999999999E-2</v>
      </c>
      <c r="BBB31" s="2">
        <v>2.5819999999999999E-2</v>
      </c>
      <c r="BBC31" s="2">
        <v>2.5819999999999999E-2</v>
      </c>
      <c r="BBD31" s="2">
        <v>-7.7459E-2</v>
      </c>
      <c r="BBE31" s="2">
        <v>5.1638999999999997E-2</v>
      </c>
      <c r="BBF31" s="2">
        <v>2.5819999999999999E-2</v>
      </c>
      <c r="BBG31" s="2">
        <v>-5.1638999999999997E-2</v>
      </c>
      <c r="BBH31" s="2">
        <v>-2.5819999999999999E-2</v>
      </c>
      <c r="BBI31" s="2">
        <v>2.5819999999999999E-2</v>
      </c>
      <c r="BBJ31" s="2">
        <v>5.1638999999999997E-2</v>
      </c>
      <c r="BBK31" s="2">
        <v>7.7459E-2</v>
      </c>
      <c r="BBL31" s="2">
        <v>5.1638999999999997E-2</v>
      </c>
      <c r="BBM31" s="2">
        <v>-5.1638999999999997E-2</v>
      </c>
      <c r="BBN31" s="2">
        <v>-5.1638999999999997E-2</v>
      </c>
      <c r="BBO31" s="2">
        <v>-2.5819999999999999E-2</v>
      </c>
      <c r="BBP31" s="2">
        <v>-2.5819999999999999E-2</v>
      </c>
      <c r="BBQ31" s="2">
        <v>5.1638999999999997E-2</v>
      </c>
      <c r="BBR31" s="2">
        <v>5.1638999999999997E-2</v>
      </c>
      <c r="BBS31" s="2">
        <v>2.5819999999999999E-2</v>
      </c>
      <c r="BBT31" s="2">
        <v>7.7459E-2</v>
      </c>
      <c r="BBU31" s="2">
        <v>-2.5819999999999999E-2</v>
      </c>
      <c r="BBV31" s="2">
        <v>7.7459E-2</v>
      </c>
      <c r="BBW31" s="2">
        <v>7.7459E-2</v>
      </c>
      <c r="BBX31" s="2">
        <v>-2.5819999999999999E-2</v>
      </c>
      <c r="BBY31" s="2">
        <v>-5.1638999999999997E-2</v>
      </c>
      <c r="BBZ31" s="2">
        <v>7.7459E-2</v>
      </c>
      <c r="BCA31" s="2">
        <v>-5.1638999999999997E-2</v>
      </c>
      <c r="BCB31" s="2">
        <v>2.5819999999999999E-2</v>
      </c>
      <c r="BCC31" s="2">
        <v>-0.10328</v>
      </c>
      <c r="BCD31" s="2">
        <v>0.12909999999999999</v>
      </c>
      <c r="BCE31" s="2">
        <v>5.1638999999999997E-2</v>
      </c>
      <c r="BCF31" s="2">
        <v>2.5819999999999999E-2</v>
      </c>
      <c r="BCG31" s="2">
        <v>-2.5819999999999999E-2</v>
      </c>
      <c r="BCH31" s="2">
        <v>2.5819999999999999E-2</v>
      </c>
      <c r="BCI31" s="2">
        <v>2.5819999999999999E-2</v>
      </c>
      <c r="BCJ31" s="2">
        <v>2.5819999999999999E-2</v>
      </c>
      <c r="BCK31" s="2">
        <v>5.1638999999999997E-2</v>
      </c>
      <c r="BCL31" s="2">
        <v>-2.5819999999999999E-2</v>
      </c>
      <c r="BCM31" s="2">
        <v>5.1638999999999997E-2</v>
      </c>
      <c r="BCN31" s="2">
        <v>2.5819999999999999E-2</v>
      </c>
      <c r="BCO31" s="2">
        <v>5.1638999999999997E-2</v>
      </c>
      <c r="BCP31" s="2">
        <v>5.1638999999999997E-2</v>
      </c>
      <c r="BCQ31" s="2">
        <v>-2.5819999999999999E-2</v>
      </c>
      <c r="BCR31" s="2">
        <v>5.1638999999999997E-2</v>
      </c>
      <c r="BCS31" s="2">
        <v>2.5819999999999999E-2</v>
      </c>
      <c r="BCT31" s="2">
        <v>-2.5819999999999999E-2</v>
      </c>
      <c r="BCU31" s="2">
        <v>0.12909999999999999</v>
      </c>
      <c r="BCV31" s="2">
        <v>7.7459E-2</v>
      </c>
      <c r="BCW31" s="2">
        <v>2.5819999999999999E-2</v>
      </c>
      <c r="BCX31" s="2">
        <v>-2.5819999999999999E-2</v>
      </c>
      <c r="BCY31" s="2">
        <v>7.7459E-2</v>
      </c>
      <c r="BCZ31" s="2">
        <v>5.1638999999999997E-2</v>
      </c>
      <c r="BDA31" s="2">
        <v>5.1638999999999997E-2</v>
      </c>
      <c r="BDB31" s="2">
        <v>7.7459E-2</v>
      </c>
      <c r="BDC31" s="2">
        <v>7.7459E-2</v>
      </c>
      <c r="BDD31" s="2">
        <v>-7.7459E-2</v>
      </c>
      <c r="BDE31" s="2">
        <v>5.1638999999999997E-2</v>
      </c>
      <c r="BDF31" s="2">
        <v>-2.5819999999999999E-2</v>
      </c>
      <c r="BDG31" s="2">
        <v>5.1638999999999997E-2</v>
      </c>
      <c r="BDH31" s="2">
        <v>-2.5819999999999999E-2</v>
      </c>
      <c r="BDI31" s="2">
        <v>0.10328</v>
      </c>
      <c r="BDJ31" s="2">
        <v>5.1638999999999997E-2</v>
      </c>
      <c r="BDK31" s="2">
        <v>2.5819999999999999E-2</v>
      </c>
      <c r="BDL31" s="2">
        <v>7.7459E-2</v>
      </c>
      <c r="BDM31" s="2">
        <v>5.1638999999999997E-2</v>
      </c>
      <c r="BDN31" s="2">
        <v>2.5819999999999999E-2</v>
      </c>
      <c r="BDO31" s="2">
        <v>2.5819999999999999E-2</v>
      </c>
      <c r="BDP31" s="2">
        <v>2.5819999999999999E-2</v>
      </c>
      <c r="BDQ31" s="2">
        <v>-5.1638999999999997E-2</v>
      </c>
      <c r="BDR31" s="2">
        <v>2.5819999999999999E-2</v>
      </c>
      <c r="BDS31" s="2">
        <v>5.1638999999999997E-2</v>
      </c>
      <c r="BDT31" s="2">
        <v>2.5819999999999999E-2</v>
      </c>
      <c r="BDU31" s="2">
        <v>2.5819999999999999E-2</v>
      </c>
      <c r="BDV31" s="2">
        <v>-2.5819999999999999E-2</v>
      </c>
      <c r="BDW31" s="2">
        <v>5.1638999999999997E-2</v>
      </c>
      <c r="BDX31" s="2">
        <v>-2.5819999999999999E-2</v>
      </c>
      <c r="BDY31" s="2">
        <v>2.5819999999999999E-2</v>
      </c>
      <c r="BDZ31" s="2">
        <v>5.1638999999999997E-2</v>
      </c>
      <c r="BEA31" s="2">
        <v>7.7459E-2</v>
      </c>
      <c r="BEB31" s="2">
        <v>2.5819999999999999E-2</v>
      </c>
      <c r="BEC31" s="2">
        <v>2.5819999999999999E-2</v>
      </c>
      <c r="BED31" s="2">
        <v>2.5819999999999999E-2</v>
      </c>
      <c r="BEE31" s="2">
        <v>2.5819999999999999E-2</v>
      </c>
      <c r="BEF31" s="2">
        <v>7.7459E-2</v>
      </c>
      <c r="BEG31" s="2">
        <v>-2.5819999999999999E-2</v>
      </c>
      <c r="BEH31" s="2">
        <v>-2.5819999999999999E-2</v>
      </c>
      <c r="BEI31" s="2">
        <v>7.7459E-2</v>
      </c>
      <c r="BEJ31" s="2">
        <v>-5.1638999999999997E-2</v>
      </c>
      <c r="BEK31" s="2">
        <v>-2.5819999999999999E-2</v>
      </c>
      <c r="BEL31" s="2">
        <v>2.5819999999999999E-2</v>
      </c>
      <c r="BEM31" s="2">
        <v>5.1638999999999997E-2</v>
      </c>
      <c r="BEN31" s="2">
        <v>-2.5819999999999999E-2</v>
      </c>
      <c r="BEO31" s="2">
        <v>2.5819999999999999E-2</v>
      </c>
      <c r="BEP31" s="2">
        <v>-2.5819999999999999E-2</v>
      </c>
      <c r="BEQ31" s="2">
        <v>5.1638999999999997E-2</v>
      </c>
      <c r="BER31" s="2">
        <v>-5.1638999999999997E-2</v>
      </c>
      <c r="BES31" s="2">
        <v>-2.5819999999999999E-2</v>
      </c>
      <c r="BET31" s="2">
        <v>5.1638999999999997E-2</v>
      </c>
      <c r="BEU31" s="2">
        <v>-2.5819999999999999E-2</v>
      </c>
      <c r="BEV31" s="2">
        <v>-7.7459E-2</v>
      </c>
      <c r="BEW31" s="2">
        <v>-2.5819999999999999E-2</v>
      </c>
      <c r="BEX31" s="2">
        <v>5.1638999999999997E-2</v>
      </c>
      <c r="BEY31" s="2">
        <v>-5.1638999999999997E-2</v>
      </c>
      <c r="BEZ31" s="2">
        <v>-5.1638999999999997E-2</v>
      </c>
      <c r="BFA31" s="2">
        <v>2.5819999999999999E-2</v>
      </c>
      <c r="BFB31" s="2">
        <v>-2.5819999999999999E-2</v>
      </c>
      <c r="BFC31" s="2">
        <v>-2.5819999999999999E-2</v>
      </c>
      <c r="BFD31" s="2">
        <v>5.1638999999999997E-2</v>
      </c>
      <c r="BFE31" s="2">
        <v>-5.1638999999999997E-2</v>
      </c>
      <c r="BFF31" s="2">
        <v>2.5819999999999999E-2</v>
      </c>
      <c r="BFG31" s="2">
        <v>7.7459E-2</v>
      </c>
      <c r="BFH31" s="2">
        <v>7.7459E-2</v>
      </c>
      <c r="BFI31" s="2">
        <v>2.5819999999999999E-2</v>
      </c>
      <c r="BFJ31" s="2">
        <v>2.5819999999999999E-2</v>
      </c>
      <c r="BFK31" s="2">
        <v>2.5819999999999999E-2</v>
      </c>
      <c r="BFL31" s="2">
        <v>2.5819999999999999E-2</v>
      </c>
      <c r="BFM31" s="2">
        <v>2.5819999999999999E-2</v>
      </c>
      <c r="BFN31" s="2">
        <v>-2.5819999999999999E-2</v>
      </c>
      <c r="BFO31" s="2">
        <v>5.1638999999999997E-2</v>
      </c>
      <c r="BFP31" s="2">
        <v>2.5819999999999999E-2</v>
      </c>
      <c r="BFQ31" s="2">
        <v>-5.1638999999999997E-2</v>
      </c>
      <c r="BFR31" s="2">
        <v>-2.5819999999999999E-2</v>
      </c>
      <c r="BFS31" s="2">
        <v>-2.5819999999999999E-2</v>
      </c>
      <c r="BFT31" s="2">
        <v>5.1638999999999997E-2</v>
      </c>
      <c r="BFU31" s="2">
        <v>-2.5819999999999999E-2</v>
      </c>
      <c r="BFV31" s="2">
        <v>-7.7459E-2</v>
      </c>
      <c r="BFW31" s="2">
        <v>5.1638999999999997E-2</v>
      </c>
      <c r="BFX31" s="2">
        <v>2.5819999999999999E-2</v>
      </c>
      <c r="BFY31" s="2">
        <v>2.5819999999999999E-2</v>
      </c>
      <c r="BFZ31" s="2">
        <v>-2.5819999999999999E-2</v>
      </c>
      <c r="BGA31" s="2">
        <v>2.5819999999999999E-2</v>
      </c>
      <c r="BGB31" s="2">
        <v>2.5819999999999999E-2</v>
      </c>
      <c r="BGC31" s="2">
        <v>-2.5819999999999999E-2</v>
      </c>
      <c r="BGD31" s="2">
        <v>5.1638999999999997E-2</v>
      </c>
      <c r="BGE31" s="2">
        <v>5.1638999999999997E-2</v>
      </c>
      <c r="BGF31" s="2">
        <v>-5.1638999999999997E-2</v>
      </c>
      <c r="BGG31" s="2">
        <v>-5.1638999999999997E-2</v>
      </c>
      <c r="BGH31" s="2">
        <v>-2.5819999999999999E-2</v>
      </c>
      <c r="BGI31" s="2">
        <v>5.1638999999999997E-2</v>
      </c>
      <c r="BGJ31" s="2">
        <v>-5.1638999999999997E-2</v>
      </c>
      <c r="BGK31" s="2">
        <v>7.7459E-2</v>
      </c>
      <c r="BGL31" s="2">
        <v>2.5819999999999999E-2</v>
      </c>
      <c r="BGM31" s="2">
        <v>5.1638999999999997E-2</v>
      </c>
      <c r="BGN31" s="2">
        <v>5.1638999999999997E-2</v>
      </c>
      <c r="BGO31" s="2">
        <v>0.10328</v>
      </c>
      <c r="BGP31" s="2">
        <v>5.1638999999999997E-2</v>
      </c>
      <c r="BGQ31" s="2">
        <v>-2.5819999999999999E-2</v>
      </c>
      <c r="BGR31" s="2">
        <v>-2.5819999999999999E-2</v>
      </c>
      <c r="BGS31" s="2">
        <v>-7.7459E-2</v>
      </c>
      <c r="BGT31" s="2">
        <v>5.1638999999999997E-2</v>
      </c>
      <c r="BGU31" s="2">
        <v>2.5819999999999999E-2</v>
      </c>
      <c r="BGV31" s="2">
        <v>-2.5819999999999999E-2</v>
      </c>
      <c r="BGW31" s="2">
        <v>-5.1638999999999997E-2</v>
      </c>
      <c r="BGX31" s="2">
        <v>-2.5819999999999999E-2</v>
      </c>
      <c r="BGY31" s="2">
        <v>7.7459E-2</v>
      </c>
      <c r="BGZ31" s="2">
        <v>2.5819999999999999E-2</v>
      </c>
      <c r="BHA31" s="2">
        <v>-2.5819999999999999E-2</v>
      </c>
      <c r="BHB31" s="2">
        <v>-5.1638999999999997E-2</v>
      </c>
      <c r="BHC31" s="2">
        <v>-2.5819999999999999E-2</v>
      </c>
      <c r="BHD31" s="2">
        <v>7.7459E-2</v>
      </c>
      <c r="BHE31" s="2">
        <v>5.1638999999999997E-2</v>
      </c>
      <c r="BHF31" s="2">
        <v>-2.5819999999999999E-2</v>
      </c>
      <c r="BHG31" s="2">
        <v>5.1638999999999997E-2</v>
      </c>
      <c r="BHH31" s="2">
        <v>2.5819999999999999E-2</v>
      </c>
      <c r="BHI31" s="2">
        <v>-2.5819999999999999E-2</v>
      </c>
      <c r="BHJ31" s="2">
        <v>2.5819999999999999E-2</v>
      </c>
      <c r="BHK31" s="2">
        <v>2.5819999999999999E-2</v>
      </c>
      <c r="BHL31" s="2">
        <v>2.5819999999999999E-2</v>
      </c>
      <c r="BHM31" s="2">
        <v>2.5819999999999999E-2</v>
      </c>
      <c r="BHN31" s="2">
        <v>-7.7459E-2</v>
      </c>
      <c r="BHO31" s="2">
        <v>2.5819999999999999E-2</v>
      </c>
      <c r="BHP31" s="2">
        <v>2.5819999999999999E-2</v>
      </c>
      <c r="BHQ31" s="2">
        <v>2.5819999999999999E-2</v>
      </c>
      <c r="BHR31" s="2">
        <v>2.5819999999999999E-2</v>
      </c>
      <c r="BHS31" s="2">
        <v>-2.5819999999999999E-2</v>
      </c>
      <c r="BHT31" s="2">
        <v>-2.5819999999999999E-2</v>
      </c>
      <c r="BHU31" s="2">
        <v>-5.1638999999999997E-2</v>
      </c>
      <c r="BHV31" s="2">
        <v>-2.5819999999999999E-2</v>
      </c>
      <c r="BHW31" s="2">
        <v>2.5819999999999999E-2</v>
      </c>
      <c r="BHX31" s="2">
        <v>2.5819999999999999E-2</v>
      </c>
      <c r="BHY31" s="2">
        <v>7.7459E-2</v>
      </c>
      <c r="BHZ31" s="2">
        <v>-2.5819999999999999E-2</v>
      </c>
      <c r="BIA31" s="2">
        <v>-2.5819999999999999E-2</v>
      </c>
      <c r="BIB31" s="2">
        <v>-2.5819999999999999E-2</v>
      </c>
      <c r="BIC31" s="2">
        <v>0.10328</v>
      </c>
      <c r="BID31" s="2">
        <v>-2.5819999999999999E-2</v>
      </c>
      <c r="BIE31" s="2">
        <v>-5.1638999999999997E-2</v>
      </c>
      <c r="BIF31" s="2">
        <v>5.1638999999999997E-2</v>
      </c>
      <c r="BIG31" s="2">
        <v>-2.5819999999999999E-2</v>
      </c>
      <c r="BIH31" s="2">
        <v>5.1638999999999997E-2</v>
      </c>
      <c r="BII31" s="2">
        <v>5.1638999999999997E-2</v>
      </c>
      <c r="BIJ31" s="2">
        <v>-5.1638999999999997E-2</v>
      </c>
      <c r="BIK31" s="2">
        <v>-5.1638999999999997E-2</v>
      </c>
      <c r="BIL31" s="2">
        <v>2.5819999999999999E-2</v>
      </c>
      <c r="BIM31" s="2">
        <v>-2.5819999999999999E-2</v>
      </c>
      <c r="BIN31" s="2">
        <v>-7.7459E-2</v>
      </c>
      <c r="BIO31" s="2">
        <v>-2.5819999999999999E-2</v>
      </c>
      <c r="BIP31" s="2">
        <v>-2.5819999999999999E-2</v>
      </c>
      <c r="BIQ31" s="2">
        <v>-2.5819999999999999E-2</v>
      </c>
      <c r="BIR31" s="2">
        <v>-2.5819999999999999E-2</v>
      </c>
      <c r="BIS31" s="2">
        <v>-2.5819999999999999E-2</v>
      </c>
      <c r="BIT31" s="2">
        <v>5.1638999999999997E-2</v>
      </c>
      <c r="BIU31" s="2">
        <v>0.10328</v>
      </c>
      <c r="BIV31" s="2">
        <v>2.5819999999999999E-2</v>
      </c>
      <c r="BIW31" s="2">
        <v>5.1638999999999997E-2</v>
      </c>
      <c r="BIX31" s="2">
        <v>-7.7459E-2</v>
      </c>
      <c r="BIY31" s="2">
        <v>5.1638999999999997E-2</v>
      </c>
      <c r="BIZ31" s="2">
        <v>7.7459E-2</v>
      </c>
      <c r="BJA31" s="2">
        <v>-5.1638999999999997E-2</v>
      </c>
      <c r="BJB31" s="2">
        <v>-2.5819999999999999E-2</v>
      </c>
      <c r="BJC31" s="2">
        <v>-2.5819999999999999E-2</v>
      </c>
      <c r="BJD31" s="2">
        <v>5.1638999999999997E-2</v>
      </c>
      <c r="BJE31" s="2">
        <v>2.5819999999999999E-2</v>
      </c>
      <c r="BJF31" s="2">
        <v>-2.5819999999999999E-2</v>
      </c>
      <c r="BJG31" s="2">
        <v>2.5819999999999999E-2</v>
      </c>
      <c r="BJH31" s="2">
        <v>-2.5819999999999999E-2</v>
      </c>
      <c r="BJI31" s="2">
        <v>2.5819999999999999E-2</v>
      </c>
      <c r="BJJ31" s="2">
        <v>-5.1638999999999997E-2</v>
      </c>
      <c r="BJK31" s="2">
        <v>-5.1638999999999997E-2</v>
      </c>
      <c r="BJL31" s="2">
        <v>-2.5819999999999999E-2</v>
      </c>
      <c r="BJM31" s="2">
        <v>-7.7459E-2</v>
      </c>
      <c r="BJN31" s="2">
        <v>7.7459E-2</v>
      </c>
      <c r="BJO31" s="2">
        <v>-7.7459E-2</v>
      </c>
      <c r="BJP31" s="2">
        <v>-7.7459E-2</v>
      </c>
      <c r="BJQ31" s="2">
        <v>-7.7459E-2</v>
      </c>
      <c r="BJR31" s="2">
        <v>7.7459E-2</v>
      </c>
      <c r="BJS31" s="2">
        <v>-5.1638999999999997E-2</v>
      </c>
      <c r="BJT31" s="2">
        <v>-5.1638999999999997E-2</v>
      </c>
      <c r="BJU31" s="2">
        <v>-5.1638999999999997E-2</v>
      </c>
      <c r="BJV31" s="2">
        <v>5.1638999999999997E-2</v>
      </c>
      <c r="BJW31" s="2">
        <v>-2.5819999999999999E-2</v>
      </c>
      <c r="BJX31" s="2">
        <v>-2.5819999999999999E-2</v>
      </c>
      <c r="BJY31" s="2">
        <v>2.5819999999999999E-2</v>
      </c>
      <c r="BJZ31" s="2">
        <v>-7.7459E-2</v>
      </c>
      <c r="BKA31" s="2">
        <v>2.5819999999999999E-2</v>
      </c>
      <c r="BKB31" s="2">
        <v>5.1638999999999997E-2</v>
      </c>
      <c r="BKC31" s="2">
        <v>7.7459E-2</v>
      </c>
      <c r="BKD31" s="2">
        <v>2.5819999999999999E-2</v>
      </c>
      <c r="BKE31" s="2">
        <v>5.1638999999999997E-2</v>
      </c>
      <c r="BKF31" s="2">
        <v>2.5819999999999999E-2</v>
      </c>
      <c r="BKG31" s="2">
        <v>2.5819999999999999E-2</v>
      </c>
      <c r="BKH31" s="2">
        <v>-5.1638999999999997E-2</v>
      </c>
      <c r="BKI31" s="2">
        <v>2.5819999999999999E-2</v>
      </c>
      <c r="BKJ31" s="2">
        <v>2.5819999999999999E-2</v>
      </c>
      <c r="BKK31" s="2">
        <v>-5.1638999999999997E-2</v>
      </c>
      <c r="BKL31" s="2">
        <v>7.7459E-2</v>
      </c>
      <c r="BKM31" s="2">
        <v>2.5819999999999999E-2</v>
      </c>
      <c r="BKN31" s="2">
        <v>2.5819999999999999E-2</v>
      </c>
      <c r="BKO31" s="2">
        <v>5.1638999999999997E-2</v>
      </c>
      <c r="BKP31" s="2">
        <v>2.5819999999999999E-2</v>
      </c>
      <c r="BKQ31" s="2">
        <v>-5.1638999999999997E-2</v>
      </c>
      <c r="BKR31" s="2">
        <v>-2.5819999999999999E-2</v>
      </c>
      <c r="BKS31" s="2">
        <v>5.1638999999999997E-2</v>
      </c>
      <c r="BKT31" s="2">
        <v>-5.1638999999999997E-2</v>
      </c>
      <c r="BKU31" s="2">
        <v>2.5819999999999999E-2</v>
      </c>
      <c r="BKV31" s="2">
        <v>2.5819999999999999E-2</v>
      </c>
      <c r="BKW31" s="2">
        <v>5.1638999999999997E-2</v>
      </c>
      <c r="BKX31" s="2">
        <v>-7.7459E-2</v>
      </c>
      <c r="BKY31" s="2">
        <v>-2.5819999999999999E-2</v>
      </c>
      <c r="BKZ31" s="2">
        <v>2.5819999999999999E-2</v>
      </c>
      <c r="BLA31" s="2">
        <v>7.7459E-2</v>
      </c>
      <c r="BLB31" s="2">
        <v>-5.1638999999999997E-2</v>
      </c>
      <c r="BLC31" s="2">
        <v>-2.5819999999999999E-2</v>
      </c>
      <c r="BLD31" s="2">
        <v>2.5819999999999999E-2</v>
      </c>
      <c r="BLE31" s="2">
        <v>5.1638999999999997E-2</v>
      </c>
      <c r="BLF31" s="2">
        <v>-2.5819999999999999E-2</v>
      </c>
      <c r="BLG31" s="2">
        <v>-5.1638999999999997E-2</v>
      </c>
      <c r="BLH31" s="2">
        <v>5.1638999999999997E-2</v>
      </c>
      <c r="BLI31" s="2">
        <v>-7.7459E-2</v>
      </c>
      <c r="BLJ31" s="2">
        <v>-5.1638999999999997E-2</v>
      </c>
      <c r="BLK31" s="2">
        <v>5.1638999999999997E-2</v>
      </c>
      <c r="BLL31" s="2">
        <v>2.5819999999999999E-2</v>
      </c>
      <c r="BLM31" s="2">
        <v>-2.5819999999999999E-2</v>
      </c>
      <c r="BLN31" s="2">
        <v>-7.7459E-2</v>
      </c>
      <c r="BLO31" s="2">
        <v>-2.5819999999999999E-2</v>
      </c>
      <c r="BLP31" s="2">
        <v>-2.5819999999999999E-2</v>
      </c>
      <c r="BLQ31" s="2">
        <v>-2.5819999999999999E-2</v>
      </c>
      <c r="BLR31" s="2">
        <v>-2.5819999999999999E-2</v>
      </c>
      <c r="BLS31" s="2">
        <v>-5.1638999999999997E-2</v>
      </c>
      <c r="BLT31" s="2">
        <v>-5.1638999999999997E-2</v>
      </c>
      <c r="BLU31" s="2">
        <v>2.5819999999999999E-2</v>
      </c>
      <c r="BLV31" s="2">
        <v>2.5819999999999999E-2</v>
      </c>
      <c r="BLW31" s="2">
        <v>-5.1638999999999997E-2</v>
      </c>
      <c r="BLX31" s="2">
        <v>-5.1638999999999997E-2</v>
      </c>
      <c r="BLY31" s="2">
        <v>-5.1638999999999997E-2</v>
      </c>
      <c r="BLZ31" s="2">
        <v>5.1638999999999997E-2</v>
      </c>
      <c r="BMA31" s="2">
        <v>-2.5819999999999999E-2</v>
      </c>
      <c r="BMB31" s="2">
        <v>-5.1638999999999997E-2</v>
      </c>
      <c r="BMC31" s="2">
        <v>-2.5819999999999999E-2</v>
      </c>
      <c r="BMD31" s="2">
        <v>-5.1638999999999997E-2</v>
      </c>
      <c r="BME31" s="2">
        <v>5.1638999999999997E-2</v>
      </c>
      <c r="BMF31" s="2">
        <v>2.5819999999999999E-2</v>
      </c>
      <c r="BMG31" s="2">
        <v>5.1638999999999997E-2</v>
      </c>
      <c r="BMH31" s="2">
        <v>2.5819999999999999E-2</v>
      </c>
      <c r="BMI31" s="2">
        <v>-5.1638999999999997E-2</v>
      </c>
      <c r="BMJ31" s="2">
        <v>2.5819999999999999E-2</v>
      </c>
      <c r="BMK31" s="2">
        <v>5.1638999999999997E-2</v>
      </c>
      <c r="BML31" s="2">
        <v>2.5819999999999999E-2</v>
      </c>
      <c r="BMM31" s="2">
        <v>-2.5819999999999999E-2</v>
      </c>
      <c r="BMN31" s="2">
        <v>0.10328</v>
      </c>
      <c r="BMO31" s="2">
        <v>-7.7459E-2</v>
      </c>
      <c r="BMP31" s="2">
        <v>2.5819999999999999E-2</v>
      </c>
      <c r="BMQ31" s="2">
        <v>0.10328</v>
      </c>
      <c r="BMR31" s="2">
        <v>-5.1638999999999997E-2</v>
      </c>
      <c r="BMS31" s="2">
        <v>-5.1638999999999997E-2</v>
      </c>
      <c r="BMT31" s="2">
        <v>2.5819999999999999E-2</v>
      </c>
      <c r="BMU31" s="2">
        <v>-5.1638999999999997E-2</v>
      </c>
      <c r="BMV31" s="2">
        <v>7.7459E-2</v>
      </c>
      <c r="BMW31" s="2">
        <v>2.5819999999999999E-2</v>
      </c>
      <c r="BMX31" s="2">
        <v>-0.15492</v>
      </c>
      <c r="BMY31" s="2">
        <v>-2.5819999999999999E-2</v>
      </c>
      <c r="BMZ31" s="2">
        <v>2.5819999999999999E-2</v>
      </c>
      <c r="BNA31" s="2">
        <v>2.5819999999999999E-2</v>
      </c>
      <c r="BNB31" s="2">
        <v>5.1638999999999997E-2</v>
      </c>
      <c r="BNC31" s="2">
        <v>2.5819999999999999E-2</v>
      </c>
      <c r="BND31" s="2">
        <v>2.5819999999999999E-2</v>
      </c>
      <c r="BNE31" s="2">
        <v>7.7459E-2</v>
      </c>
      <c r="BNF31" s="2">
        <v>2.5819999999999999E-2</v>
      </c>
      <c r="BNG31" s="2">
        <v>2.5819999999999999E-2</v>
      </c>
      <c r="BNH31" s="2">
        <v>7.7459E-2</v>
      </c>
      <c r="BNI31" s="2">
        <v>-0.10328</v>
      </c>
      <c r="BNJ31" s="2">
        <v>-5.1638999999999997E-2</v>
      </c>
      <c r="BNK31" s="2">
        <v>-5.1638999999999997E-2</v>
      </c>
      <c r="BNL31" s="2">
        <v>-0.10328</v>
      </c>
      <c r="BNM31" s="2">
        <v>2.5819999999999999E-2</v>
      </c>
      <c r="BNN31" s="2">
        <v>2.5819999999999999E-2</v>
      </c>
      <c r="BNO31" s="2">
        <v>-5.1638999999999997E-2</v>
      </c>
      <c r="BNP31" s="2">
        <v>-2.5819999999999999E-2</v>
      </c>
      <c r="BNQ31" s="2">
        <v>-5.1638999999999997E-2</v>
      </c>
      <c r="BNR31" s="2">
        <v>-2.5819999999999999E-2</v>
      </c>
      <c r="BNS31" s="2">
        <v>-2.5819999999999999E-2</v>
      </c>
      <c r="BNT31" s="2">
        <v>5.1638999999999997E-2</v>
      </c>
      <c r="BNU31" s="2">
        <v>2.5819999999999999E-2</v>
      </c>
      <c r="BNV31" s="2">
        <v>-2.5819999999999999E-2</v>
      </c>
      <c r="BNW31" s="2">
        <v>-2.5819999999999999E-2</v>
      </c>
      <c r="BNX31" s="2">
        <v>-2.5819999999999999E-2</v>
      </c>
      <c r="BNY31" s="2">
        <v>2.5819999999999999E-2</v>
      </c>
      <c r="BNZ31" s="2">
        <v>2.5819999999999999E-2</v>
      </c>
      <c r="BOA31" s="2">
        <v>-2.5819999999999999E-2</v>
      </c>
      <c r="BOB31" s="2">
        <v>7.7459E-2</v>
      </c>
      <c r="BOC31" s="2">
        <v>-2.5819999999999999E-2</v>
      </c>
      <c r="BOD31" s="2">
        <v>-7.7459E-2</v>
      </c>
      <c r="BOE31" s="2">
        <v>2.5819999999999999E-2</v>
      </c>
      <c r="BOF31" s="2">
        <v>2.5819999999999999E-2</v>
      </c>
      <c r="BOG31" s="2">
        <v>-2.5819999999999999E-2</v>
      </c>
      <c r="BOH31" s="2">
        <v>-5.1638999999999997E-2</v>
      </c>
      <c r="BOI31" s="2">
        <v>-7.7459E-2</v>
      </c>
      <c r="BOJ31" s="2">
        <v>-2.5819999999999999E-2</v>
      </c>
      <c r="BOK31" s="2">
        <v>7.7459E-2</v>
      </c>
      <c r="BOL31" s="2">
        <v>5.1638999999999997E-2</v>
      </c>
      <c r="BOM31" s="2">
        <v>-5.1638999999999997E-2</v>
      </c>
      <c r="BON31" s="2">
        <v>-5.1638999999999997E-2</v>
      </c>
      <c r="BOO31" s="2">
        <v>-2.5819999999999999E-2</v>
      </c>
      <c r="BOP31" s="2">
        <v>5.1638999999999997E-2</v>
      </c>
      <c r="BOQ31" s="2">
        <v>-5.1638999999999997E-2</v>
      </c>
      <c r="BOR31" s="2">
        <v>5.1638999999999997E-2</v>
      </c>
      <c r="BOS31" s="2">
        <v>2.5819999999999999E-2</v>
      </c>
      <c r="BOT31" s="2">
        <v>-2.5819999999999999E-2</v>
      </c>
      <c r="BOU31" s="2">
        <v>5.1638999999999997E-2</v>
      </c>
      <c r="BOV31" s="2">
        <v>2.5819999999999999E-2</v>
      </c>
      <c r="BOW31" s="2">
        <v>2.5819999999999999E-2</v>
      </c>
      <c r="BOX31" s="2">
        <v>2.5819999999999999E-2</v>
      </c>
      <c r="BOY31" s="2">
        <v>-2.5819999999999999E-2</v>
      </c>
      <c r="BOZ31" s="2">
        <v>-5.1638999999999997E-2</v>
      </c>
      <c r="BPA31" s="2">
        <v>2.5819999999999999E-2</v>
      </c>
      <c r="BPB31" s="2">
        <v>-5.1638999999999997E-2</v>
      </c>
      <c r="BPC31" s="2">
        <v>7.7459E-2</v>
      </c>
      <c r="BPD31" s="2">
        <v>-2.5819999999999999E-2</v>
      </c>
      <c r="BPE31" s="2">
        <v>-2.5819999999999999E-2</v>
      </c>
      <c r="BPF31" s="2">
        <v>5.1638999999999997E-2</v>
      </c>
      <c r="BPG31" s="2">
        <v>7.7459E-2</v>
      </c>
      <c r="BPH31" s="2">
        <v>5.1638999999999997E-2</v>
      </c>
      <c r="BPI31" s="2">
        <v>2.5819999999999999E-2</v>
      </c>
      <c r="BPJ31" s="2">
        <v>-5.1638999999999997E-2</v>
      </c>
      <c r="BPK31" s="2">
        <v>-5.1638999999999997E-2</v>
      </c>
      <c r="BPL31" s="2">
        <v>2.5819999999999999E-2</v>
      </c>
      <c r="BPM31" s="2">
        <v>-5.1638999999999997E-2</v>
      </c>
      <c r="BPN31" s="2">
        <v>5.1638999999999997E-2</v>
      </c>
      <c r="BPO31" s="2">
        <v>-5.1638999999999997E-2</v>
      </c>
      <c r="BPP31" s="2">
        <v>-5.1638999999999997E-2</v>
      </c>
      <c r="BPQ31" s="2">
        <v>5.1638999999999997E-2</v>
      </c>
      <c r="BPR31" s="2">
        <v>5.1638999999999997E-2</v>
      </c>
      <c r="BPS31" s="2">
        <v>-2.5819999999999999E-2</v>
      </c>
      <c r="BPT31" s="2">
        <v>-2.5819999999999999E-2</v>
      </c>
      <c r="BPU31" s="2">
        <v>-5.1638999999999997E-2</v>
      </c>
      <c r="BPV31" s="2">
        <v>2.5819999999999999E-2</v>
      </c>
      <c r="BPW31" s="2">
        <v>-5.1638999999999997E-2</v>
      </c>
      <c r="BPX31" s="2">
        <v>-2.5819999999999999E-2</v>
      </c>
      <c r="BPY31" s="2">
        <v>0.12909999999999999</v>
      </c>
      <c r="BPZ31" s="2">
        <v>2.5819999999999999E-2</v>
      </c>
      <c r="BQA31" s="2">
        <v>2.5819999999999999E-2</v>
      </c>
      <c r="BQB31" s="2">
        <v>-5.1638999999999997E-2</v>
      </c>
      <c r="BQC31" s="2">
        <v>2.5819999999999999E-2</v>
      </c>
      <c r="BQD31" s="2">
        <v>-2.5819999999999999E-2</v>
      </c>
      <c r="BQE31" s="2">
        <v>-5.1638999999999997E-2</v>
      </c>
      <c r="BQF31" s="2">
        <v>-5.1638999999999997E-2</v>
      </c>
      <c r="BQG31" s="2">
        <v>2.5819999999999999E-2</v>
      </c>
      <c r="BQH31" s="2">
        <v>2.5819999999999999E-2</v>
      </c>
      <c r="BQI31" s="2">
        <v>0.10328</v>
      </c>
      <c r="BQJ31" s="2">
        <v>7.7459E-2</v>
      </c>
      <c r="BQK31" s="2">
        <v>5.1638999999999997E-2</v>
      </c>
      <c r="BQL31" s="2">
        <v>-2.5819999999999999E-2</v>
      </c>
      <c r="BQM31" s="2">
        <v>2.5819999999999999E-2</v>
      </c>
      <c r="BQN31" s="2">
        <v>-5.1638999999999997E-2</v>
      </c>
      <c r="BQO31" s="2">
        <v>2.5819999999999999E-2</v>
      </c>
      <c r="BQP31" s="2">
        <v>5.1638999999999997E-2</v>
      </c>
      <c r="BQQ31" s="2">
        <v>5.1638999999999997E-2</v>
      </c>
      <c r="BQR31" s="2">
        <v>5.1638999999999997E-2</v>
      </c>
      <c r="BQS31" s="2">
        <v>-7.7459E-2</v>
      </c>
      <c r="BQT31" s="2">
        <v>2.5819999999999999E-2</v>
      </c>
      <c r="BQU31" s="2">
        <v>-2.5819999999999999E-2</v>
      </c>
      <c r="BQV31" s="2">
        <v>2.5819999999999999E-2</v>
      </c>
      <c r="BQW31" s="2">
        <v>2.5819999999999999E-2</v>
      </c>
      <c r="BQX31" s="2">
        <v>7.7459E-2</v>
      </c>
      <c r="BQY31" s="2">
        <v>0.10328</v>
      </c>
      <c r="BQZ31" s="2">
        <v>2.5819999999999999E-2</v>
      </c>
      <c r="BRA31" s="2">
        <v>-2.5819999999999999E-2</v>
      </c>
      <c r="BRB31" s="2">
        <v>2.5819999999999999E-2</v>
      </c>
      <c r="BRC31" s="2">
        <v>-2.5819999999999999E-2</v>
      </c>
      <c r="BRD31" s="2">
        <v>-2.5819999999999999E-2</v>
      </c>
      <c r="BRE31" s="2">
        <v>5.1638999999999997E-2</v>
      </c>
      <c r="BRF31" s="2">
        <v>-2.5819999999999999E-2</v>
      </c>
      <c r="BRG31" s="2">
        <v>5.1638999999999997E-2</v>
      </c>
      <c r="BRH31" s="2">
        <v>2.5819999999999999E-2</v>
      </c>
      <c r="BRI31" s="2">
        <v>-7.7459E-2</v>
      </c>
      <c r="BRJ31" s="2">
        <v>2.5819999999999999E-2</v>
      </c>
      <c r="BRK31" s="2">
        <v>2.5819999999999999E-2</v>
      </c>
      <c r="BRL31" s="2">
        <v>-5.1638999999999997E-2</v>
      </c>
      <c r="BRM31" s="2">
        <v>-5.1638999999999997E-2</v>
      </c>
      <c r="BRN31" s="2">
        <v>-2.5819999999999999E-2</v>
      </c>
      <c r="BRO31" s="2">
        <v>-0.10328</v>
      </c>
      <c r="BRP31" s="2">
        <v>2.5819999999999999E-2</v>
      </c>
      <c r="BRQ31" s="2">
        <v>2.5819999999999999E-2</v>
      </c>
      <c r="BRR31" s="2">
        <v>-2.5819999999999999E-2</v>
      </c>
      <c r="BRS31" s="2">
        <v>2.5819999999999999E-2</v>
      </c>
      <c r="BRT31" s="2">
        <v>0.10328</v>
      </c>
      <c r="BRU31" s="2">
        <v>7.7459E-2</v>
      </c>
      <c r="BRV31" s="2">
        <v>2.5819999999999999E-2</v>
      </c>
      <c r="BRW31" s="2">
        <v>2.5819999999999999E-2</v>
      </c>
      <c r="BRX31" s="2">
        <v>2.5819999999999999E-2</v>
      </c>
      <c r="BRY31" s="2">
        <v>-7.7459E-2</v>
      </c>
      <c r="BRZ31" s="2">
        <v>-5.1638999999999997E-2</v>
      </c>
      <c r="BSA31" s="2">
        <v>-2.5819999999999999E-2</v>
      </c>
      <c r="BSB31" s="2">
        <v>-2.5819999999999999E-2</v>
      </c>
      <c r="BSC31" s="2">
        <v>-2.5819999999999999E-2</v>
      </c>
      <c r="BSD31" s="2">
        <v>7.7459E-2</v>
      </c>
      <c r="BSE31" s="2">
        <v>-5.1638999999999997E-2</v>
      </c>
      <c r="BSF31" s="2">
        <v>5.1638999999999997E-2</v>
      </c>
      <c r="BSG31" s="2">
        <v>2.5819999999999999E-2</v>
      </c>
      <c r="BSH31" s="2">
        <v>5.1638999999999997E-2</v>
      </c>
      <c r="BSI31" s="2">
        <v>2.5819999999999999E-2</v>
      </c>
      <c r="BSJ31" s="2">
        <v>2.5819999999999999E-2</v>
      </c>
      <c r="BSK31" s="2">
        <v>0.10328</v>
      </c>
      <c r="BSL31" s="2">
        <v>2.5819999999999999E-2</v>
      </c>
      <c r="BSM31" s="2">
        <v>2.5819999999999999E-2</v>
      </c>
      <c r="BSN31" s="2">
        <v>0.10328</v>
      </c>
      <c r="BSO31" s="2">
        <v>-2.5819999999999999E-2</v>
      </c>
      <c r="BSP31" s="2">
        <v>-7.7459E-2</v>
      </c>
      <c r="BSQ31" s="2">
        <v>-5.1638999999999997E-2</v>
      </c>
      <c r="BSR31" s="2">
        <v>7.7459E-2</v>
      </c>
      <c r="BSS31" s="2">
        <v>-5.1638999999999997E-2</v>
      </c>
      <c r="BST31" s="2">
        <v>2.5819999999999999E-2</v>
      </c>
      <c r="BSU31" s="2">
        <v>5.1638999999999997E-2</v>
      </c>
      <c r="BSV31" s="2">
        <v>2.5819999999999999E-2</v>
      </c>
      <c r="BSW31" s="2">
        <v>-2.5819999999999999E-2</v>
      </c>
      <c r="BSX31" s="2">
        <v>2.5819999999999999E-2</v>
      </c>
      <c r="BSY31" s="2">
        <v>7.7459E-2</v>
      </c>
      <c r="BSZ31" s="2">
        <v>5.1638999999999997E-2</v>
      </c>
      <c r="BTA31" s="2">
        <v>-2.5819999999999999E-2</v>
      </c>
      <c r="BTB31" s="2">
        <v>7.7459E-2</v>
      </c>
      <c r="BTC31" s="2">
        <v>2.5819999999999999E-2</v>
      </c>
      <c r="BTD31" s="2">
        <v>7.7459E-2</v>
      </c>
      <c r="BTE31" s="2">
        <v>5.1638999999999997E-2</v>
      </c>
      <c r="BTF31" s="2">
        <v>5.1638999999999997E-2</v>
      </c>
      <c r="BTG31" s="2">
        <v>0.10328</v>
      </c>
      <c r="BTH31" s="2">
        <v>5.1638999999999997E-2</v>
      </c>
      <c r="BTI31" s="2">
        <v>5.1638999999999997E-2</v>
      </c>
      <c r="BTJ31" s="2">
        <v>2.5819999999999999E-2</v>
      </c>
      <c r="BTK31" s="2">
        <v>5.1638999999999997E-2</v>
      </c>
      <c r="BTL31" s="2">
        <v>-2.5819999999999999E-2</v>
      </c>
      <c r="BTM31" s="2">
        <v>-2.5819999999999999E-2</v>
      </c>
      <c r="BTN31" s="2">
        <v>2.5819999999999999E-2</v>
      </c>
      <c r="BTO31" s="2">
        <v>5.1638999999999997E-2</v>
      </c>
      <c r="BTP31" s="2">
        <v>5.1638999999999997E-2</v>
      </c>
      <c r="BTQ31" s="2">
        <v>-2.5819999999999999E-2</v>
      </c>
      <c r="BTR31" s="2">
        <v>-5.1638999999999997E-2</v>
      </c>
      <c r="BTS31" s="2">
        <v>-5.1638999999999997E-2</v>
      </c>
      <c r="BTT31" s="2">
        <v>-2.5819999999999999E-2</v>
      </c>
      <c r="BTU31" s="2">
        <v>-5.1638999999999997E-2</v>
      </c>
      <c r="BTV31" s="2">
        <v>5.1638999999999997E-2</v>
      </c>
      <c r="BTW31" s="2">
        <v>-5.1638999999999997E-2</v>
      </c>
      <c r="BTX31" s="2">
        <v>-7.7459E-2</v>
      </c>
      <c r="BTY31" s="2">
        <v>2.5819999999999999E-2</v>
      </c>
      <c r="BTZ31" s="2">
        <v>-7.7459E-2</v>
      </c>
      <c r="BUA31" s="2">
        <v>2.5819999999999999E-2</v>
      </c>
      <c r="BUB31" s="2">
        <v>-2.5819999999999999E-2</v>
      </c>
      <c r="BUC31" s="2">
        <v>2.5819999999999999E-2</v>
      </c>
      <c r="BUD31" s="2">
        <v>-5.1638999999999997E-2</v>
      </c>
      <c r="BUE31" s="2">
        <v>-2.5819999999999999E-2</v>
      </c>
      <c r="BUF31" s="2">
        <v>5.1638999999999997E-2</v>
      </c>
      <c r="BUG31" s="2">
        <v>0.10328</v>
      </c>
      <c r="BUH31" s="2">
        <v>2.5819999999999999E-2</v>
      </c>
      <c r="BUI31" s="2">
        <v>-2.5819999999999999E-2</v>
      </c>
      <c r="BUJ31" s="2">
        <v>-7.7459E-2</v>
      </c>
      <c r="BUK31" s="2">
        <v>2.5819999999999999E-2</v>
      </c>
      <c r="BUL31" s="2">
        <v>2.5819999999999999E-2</v>
      </c>
      <c r="BUM31" s="2">
        <v>5.1638999999999997E-2</v>
      </c>
      <c r="BUN31" s="2">
        <v>-2.5819999999999999E-2</v>
      </c>
      <c r="BUO31" s="2">
        <v>-5.1638999999999997E-2</v>
      </c>
      <c r="BUP31" s="2">
        <v>-2.5819999999999999E-2</v>
      </c>
      <c r="BUQ31" s="2">
        <v>-5.1638999999999997E-2</v>
      </c>
      <c r="BUR31" s="2">
        <v>-2.5819999999999999E-2</v>
      </c>
      <c r="BUS31" s="2">
        <v>2.5819999999999999E-2</v>
      </c>
      <c r="BUT31" s="2">
        <v>-5.1638999999999997E-2</v>
      </c>
      <c r="BUU31" s="2">
        <v>0.10328</v>
      </c>
      <c r="BUV31" s="2">
        <v>5.1638999999999997E-2</v>
      </c>
      <c r="BUW31" s="2">
        <v>-2.5819999999999999E-2</v>
      </c>
      <c r="BUX31" s="2">
        <v>-2.5819999999999999E-2</v>
      </c>
      <c r="BUY31" s="2">
        <v>-5.1638999999999997E-2</v>
      </c>
      <c r="BUZ31" s="2">
        <v>5.1638999999999997E-2</v>
      </c>
      <c r="BVA31" s="2">
        <v>5.1638999999999997E-2</v>
      </c>
      <c r="BVB31" s="2">
        <v>-2.5819999999999999E-2</v>
      </c>
      <c r="BVC31" s="2">
        <v>-2.5819999999999999E-2</v>
      </c>
      <c r="BVD31" s="2">
        <v>-2.5819999999999999E-2</v>
      </c>
      <c r="BVE31" s="2">
        <v>-2.5819999999999999E-2</v>
      </c>
      <c r="BVF31" s="2">
        <v>2.5819999999999999E-2</v>
      </c>
      <c r="BVG31" s="2">
        <v>0.10328</v>
      </c>
      <c r="BVH31" s="2">
        <v>2.5819999999999999E-2</v>
      </c>
      <c r="BVI31" s="2">
        <v>-2.5819999999999999E-2</v>
      </c>
      <c r="BVJ31" s="2">
        <v>2.5819999999999999E-2</v>
      </c>
      <c r="BVK31" s="2">
        <v>2.5819999999999999E-2</v>
      </c>
      <c r="BVL31" s="2">
        <v>5.1638999999999997E-2</v>
      </c>
      <c r="BVM31" s="2">
        <v>2.5819999999999999E-2</v>
      </c>
      <c r="BVN31" s="2">
        <v>-2.5819999999999999E-2</v>
      </c>
      <c r="BVO31" s="2">
        <v>7.7459E-2</v>
      </c>
      <c r="BVP31" s="2">
        <v>-5.1638999999999997E-2</v>
      </c>
      <c r="BVQ31" s="2">
        <v>-2.5819999999999999E-2</v>
      </c>
      <c r="BVR31" s="2">
        <v>5.1638999999999997E-2</v>
      </c>
      <c r="BVS31" s="2">
        <v>7.7459E-2</v>
      </c>
      <c r="BVT31" s="2">
        <v>7.7459E-2</v>
      </c>
      <c r="BVU31" s="2">
        <v>2.5819999999999999E-2</v>
      </c>
      <c r="BVV31" s="2">
        <v>5.1638999999999997E-2</v>
      </c>
      <c r="BVW31" s="2">
        <v>7.7459E-2</v>
      </c>
      <c r="BVX31" s="2">
        <v>2.5819999999999999E-2</v>
      </c>
      <c r="BVY31" s="2">
        <v>2.5819999999999999E-2</v>
      </c>
      <c r="BVZ31" s="2">
        <v>2.5819999999999999E-2</v>
      </c>
      <c r="BWA31" s="2">
        <v>-2.5819999999999999E-2</v>
      </c>
      <c r="BWB31" s="2">
        <v>2.5819999999999999E-2</v>
      </c>
      <c r="BWC31" s="2">
        <v>5.1638999999999997E-2</v>
      </c>
      <c r="BWD31" s="2">
        <v>-2.5819999999999999E-2</v>
      </c>
      <c r="BWE31" s="2">
        <v>-2.5819999999999999E-2</v>
      </c>
      <c r="BWF31" s="2">
        <v>2.5819999999999999E-2</v>
      </c>
      <c r="BWG31" s="2">
        <v>2.5819999999999999E-2</v>
      </c>
      <c r="BWH31" s="2">
        <v>-7.7459E-2</v>
      </c>
      <c r="BWI31" s="2">
        <v>-2.5819999999999999E-2</v>
      </c>
      <c r="BWJ31" s="2">
        <v>2.5819999999999999E-2</v>
      </c>
      <c r="BWK31" s="2">
        <v>-5.1638999999999997E-2</v>
      </c>
      <c r="BWL31" s="2">
        <v>-2.5819999999999999E-2</v>
      </c>
      <c r="BWM31" s="2">
        <v>-2.5819999999999999E-2</v>
      </c>
      <c r="BWN31" s="2">
        <v>-2.5819999999999999E-2</v>
      </c>
      <c r="BWO31" s="2">
        <v>2.5819999999999999E-2</v>
      </c>
      <c r="BWP31" s="2">
        <v>2.5819999999999999E-2</v>
      </c>
      <c r="BWQ31" s="2">
        <v>-2.5819999999999999E-2</v>
      </c>
      <c r="BWR31" s="2">
        <v>-0.12909999999999999</v>
      </c>
      <c r="BWS31" s="2">
        <v>2.5819999999999999E-2</v>
      </c>
      <c r="BWT31" s="2">
        <v>7.7459E-2</v>
      </c>
      <c r="BWU31" s="2">
        <v>-2.5819999999999999E-2</v>
      </c>
      <c r="BWV31" s="2">
        <v>7.7459E-2</v>
      </c>
      <c r="BWW31" s="2">
        <v>-2.5819999999999999E-2</v>
      </c>
      <c r="BWX31" s="2">
        <v>-5.1638999999999997E-2</v>
      </c>
      <c r="BWY31" s="2">
        <v>5.1638999999999997E-2</v>
      </c>
      <c r="BWZ31" s="2">
        <v>-5.1638999999999997E-2</v>
      </c>
      <c r="BXA31" s="2">
        <v>-2.5819999999999999E-2</v>
      </c>
      <c r="BXB31" s="2">
        <v>-2.5819999999999999E-2</v>
      </c>
      <c r="BXC31" s="2">
        <v>-5.1638999999999997E-2</v>
      </c>
      <c r="BXD31" s="2">
        <v>-2.5819999999999999E-2</v>
      </c>
      <c r="BXE31" s="2">
        <v>-5.1638999999999997E-2</v>
      </c>
      <c r="BXF31" s="2">
        <v>-2.5819999999999999E-2</v>
      </c>
      <c r="BXG31" s="2">
        <v>2.5819999999999999E-2</v>
      </c>
      <c r="BXH31" s="2">
        <v>2.5819999999999999E-2</v>
      </c>
      <c r="BXI31" s="2">
        <v>2.5819999999999999E-2</v>
      </c>
      <c r="BXJ31" s="2">
        <v>2.5819999999999999E-2</v>
      </c>
      <c r="BXK31" s="2">
        <v>-5.1638999999999997E-2</v>
      </c>
      <c r="BXL31" s="2">
        <v>5.1638999999999997E-2</v>
      </c>
      <c r="BXM31" s="2">
        <v>-2.5819999999999999E-2</v>
      </c>
      <c r="BXN31" s="2">
        <v>5.1638999999999997E-2</v>
      </c>
      <c r="BXO31" s="2">
        <v>-5.1638999999999997E-2</v>
      </c>
      <c r="BXP31" s="2">
        <v>-2.5819999999999999E-2</v>
      </c>
      <c r="BXQ31" s="2">
        <v>-2.5819999999999999E-2</v>
      </c>
      <c r="BXR31" s="2">
        <v>-2.5819999999999999E-2</v>
      </c>
      <c r="BXS31" s="2">
        <v>2.5819999999999999E-2</v>
      </c>
      <c r="BXT31" s="2">
        <v>5.1638999999999997E-2</v>
      </c>
      <c r="BXU31" s="2">
        <v>2.5819999999999999E-2</v>
      </c>
      <c r="BXV31" s="2">
        <v>-5.1638999999999997E-2</v>
      </c>
      <c r="BXW31" s="2">
        <v>2.5819999999999999E-2</v>
      </c>
      <c r="BXX31" s="2">
        <v>-2.5819999999999999E-2</v>
      </c>
      <c r="BXY31" s="2">
        <v>-2.5819999999999999E-2</v>
      </c>
      <c r="BXZ31" s="2">
        <v>-2.5819999999999999E-2</v>
      </c>
      <c r="BYA31" s="2">
        <v>-2.5819999999999999E-2</v>
      </c>
      <c r="BYB31" s="2">
        <v>-2.5819999999999999E-2</v>
      </c>
      <c r="BYC31" s="2">
        <v>5.1638999999999997E-2</v>
      </c>
      <c r="BYD31" s="2">
        <v>5.1638999999999997E-2</v>
      </c>
      <c r="BYE31" s="2">
        <v>5.1638999999999997E-2</v>
      </c>
      <c r="BYF31" s="2">
        <v>2.5819999999999999E-2</v>
      </c>
      <c r="BYG31" s="2">
        <v>-2.5819999999999999E-2</v>
      </c>
      <c r="BYH31" s="2">
        <v>-5.1638999999999997E-2</v>
      </c>
      <c r="BYI31" s="2">
        <v>-7.7459E-2</v>
      </c>
      <c r="BYJ31" s="2">
        <v>5.1638999999999997E-2</v>
      </c>
      <c r="BYK31" s="2">
        <v>2.5819999999999999E-2</v>
      </c>
      <c r="BYL31" s="2">
        <v>2.5819999999999999E-2</v>
      </c>
      <c r="BYM31" s="2">
        <v>2.5819999999999999E-2</v>
      </c>
      <c r="BYN31" s="2">
        <v>-2.5819999999999999E-2</v>
      </c>
      <c r="BYO31" s="2">
        <v>-2.5819999999999999E-2</v>
      </c>
      <c r="BYP31" s="2">
        <v>2.5819999999999999E-2</v>
      </c>
      <c r="BYQ31" s="2">
        <v>2.5819999999999999E-2</v>
      </c>
      <c r="BYR31" s="2">
        <v>7.7459E-2</v>
      </c>
      <c r="BYS31" s="2">
        <v>5.1638999999999997E-2</v>
      </c>
      <c r="BYT31" s="2">
        <v>2.5819999999999999E-2</v>
      </c>
      <c r="BYU31" s="2">
        <v>-2.5819999999999999E-2</v>
      </c>
      <c r="BYV31" s="2">
        <v>5.1638999999999997E-2</v>
      </c>
      <c r="BYW31" s="2">
        <v>-2.5819999999999999E-2</v>
      </c>
      <c r="BYX31" s="2">
        <v>7.7459E-2</v>
      </c>
      <c r="BYY31" s="2">
        <v>-2.5819999999999999E-2</v>
      </c>
      <c r="BYZ31" s="2">
        <v>-2.5819999999999999E-2</v>
      </c>
      <c r="BZA31" s="2">
        <v>-2.5819999999999999E-2</v>
      </c>
      <c r="BZB31" s="2">
        <v>-7.7459E-2</v>
      </c>
      <c r="BZC31" s="2">
        <v>-5.1638999999999997E-2</v>
      </c>
      <c r="BZD31" s="2">
        <v>2.5819999999999999E-2</v>
      </c>
      <c r="BZE31" s="2">
        <v>2.5819999999999999E-2</v>
      </c>
      <c r="BZF31" s="2">
        <v>2.5819999999999999E-2</v>
      </c>
      <c r="BZG31" s="2">
        <v>-5.1638999999999997E-2</v>
      </c>
      <c r="BZH31" s="2">
        <v>-2.5819999999999999E-2</v>
      </c>
      <c r="BZI31" s="2">
        <v>5.1638999999999997E-2</v>
      </c>
      <c r="BZJ31" s="2">
        <v>-5.1638999999999997E-2</v>
      </c>
      <c r="BZK31" s="2">
        <v>7.7459E-2</v>
      </c>
      <c r="BZL31" s="2">
        <v>2.5819999999999999E-2</v>
      </c>
      <c r="BZM31" s="2">
        <v>5.1638999999999997E-2</v>
      </c>
      <c r="BZN31" s="2">
        <v>7.7459E-2</v>
      </c>
      <c r="BZO31" s="2">
        <v>2.5819999999999999E-2</v>
      </c>
      <c r="BZP31" s="2">
        <v>2.5819999999999999E-2</v>
      </c>
      <c r="BZQ31" s="2">
        <v>5.1638999999999997E-2</v>
      </c>
      <c r="BZR31" s="2">
        <v>5.1638999999999997E-2</v>
      </c>
      <c r="BZS31" s="2">
        <v>5.1638999999999997E-2</v>
      </c>
      <c r="BZT31" s="2">
        <v>2.5819999999999999E-2</v>
      </c>
      <c r="BZU31" s="2">
        <v>-2.5819999999999999E-2</v>
      </c>
      <c r="BZV31" s="2">
        <v>2.5819999999999999E-2</v>
      </c>
      <c r="BZW31" s="2">
        <v>2.5819999999999999E-2</v>
      </c>
      <c r="BZX31" s="2">
        <v>5.1638999999999997E-2</v>
      </c>
      <c r="BZY31" s="2">
        <v>-5.1638999999999997E-2</v>
      </c>
      <c r="BZZ31" s="2">
        <v>-5.1638999999999997E-2</v>
      </c>
      <c r="CAA31" s="2">
        <v>-2.5819999999999999E-2</v>
      </c>
      <c r="CAB31" s="2">
        <v>-2.5819999999999999E-2</v>
      </c>
      <c r="CAC31" s="2">
        <v>-2.5819999999999999E-2</v>
      </c>
      <c r="CAD31" s="2">
        <v>2.5819999999999999E-2</v>
      </c>
      <c r="CAE31" s="2">
        <v>2.5819999999999999E-2</v>
      </c>
      <c r="CAF31" s="2">
        <v>-2.5819999999999999E-2</v>
      </c>
      <c r="CAG31" s="2">
        <v>-5.1638999999999997E-2</v>
      </c>
      <c r="CAH31" s="2">
        <v>2.5819999999999999E-2</v>
      </c>
      <c r="CAI31" s="2">
        <v>-2.5819999999999999E-2</v>
      </c>
      <c r="CAJ31" s="2">
        <v>-2.5819999999999999E-2</v>
      </c>
      <c r="CAK31" s="2">
        <v>5.1638999999999997E-2</v>
      </c>
      <c r="CAL31" s="2">
        <v>-2.5819999999999999E-2</v>
      </c>
      <c r="CAM31" s="2">
        <v>2.5819999999999999E-2</v>
      </c>
      <c r="CAN31" s="2">
        <v>0.10328</v>
      </c>
      <c r="CAO31" s="2">
        <v>-5.1638999999999997E-2</v>
      </c>
      <c r="CAP31" s="2">
        <v>-2.5819999999999999E-2</v>
      </c>
      <c r="CAQ31" s="2">
        <v>2.5819999999999999E-2</v>
      </c>
      <c r="CAR31" s="2">
        <v>2.5819999999999999E-2</v>
      </c>
      <c r="CAS31" s="2">
        <v>5.1638999999999997E-2</v>
      </c>
      <c r="CAT31" s="2">
        <v>2.5819999999999999E-2</v>
      </c>
      <c r="CAU31" s="2">
        <v>-2.5819999999999999E-2</v>
      </c>
      <c r="CAV31" s="2">
        <v>2.5819999999999999E-2</v>
      </c>
      <c r="CAW31" s="2">
        <v>-2.5819999999999999E-2</v>
      </c>
      <c r="CAX31" s="2">
        <v>2.5819999999999999E-2</v>
      </c>
      <c r="CAY31" s="2">
        <v>2.5819999999999999E-2</v>
      </c>
      <c r="CAZ31" s="2">
        <v>-5.1638999999999997E-2</v>
      </c>
      <c r="CBA31" s="2">
        <v>0.10328</v>
      </c>
      <c r="CBB31" s="2">
        <v>-5.1638999999999997E-2</v>
      </c>
      <c r="CBC31" s="2">
        <v>2.5819999999999999E-2</v>
      </c>
      <c r="CBD31" s="2">
        <v>-5.1638999999999997E-2</v>
      </c>
      <c r="CBE31" s="2">
        <v>-2.5819999999999999E-2</v>
      </c>
      <c r="CBF31" s="2">
        <v>2.5819999999999999E-2</v>
      </c>
      <c r="CBG31" s="2">
        <v>5.1638999999999997E-2</v>
      </c>
      <c r="CBH31" s="2">
        <v>-5.1638999999999997E-2</v>
      </c>
      <c r="CBI31" s="2">
        <v>7.7459E-2</v>
      </c>
      <c r="CBJ31" s="2">
        <v>-5.1638999999999997E-2</v>
      </c>
      <c r="CBK31" s="2">
        <v>5.1638999999999997E-2</v>
      </c>
      <c r="CBL31" s="2">
        <v>-2.5819999999999999E-2</v>
      </c>
      <c r="CBM31" s="2">
        <v>-5.1638999999999997E-2</v>
      </c>
      <c r="CBN31" s="2">
        <v>5.1638999999999997E-2</v>
      </c>
      <c r="CBO31" s="2">
        <v>5.1638999999999997E-2</v>
      </c>
      <c r="CBP31" s="2">
        <v>-2.5819999999999999E-2</v>
      </c>
      <c r="CBQ31" s="2">
        <v>-5.1638999999999997E-2</v>
      </c>
      <c r="CBR31" s="2">
        <v>7.7459E-2</v>
      </c>
      <c r="CBS31" s="2">
        <v>2.5819999999999999E-2</v>
      </c>
      <c r="CBT31" s="2">
        <v>2.5819999999999999E-2</v>
      </c>
      <c r="CBU31" s="2">
        <v>-2.5819999999999999E-2</v>
      </c>
      <c r="CBV31" s="2">
        <v>2.5819999999999999E-2</v>
      </c>
      <c r="CBW31" s="2">
        <v>5.1638999999999997E-2</v>
      </c>
      <c r="CBX31" s="2">
        <v>2.5819999999999999E-2</v>
      </c>
      <c r="CBY31" s="2">
        <v>5.1638999999999997E-2</v>
      </c>
      <c r="CBZ31" s="2">
        <v>-2.5819999999999999E-2</v>
      </c>
      <c r="CCA31" s="2">
        <v>-5.1638999999999997E-2</v>
      </c>
      <c r="CCB31" s="2">
        <v>-2.5819999999999999E-2</v>
      </c>
      <c r="CCC31" s="2">
        <v>-5.1638999999999997E-2</v>
      </c>
      <c r="CCD31" s="2">
        <v>-5.1638999999999997E-2</v>
      </c>
      <c r="CCE31" s="2">
        <v>-2.5819999999999999E-2</v>
      </c>
      <c r="CCF31" s="2">
        <v>7.7459E-2</v>
      </c>
      <c r="CCG31" s="2">
        <v>5.1638999999999997E-2</v>
      </c>
      <c r="CCH31" s="2">
        <v>-2.5819999999999999E-2</v>
      </c>
      <c r="CCI31" s="2">
        <v>0.10328</v>
      </c>
      <c r="CCJ31" s="2">
        <v>5.1638999999999997E-2</v>
      </c>
      <c r="CCK31" s="2">
        <v>-2.5819999999999999E-2</v>
      </c>
      <c r="CCL31" s="2">
        <v>-5.1638999999999997E-2</v>
      </c>
      <c r="CCM31" s="2">
        <v>-5.1638999999999997E-2</v>
      </c>
      <c r="CCN31" s="2">
        <v>-5.1638999999999997E-2</v>
      </c>
      <c r="CCO31" s="2">
        <v>-7.7459E-2</v>
      </c>
      <c r="CCP31" s="2">
        <v>2.5819999999999999E-2</v>
      </c>
      <c r="CCQ31" s="2">
        <v>2.5819999999999999E-2</v>
      </c>
      <c r="CCR31" s="2">
        <v>5.1638999999999997E-2</v>
      </c>
      <c r="CCS31" s="2">
        <v>2.5819999999999999E-2</v>
      </c>
      <c r="CCT31" s="2">
        <v>-7.7459E-2</v>
      </c>
      <c r="CCU31" s="2">
        <v>-5.1638999999999997E-2</v>
      </c>
      <c r="CCV31" s="2">
        <v>2.5819999999999999E-2</v>
      </c>
      <c r="CCW31" s="2">
        <v>5.1638999999999997E-2</v>
      </c>
      <c r="CCX31" s="2">
        <v>-2.5819999999999999E-2</v>
      </c>
      <c r="CCY31" s="2">
        <v>2.5819999999999999E-2</v>
      </c>
      <c r="CCZ31" s="2">
        <v>2.5819999999999999E-2</v>
      </c>
      <c r="CDA31" s="2">
        <v>-5.1638999999999997E-2</v>
      </c>
      <c r="CDB31" s="2">
        <v>5.1638999999999997E-2</v>
      </c>
      <c r="CDC31" s="2">
        <v>7.7459E-2</v>
      </c>
      <c r="CDD31" s="2">
        <v>-2.5819999999999999E-2</v>
      </c>
      <c r="CDE31" s="2">
        <v>2.5819999999999999E-2</v>
      </c>
      <c r="CDF31" s="2">
        <v>-2.5819999999999999E-2</v>
      </c>
      <c r="CDG31" s="2">
        <v>-5.1638999999999997E-2</v>
      </c>
      <c r="CDH31" s="2">
        <v>-7.7459E-2</v>
      </c>
      <c r="CDI31" s="2">
        <v>5.1638999999999997E-2</v>
      </c>
      <c r="CDJ31" s="2">
        <v>7.7459E-2</v>
      </c>
      <c r="CDK31" s="2">
        <v>5.1638999999999997E-2</v>
      </c>
      <c r="CDL31" s="2">
        <v>2.5819999999999999E-2</v>
      </c>
      <c r="CDM31" s="2">
        <v>2.5819999999999999E-2</v>
      </c>
      <c r="CDN31" s="2">
        <v>5.1638999999999997E-2</v>
      </c>
      <c r="CDO31" s="2">
        <v>-5.1638999999999997E-2</v>
      </c>
      <c r="CDP31" s="2">
        <v>5.1638999999999997E-2</v>
      </c>
      <c r="CDQ31" s="2">
        <v>-2.5819999999999999E-2</v>
      </c>
      <c r="CDR31" s="2">
        <v>-5.1638999999999997E-2</v>
      </c>
      <c r="CDS31" s="2">
        <v>-2.5819999999999999E-2</v>
      </c>
      <c r="CDT31" s="2">
        <v>-2.5819999999999999E-2</v>
      </c>
      <c r="CDU31" s="2">
        <v>-5.1638999999999997E-2</v>
      </c>
      <c r="CDV31" s="2">
        <v>-5.1638999999999997E-2</v>
      </c>
      <c r="CDW31" s="2">
        <v>-2.5819999999999999E-2</v>
      </c>
      <c r="CDX31" s="2">
        <v>7.7459E-2</v>
      </c>
      <c r="CDY31" s="2">
        <v>-2.5819999999999999E-2</v>
      </c>
      <c r="CDZ31" s="2">
        <v>-5.1638999999999997E-2</v>
      </c>
      <c r="CEA31" s="2">
        <v>5.1638999999999997E-2</v>
      </c>
      <c r="CEB31" s="2">
        <v>5.1638999999999997E-2</v>
      </c>
      <c r="CEC31" s="2">
        <v>2.5819999999999999E-2</v>
      </c>
      <c r="CED31" s="2">
        <v>-7.7459E-2</v>
      </c>
      <c r="CEE31" s="2">
        <v>-2.5819999999999999E-2</v>
      </c>
      <c r="CEF31" s="2">
        <v>-5.1638999999999997E-2</v>
      </c>
      <c r="CEG31" s="2">
        <v>2.5819999999999999E-2</v>
      </c>
      <c r="CEH31" s="2">
        <v>-5.1638999999999997E-2</v>
      </c>
      <c r="CEI31" s="2">
        <v>-2.5819999999999999E-2</v>
      </c>
      <c r="CEJ31" s="2">
        <v>-2.5819999999999999E-2</v>
      </c>
      <c r="CEK31" s="2">
        <v>-2.5819999999999999E-2</v>
      </c>
      <c r="CEL31" s="2">
        <v>-2.5819999999999999E-2</v>
      </c>
      <c r="CEM31" s="2">
        <v>-2.5819999999999999E-2</v>
      </c>
      <c r="CEN31" s="2">
        <v>-5.1638999999999997E-2</v>
      </c>
      <c r="CEO31" s="2">
        <v>-7.7459E-2</v>
      </c>
      <c r="CEP31" s="2">
        <v>2.5819999999999999E-2</v>
      </c>
      <c r="CEQ31" s="2">
        <v>2.5819999999999999E-2</v>
      </c>
      <c r="CER31" s="2">
        <v>-2.5819999999999999E-2</v>
      </c>
      <c r="CES31" s="2">
        <v>-2.5819999999999999E-2</v>
      </c>
      <c r="CET31" s="2">
        <v>-7.7459E-2</v>
      </c>
      <c r="CEU31" s="2">
        <v>2.5819999999999999E-2</v>
      </c>
      <c r="CEV31" s="2">
        <v>5.1638999999999997E-2</v>
      </c>
      <c r="CEW31" s="2">
        <v>5.1638999999999997E-2</v>
      </c>
      <c r="CEX31" s="2">
        <v>-5.1638999999999997E-2</v>
      </c>
      <c r="CEY31" s="2">
        <v>-2.5819999999999999E-2</v>
      </c>
      <c r="CEZ31" s="2">
        <v>2.5819999999999999E-2</v>
      </c>
      <c r="CFA31" s="2">
        <v>5.1638999999999997E-2</v>
      </c>
      <c r="CFB31" s="2">
        <v>0.10328</v>
      </c>
      <c r="CFC31" s="2">
        <v>-5.1638999999999997E-2</v>
      </c>
      <c r="CFD31" s="2">
        <v>2.5819999999999999E-2</v>
      </c>
      <c r="CFE31" s="2">
        <v>5.1638999999999997E-2</v>
      </c>
      <c r="CFF31" s="2">
        <v>2.5819999999999999E-2</v>
      </c>
      <c r="CFG31" s="2">
        <v>5.1638999999999997E-2</v>
      </c>
      <c r="CFH31" s="2">
        <v>-2.5819999999999999E-2</v>
      </c>
      <c r="CFI31" s="2">
        <v>-7.7459E-2</v>
      </c>
      <c r="CFJ31" s="2">
        <v>-2.5819999999999999E-2</v>
      </c>
      <c r="CFK31" s="2">
        <v>-5.1638999999999997E-2</v>
      </c>
      <c r="CFL31" s="2">
        <v>-2.5819999999999999E-2</v>
      </c>
      <c r="CFM31" s="2">
        <v>-2.5819999999999999E-2</v>
      </c>
      <c r="CFN31" s="2">
        <v>2.5819999999999999E-2</v>
      </c>
      <c r="CFO31" s="2">
        <v>-5.1638999999999997E-2</v>
      </c>
      <c r="CFP31" s="2">
        <v>-7.7459E-2</v>
      </c>
      <c r="CFQ31" s="2">
        <v>2.5819999999999999E-2</v>
      </c>
      <c r="CFR31" s="2">
        <v>-7.7459E-2</v>
      </c>
      <c r="CFS31" s="2">
        <v>-5.1638999999999997E-2</v>
      </c>
      <c r="CFT31" s="2">
        <v>2.5819999999999999E-2</v>
      </c>
      <c r="CFU31" s="2">
        <v>-2.5819999999999999E-2</v>
      </c>
      <c r="CFV31" s="2">
        <v>5.1638999999999997E-2</v>
      </c>
      <c r="CFW31" s="2">
        <v>2.5819999999999999E-2</v>
      </c>
      <c r="CFX31" s="2">
        <v>5.1638999999999997E-2</v>
      </c>
      <c r="CFY31" s="2">
        <v>-2.5819999999999999E-2</v>
      </c>
      <c r="CFZ31" s="2">
        <v>7.7459E-2</v>
      </c>
      <c r="CGA31" s="2">
        <v>2.5819999999999999E-2</v>
      </c>
      <c r="CGB31" s="2">
        <v>2.5819999999999999E-2</v>
      </c>
      <c r="CGC31" s="2">
        <v>0.12909999999999999</v>
      </c>
      <c r="CGD31" s="2">
        <v>2.5819999999999999E-2</v>
      </c>
      <c r="CGE31" s="2">
        <v>-2.5819999999999999E-2</v>
      </c>
      <c r="CGF31" s="2">
        <v>7.7459E-2</v>
      </c>
      <c r="CGG31" s="2">
        <v>5.1638999999999997E-2</v>
      </c>
      <c r="CGH31" s="2">
        <v>-5.1638999999999997E-2</v>
      </c>
      <c r="CGI31" s="2">
        <v>2.5819999999999999E-2</v>
      </c>
      <c r="CGJ31" s="2">
        <v>-5.1638999999999997E-2</v>
      </c>
      <c r="CGK31" s="2">
        <v>-2.5819999999999999E-2</v>
      </c>
      <c r="CGL31" s="2">
        <v>2.5819999999999999E-2</v>
      </c>
      <c r="CGM31" s="2">
        <v>2.5819999999999999E-2</v>
      </c>
      <c r="CGN31" s="2">
        <v>-5.1638999999999997E-2</v>
      </c>
      <c r="CGO31" s="2">
        <v>5.1638999999999997E-2</v>
      </c>
      <c r="CGP31" s="2">
        <v>5.1638999999999997E-2</v>
      </c>
      <c r="CGQ31" s="2">
        <v>5.1638999999999997E-2</v>
      </c>
      <c r="CGR31" s="2">
        <v>7.7459E-2</v>
      </c>
      <c r="CGS31" s="2">
        <v>-2.5819999999999999E-2</v>
      </c>
      <c r="CGT31" s="2">
        <v>-2.5819999999999999E-2</v>
      </c>
      <c r="CGU31" s="2">
        <v>2.5819999999999999E-2</v>
      </c>
      <c r="CGV31" s="2">
        <v>5.1638999999999997E-2</v>
      </c>
      <c r="CGW31" s="2">
        <v>2.5819999999999999E-2</v>
      </c>
      <c r="CGX31" s="2">
        <v>-5.1638999999999997E-2</v>
      </c>
      <c r="CGY31" s="2">
        <v>-2.5819999999999999E-2</v>
      </c>
      <c r="CGZ31" s="2">
        <v>5.1638999999999997E-2</v>
      </c>
      <c r="CHA31" s="2">
        <v>-2.5819999999999999E-2</v>
      </c>
      <c r="CHB31" s="2">
        <v>-2.5819999999999999E-2</v>
      </c>
      <c r="CHC31" s="2">
        <v>2.5819999999999999E-2</v>
      </c>
      <c r="CHD31" s="2">
        <v>-2.5819999999999999E-2</v>
      </c>
      <c r="CHE31" s="2">
        <v>2.5819999999999999E-2</v>
      </c>
      <c r="CHF31" s="2">
        <v>0.10328</v>
      </c>
      <c r="CHG31" s="2">
        <v>5.1638999999999997E-2</v>
      </c>
      <c r="CHH31" s="2">
        <v>-2.5819999999999999E-2</v>
      </c>
      <c r="CHI31" s="2">
        <v>5.1638999999999997E-2</v>
      </c>
      <c r="CHJ31" s="2">
        <v>-2.5819999999999999E-2</v>
      </c>
      <c r="CHK31" s="2">
        <v>7.7459E-2</v>
      </c>
      <c r="CHL31" s="2">
        <v>-5.1638999999999997E-2</v>
      </c>
      <c r="CHM31" s="2">
        <v>5.1638999999999997E-2</v>
      </c>
      <c r="CHN31" s="2">
        <v>7.7459E-2</v>
      </c>
      <c r="CHO31" s="2">
        <v>5.1638999999999997E-2</v>
      </c>
      <c r="CHP31" s="2">
        <v>-5.1638999999999997E-2</v>
      </c>
      <c r="CHQ31" s="2">
        <v>2.5819999999999999E-2</v>
      </c>
      <c r="CHR31" s="2">
        <v>5.1638999999999997E-2</v>
      </c>
      <c r="CHS31" s="2">
        <v>2.5819999999999999E-2</v>
      </c>
      <c r="CHT31" s="2">
        <v>-5.1638999999999997E-2</v>
      </c>
      <c r="CHU31" s="2">
        <v>-5.1638999999999997E-2</v>
      </c>
      <c r="CHV31" s="2">
        <v>2.5819999999999999E-2</v>
      </c>
      <c r="CHW31" s="2">
        <v>-7.7459E-2</v>
      </c>
      <c r="CHX31" s="2">
        <v>-2.5819999999999999E-2</v>
      </c>
      <c r="CHY31" s="2">
        <v>-2.5819999999999999E-2</v>
      </c>
      <c r="CHZ31" s="2">
        <v>5.1638999999999997E-2</v>
      </c>
      <c r="CIA31" s="2">
        <v>0.10328</v>
      </c>
      <c r="CIB31" s="2">
        <v>-2.5819999999999999E-2</v>
      </c>
      <c r="CIC31" s="2">
        <v>-2.5819999999999999E-2</v>
      </c>
      <c r="CID31" s="2">
        <v>-2.5819999999999999E-2</v>
      </c>
      <c r="CIE31" s="2">
        <v>2.5819999999999999E-2</v>
      </c>
      <c r="CIF31" s="2">
        <v>-2.5819999999999999E-2</v>
      </c>
      <c r="CIG31" s="2">
        <v>-5.1638999999999997E-2</v>
      </c>
      <c r="CIH31" s="2">
        <v>-5.1638999999999997E-2</v>
      </c>
      <c r="CII31" s="2">
        <v>2.5819999999999999E-2</v>
      </c>
      <c r="CIJ31" s="2">
        <v>5.1638999999999997E-2</v>
      </c>
      <c r="CIK31" s="2">
        <v>5.1638999999999997E-2</v>
      </c>
      <c r="CIL31" s="2">
        <v>-2.5819999999999999E-2</v>
      </c>
      <c r="CIM31" s="2">
        <v>2.5819999999999999E-2</v>
      </c>
      <c r="CIN31" s="2">
        <v>-2.5819999999999999E-2</v>
      </c>
      <c r="CIO31" s="2">
        <v>-2.5819999999999999E-2</v>
      </c>
      <c r="CIP31" s="2">
        <v>2.5819999999999999E-2</v>
      </c>
      <c r="CIQ31" s="2">
        <v>-2.5819999999999999E-2</v>
      </c>
      <c r="CIR31" s="2">
        <v>-5.1638999999999997E-2</v>
      </c>
      <c r="CIS31" s="2">
        <v>5.1638999999999997E-2</v>
      </c>
      <c r="CIT31" s="2">
        <v>2.5819999999999999E-2</v>
      </c>
      <c r="CIU31" s="2">
        <v>-2.5819999999999999E-2</v>
      </c>
      <c r="CIV31" s="2">
        <v>-2.5819999999999999E-2</v>
      </c>
      <c r="CIW31" s="2">
        <v>-2.5819999999999999E-2</v>
      </c>
      <c r="CIX31" s="2">
        <v>-2.5819999999999999E-2</v>
      </c>
      <c r="CIY31" s="2">
        <v>5.1638999999999997E-2</v>
      </c>
      <c r="CIZ31" s="2">
        <v>2.5819999999999999E-2</v>
      </c>
      <c r="CJA31" s="2">
        <v>5.1638999999999997E-2</v>
      </c>
      <c r="CJB31" s="2">
        <v>-5.1638999999999997E-2</v>
      </c>
      <c r="CJC31" s="2">
        <v>-5.1638999999999997E-2</v>
      </c>
      <c r="CJD31" s="2">
        <v>-7.7459E-2</v>
      </c>
      <c r="CJE31" s="2">
        <v>-5.1638999999999997E-2</v>
      </c>
      <c r="CJF31" s="2">
        <v>2.5819999999999999E-2</v>
      </c>
      <c r="CJG31" s="2">
        <v>2.5819999999999999E-2</v>
      </c>
      <c r="CJH31" s="2">
        <v>2.5819999999999999E-2</v>
      </c>
      <c r="CJI31" s="2">
        <v>-5.1638999999999997E-2</v>
      </c>
      <c r="CJJ31" s="2">
        <v>2.5819999999999999E-2</v>
      </c>
      <c r="CJK31" s="2">
        <v>5.1638999999999997E-2</v>
      </c>
      <c r="CJL31" s="2">
        <v>0.10328</v>
      </c>
      <c r="CJM31" s="2">
        <v>7.7459E-2</v>
      </c>
      <c r="CJN31" s="2">
        <v>-0.10328</v>
      </c>
      <c r="CJO31" s="2">
        <v>2.5819999999999999E-2</v>
      </c>
      <c r="CJP31" s="2">
        <v>2.5819999999999999E-2</v>
      </c>
      <c r="CJQ31" s="2">
        <v>2.5819999999999999E-2</v>
      </c>
      <c r="CJR31" s="2">
        <v>2.5819999999999999E-2</v>
      </c>
      <c r="CJS31" s="2">
        <v>-2.5819999999999999E-2</v>
      </c>
      <c r="CJT31" s="2">
        <v>-7.7459E-2</v>
      </c>
      <c r="CJU31" s="2">
        <v>2.5819999999999999E-2</v>
      </c>
      <c r="CJV31" s="2">
        <v>-5.1638999999999997E-2</v>
      </c>
      <c r="CJW31" s="2">
        <v>2.5819999999999999E-2</v>
      </c>
      <c r="CJX31" s="2">
        <v>-5.1638999999999997E-2</v>
      </c>
      <c r="CJY31" s="2">
        <v>2.5819999999999999E-2</v>
      </c>
      <c r="CJZ31" s="2">
        <v>0.10328</v>
      </c>
      <c r="CKA31" s="2">
        <v>2.5819999999999999E-2</v>
      </c>
      <c r="CKB31" s="2">
        <v>-5.1638999999999997E-2</v>
      </c>
      <c r="CKC31" s="2">
        <v>5.1638999999999997E-2</v>
      </c>
      <c r="CKD31" s="2">
        <v>7.7459E-2</v>
      </c>
      <c r="CKE31" s="2">
        <v>0.10328</v>
      </c>
      <c r="CKF31" s="2">
        <v>-5.1638999999999997E-2</v>
      </c>
      <c r="CKG31" s="2">
        <v>5.1638999999999997E-2</v>
      </c>
      <c r="CKH31" s="2">
        <v>2.5819999999999999E-2</v>
      </c>
      <c r="CKI31" s="2">
        <v>2.5819999999999999E-2</v>
      </c>
      <c r="CKJ31" s="2">
        <v>2.5819999999999999E-2</v>
      </c>
      <c r="CKK31" s="2">
        <v>2.5819999999999999E-2</v>
      </c>
      <c r="CKL31" s="2">
        <v>-2.5819999999999999E-2</v>
      </c>
      <c r="CKM31" s="2">
        <v>7.7459E-2</v>
      </c>
      <c r="CKN31" s="2">
        <v>2.5819999999999999E-2</v>
      </c>
      <c r="CKO31" s="2">
        <v>-0.12909999999999999</v>
      </c>
      <c r="CKP31" s="2">
        <v>-5.1638999999999997E-2</v>
      </c>
      <c r="CKQ31" s="2">
        <v>2.5819999999999999E-2</v>
      </c>
      <c r="CKR31" s="2">
        <v>7.7459E-2</v>
      </c>
      <c r="CKS31" s="2">
        <v>-7.7459E-2</v>
      </c>
      <c r="CKT31" s="2">
        <v>2.5819999999999999E-2</v>
      </c>
      <c r="CKU31" s="2">
        <v>-2.5819999999999999E-2</v>
      </c>
      <c r="CKV31" s="2">
        <v>-2.5819999999999999E-2</v>
      </c>
      <c r="CKW31" s="2">
        <v>-2.5819999999999999E-2</v>
      </c>
      <c r="CKX31" s="2">
        <v>-7.7459E-2</v>
      </c>
      <c r="CKY31" s="2">
        <v>-2.5819999999999999E-2</v>
      </c>
      <c r="CKZ31" s="2">
        <v>-7.7459E-2</v>
      </c>
      <c r="CLA31" s="2">
        <v>-5.1638999999999997E-2</v>
      </c>
      <c r="CLB31" s="2">
        <v>-2.5819999999999999E-2</v>
      </c>
      <c r="CLC31" s="2">
        <v>-2.5819999999999999E-2</v>
      </c>
      <c r="CLD31" s="2">
        <v>2.5819999999999999E-2</v>
      </c>
      <c r="CLE31" s="2">
        <v>-2.5819999999999999E-2</v>
      </c>
      <c r="CLF31" s="2">
        <v>2.5819999999999999E-2</v>
      </c>
      <c r="CLG31" s="2">
        <v>-2.5819999999999999E-2</v>
      </c>
      <c r="CLH31" s="2">
        <v>-2.5819999999999999E-2</v>
      </c>
      <c r="CLI31" s="2">
        <v>2.5819999999999999E-2</v>
      </c>
      <c r="CLJ31" s="2">
        <v>2.5819999999999999E-2</v>
      </c>
      <c r="CLK31" s="2">
        <v>-5.1638999999999997E-2</v>
      </c>
      <c r="CLL31" s="2">
        <v>-2.5819999999999999E-2</v>
      </c>
      <c r="CLM31" s="2">
        <v>-5.1638999999999997E-2</v>
      </c>
      <c r="CLN31" s="2">
        <v>5.1638999999999997E-2</v>
      </c>
      <c r="CLO31" s="2">
        <v>-2.5819999999999999E-2</v>
      </c>
      <c r="CLP31" s="2">
        <v>-2.5819999999999999E-2</v>
      </c>
      <c r="CLQ31" s="2">
        <v>5.1638999999999997E-2</v>
      </c>
      <c r="CLR31" s="2">
        <v>2.5819999999999999E-2</v>
      </c>
      <c r="CLS31" s="2">
        <v>2.5819999999999999E-2</v>
      </c>
      <c r="CLT31" s="2">
        <v>2.5819999999999999E-2</v>
      </c>
      <c r="CLU31" s="2">
        <v>5.1638999999999997E-2</v>
      </c>
      <c r="CLV31" s="2">
        <v>5.1638999999999997E-2</v>
      </c>
      <c r="CLW31" s="2">
        <v>5.1638999999999997E-2</v>
      </c>
      <c r="CLX31" s="2">
        <v>-2.5819999999999999E-2</v>
      </c>
      <c r="CLY31" s="2">
        <v>2.5819999999999999E-2</v>
      </c>
      <c r="CLZ31" s="2">
        <v>2.5819999999999999E-2</v>
      </c>
      <c r="CMA31" s="2">
        <v>0.10328</v>
      </c>
      <c r="CMB31" s="2">
        <v>-2.5819999999999999E-2</v>
      </c>
      <c r="CMC31" s="2">
        <v>5.1638999999999997E-2</v>
      </c>
      <c r="CMD31" s="2">
        <v>-2.5819999999999999E-2</v>
      </c>
      <c r="CME31" s="2">
        <v>2.5819999999999999E-2</v>
      </c>
      <c r="CMF31" s="2">
        <v>5.1638999999999997E-2</v>
      </c>
      <c r="CMG31" s="2">
        <v>7.7459E-2</v>
      </c>
      <c r="CMH31" s="2">
        <v>0.10328</v>
      </c>
      <c r="CMI31" s="2">
        <v>-2.5819999999999999E-2</v>
      </c>
      <c r="CMJ31" s="2">
        <v>2.5819999999999999E-2</v>
      </c>
      <c r="CMK31" s="2">
        <v>2.5819999999999999E-2</v>
      </c>
      <c r="CML31" s="2">
        <v>2.5819999999999999E-2</v>
      </c>
      <c r="CMM31" s="2">
        <v>7.7459E-2</v>
      </c>
      <c r="CMN31" s="2">
        <v>-2.5819999999999999E-2</v>
      </c>
      <c r="CMO31" s="2">
        <v>-2.5819999999999999E-2</v>
      </c>
      <c r="CMP31" s="2">
        <v>2.5819999999999999E-2</v>
      </c>
      <c r="CMQ31" s="2">
        <v>-2.5819999999999999E-2</v>
      </c>
      <c r="CMR31" s="2">
        <v>7.7459E-2</v>
      </c>
      <c r="CMS31" s="2">
        <v>-2.5819999999999999E-2</v>
      </c>
      <c r="CMT31" s="2">
        <v>5.1638999999999997E-2</v>
      </c>
      <c r="CMU31" s="2">
        <v>5.1638999999999997E-2</v>
      </c>
      <c r="CMV31" s="2">
        <v>-2.5819999999999999E-2</v>
      </c>
      <c r="CMW31" s="2">
        <v>5.1638999999999997E-2</v>
      </c>
      <c r="CMX31" s="2">
        <v>2.5819999999999999E-2</v>
      </c>
      <c r="CMY31" s="2">
        <v>-2.5819999999999999E-2</v>
      </c>
      <c r="CMZ31" s="2">
        <v>-5.1638999999999997E-2</v>
      </c>
      <c r="CNA31" s="2">
        <v>0.10328</v>
      </c>
      <c r="CNB31" s="2">
        <v>2.5819999999999999E-2</v>
      </c>
      <c r="CNC31" s="2">
        <v>7.7459E-2</v>
      </c>
      <c r="CND31" s="2">
        <v>-5.1638999999999997E-2</v>
      </c>
      <c r="CNE31" s="2">
        <v>-2.5819999999999999E-2</v>
      </c>
      <c r="CNF31" s="2">
        <v>7.7459E-2</v>
      </c>
      <c r="CNG31" s="2">
        <v>2.5819999999999999E-2</v>
      </c>
      <c r="CNH31" s="2">
        <v>-2.5819999999999999E-2</v>
      </c>
      <c r="CNI31" s="2">
        <v>7.7459E-2</v>
      </c>
      <c r="CNJ31" s="2">
        <v>-5.1638999999999997E-2</v>
      </c>
      <c r="CNK31" s="2">
        <v>-5.1638999999999997E-2</v>
      </c>
      <c r="CNL31" s="2">
        <v>-7.7459E-2</v>
      </c>
      <c r="CNM31" s="2">
        <v>-2.5819999999999999E-2</v>
      </c>
      <c r="CNN31" s="2">
        <v>-5.1638999999999997E-2</v>
      </c>
      <c r="CNO31" s="2">
        <v>-2.5819999999999999E-2</v>
      </c>
      <c r="CNP31" s="2">
        <v>-2.5819999999999999E-2</v>
      </c>
      <c r="CNQ31" s="2">
        <v>5.1638999999999997E-2</v>
      </c>
      <c r="CNR31" s="2">
        <v>5.1638999999999997E-2</v>
      </c>
      <c r="CNS31" s="2">
        <v>5.1638999999999997E-2</v>
      </c>
      <c r="CNT31" s="2">
        <v>2.5819999999999999E-2</v>
      </c>
      <c r="CNU31" s="2">
        <v>-5.1638999999999997E-2</v>
      </c>
      <c r="CNV31" s="2">
        <v>5.1638999999999997E-2</v>
      </c>
      <c r="CNW31" s="2">
        <v>-7.7459E-2</v>
      </c>
      <c r="CNX31" s="2">
        <v>-2.5819999999999999E-2</v>
      </c>
      <c r="CNY31" s="2">
        <v>-5.1638999999999997E-2</v>
      </c>
      <c r="CNZ31" s="2">
        <v>2.5819999999999999E-2</v>
      </c>
      <c r="COA31" s="2">
        <v>5.1638999999999997E-2</v>
      </c>
      <c r="COB31" s="2">
        <v>2.5819999999999999E-2</v>
      </c>
      <c r="COC31" s="2">
        <v>-5.1638999999999997E-2</v>
      </c>
      <c r="COD31" s="2">
        <v>5.1638999999999997E-2</v>
      </c>
      <c r="COE31" s="2">
        <v>-2.5819999999999999E-2</v>
      </c>
      <c r="COF31" s="2">
        <v>2.5819999999999999E-2</v>
      </c>
      <c r="COG31" s="2">
        <v>5.1638999999999997E-2</v>
      </c>
      <c r="COH31" s="2">
        <v>7.7459E-2</v>
      </c>
      <c r="COI31" s="2">
        <v>2.5819999999999999E-2</v>
      </c>
      <c r="COJ31" s="2">
        <v>-7.7459E-2</v>
      </c>
      <c r="COK31" s="2">
        <v>-2.5819999999999999E-2</v>
      </c>
      <c r="COL31" s="2">
        <v>5.1638999999999997E-2</v>
      </c>
      <c r="COM31" s="2">
        <v>-2.5819999999999999E-2</v>
      </c>
      <c r="CON31" s="2">
        <v>0.10328</v>
      </c>
      <c r="COO31" s="2">
        <v>2.5819999999999999E-2</v>
      </c>
      <c r="COP31" s="2">
        <v>-2.5819999999999999E-2</v>
      </c>
      <c r="COQ31" s="2">
        <v>-2.5819999999999999E-2</v>
      </c>
      <c r="COR31" s="2">
        <v>-2.5819999999999999E-2</v>
      </c>
      <c r="COS31" s="2">
        <v>7.7459E-2</v>
      </c>
      <c r="COT31" s="2">
        <v>-0.15492</v>
      </c>
      <c r="COU31" s="2">
        <v>5.1638999999999997E-2</v>
      </c>
      <c r="COV31" s="2">
        <v>-2.5819999999999999E-2</v>
      </c>
      <c r="COW31" s="2">
        <v>7.7459E-2</v>
      </c>
      <c r="COX31" s="2">
        <v>-0.12909999999999999</v>
      </c>
      <c r="COY31" s="2">
        <v>5.1638999999999997E-2</v>
      </c>
      <c r="COZ31" s="2">
        <v>5.1638999999999997E-2</v>
      </c>
      <c r="CPA31" s="2">
        <v>5.1638999999999997E-2</v>
      </c>
      <c r="CPB31" s="2">
        <v>-7.7459E-2</v>
      </c>
      <c r="CPC31" s="2">
        <v>-5.1638999999999997E-2</v>
      </c>
      <c r="CPD31" s="2">
        <v>5.1638999999999997E-2</v>
      </c>
      <c r="CPE31" s="2">
        <v>2.5819999999999999E-2</v>
      </c>
      <c r="CPF31" s="2">
        <v>-2.5819999999999999E-2</v>
      </c>
      <c r="CPG31" s="2">
        <v>2.5819999999999999E-2</v>
      </c>
      <c r="CPH31" s="2">
        <v>2.5819999999999999E-2</v>
      </c>
      <c r="CPI31" s="2">
        <v>-2.5819999999999999E-2</v>
      </c>
      <c r="CPJ31" s="2">
        <v>-5.1638999999999997E-2</v>
      </c>
      <c r="CPK31" s="2">
        <v>7.7459E-2</v>
      </c>
      <c r="CPL31" s="2">
        <v>-2.5819999999999999E-2</v>
      </c>
      <c r="CPM31" s="2">
        <v>-2.5819999999999999E-2</v>
      </c>
      <c r="CPN31" s="2">
        <v>2.5819999999999999E-2</v>
      </c>
      <c r="CPO31" s="2">
        <v>5.1638999999999997E-2</v>
      </c>
      <c r="CPP31" s="2">
        <v>2.5819999999999999E-2</v>
      </c>
      <c r="CPQ31" s="2">
        <v>0.10328</v>
      </c>
      <c r="CPR31" s="2">
        <v>-2.5819999999999999E-2</v>
      </c>
      <c r="CPS31" s="2">
        <v>2.5819999999999999E-2</v>
      </c>
      <c r="CPT31" s="2">
        <v>7.7459E-2</v>
      </c>
      <c r="CPU31" s="2">
        <v>-7.7459E-2</v>
      </c>
      <c r="CPV31" s="2">
        <v>2.5819999999999999E-2</v>
      </c>
      <c r="CPW31" s="2">
        <v>-2.5819999999999999E-2</v>
      </c>
      <c r="CPX31" s="2">
        <v>2.5819999999999999E-2</v>
      </c>
      <c r="CPY31" s="2">
        <v>-2.5819999999999999E-2</v>
      </c>
      <c r="CPZ31" s="2">
        <v>2.5819999999999999E-2</v>
      </c>
      <c r="CQA31" s="2">
        <v>7.7459E-2</v>
      </c>
      <c r="CQB31" s="2">
        <v>7.7459E-2</v>
      </c>
      <c r="CQC31" s="2">
        <v>5.1638999999999997E-2</v>
      </c>
      <c r="CQD31" s="2">
        <v>2.5819999999999999E-2</v>
      </c>
      <c r="CQE31" s="2">
        <v>-2.5819999999999999E-2</v>
      </c>
      <c r="CQF31" s="2">
        <v>7.7459E-2</v>
      </c>
      <c r="CQG31" s="2">
        <v>-2.5819999999999999E-2</v>
      </c>
      <c r="CQH31" s="2">
        <v>-2.5819999999999999E-2</v>
      </c>
      <c r="CQI31" s="2">
        <v>2.5819999999999999E-2</v>
      </c>
      <c r="CQJ31" s="2">
        <v>-5.1638999999999997E-2</v>
      </c>
      <c r="CQK31" s="2">
        <v>-5.1638999999999997E-2</v>
      </c>
      <c r="CQL31" s="2">
        <v>-5.1638999999999997E-2</v>
      </c>
      <c r="CQM31" s="2">
        <v>2.5819999999999999E-2</v>
      </c>
      <c r="CQN31" s="2">
        <v>-5.1638999999999997E-2</v>
      </c>
      <c r="CQO31" s="2">
        <v>2.5819999999999999E-2</v>
      </c>
      <c r="CQP31" s="2">
        <v>2.5819999999999999E-2</v>
      </c>
      <c r="CQQ31" s="2">
        <v>2.5819999999999999E-2</v>
      </c>
      <c r="CQR31" s="2">
        <v>-7.7459E-2</v>
      </c>
      <c r="CQS31" s="2">
        <v>-2.5819999999999999E-2</v>
      </c>
      <c r="CQT31" s="2">
        <v>5.1638999999999997E-2</v>
      </c>
      <c r="CQU31" s="2">
        <v>2.5819999999999999E-2</v>
      </c>
      <c r="CQV31" s="2">
        <v>-2.5819999999999999E-2</v>
      </c>
      <c r="CQW31" s="2">
        <v>-0.10328</v>
      </c>
      <c r="CQX31" s="2">
        <v>-7.7459E-2</v>
      </c>
      <c r="CQY31" s="2">
        <v>-5.1638999999999997E-2</v>
      </c>
      <c r="CQZ31" s="2">
        <v>-2.5819999999999999E-2</v>
      </c>
      <c r="CRA31" s="2">
        <v>-5.1638999999999997E-2</v>
      </c>
      <c r="CRB31" s="2">
        <v>-5.1638999999999997E-2</v>
      </c>
      <c r="CRC31" s="2">
        <v>-5.1638999999999997E-2</v>
      </c>
      <c r="CRD31" s="2">
        <v>2.5819999999999999E-2</v>
      </c>
      <c r="CRE31" s="2">
        <v>2.5819999999999999E-2</v>
      </c>
      <c r="CRF31" s="2">
        <v>-2.5819999999999999E-2</v>
      </c>
      <c r="CRG31" s="2">
        <v>2.5819999999999999E-2</v>
      </c>
      <c r="CRH31" s="2">
        <v>5.1638999999999997E-2</v>
      </c>
      <c r="CRI31" s="2">
        <v>2.5819999999999999E-2</v>
      </c>
      <c r="CRJ31" s="2">
        <v>-2.5819999999999999E-2</v>
      </c>
      <c r="CRK31" s="2">
        <v>-2.5819999999999999E-2</v>
      </c>
      <c r="CRL31" s="2">
        <v>5.1638999999999997E-2</v>
      </c>
      <c r="CRM31" s="2">
        <v>2.5819999999999999E-2</v>
      </c>
      <c r="CRN31" s="2">
        <v>2.5819999999999999E-2</v>
      </c>
      <c r="CRO31" s="2">
        <v>7.7459E-2</v>
      </c>
      <c r="CRP31" s="2">
        <v>-2.5819999999999999E-2</v>
      </c>
      <c r="CRQ31" s="2">
        <v>-2.5819999999999999E-2</v>
      </c>
      <c r="CRR31" s="2">
        <v>2.5819999999999999E-2</v>
      </c>
      <c r="CRS31" s="2">
        <v>-2.5819999999999999E-2</v>
      </c>
      <c r="CRT31" s="2">
        <v>2.5819999999999999E-2</v>
      </c>
      <c r="CRU31" s="32"/>
      <c r="CRV31" s="32"/>
      <c r="CRW31" s="32"/>
      <c r="CRX31" s="32"/>
      <c r="CRY31" s="32"/>
      <c r="CRZ31" s="32"/>
      <c r="CSA31" s="32"/>
      <c r="CSB31" s="32"/>
      <c r="CSC31" s="32"/>
      <c r="CSD31" s="32"/>
    </row>
    <row r="32" spans="1:2526" x14ac:dyDescent="0.45">
      <c r="B32" s="31" t="s">
        <v>239</v>
      </c>
      <c r="C32" s="31" t="s">
        <v>251</v>
      </c>
      <c r="D32" t="s">
        <v>224</v>
      </c>
      <c r="E32" t="s">
        <v>226</v>
      </c>
      <c r="F32" s="5">
        <v>45343</v>
      </c>
      <c r="G32" s="47">
        <v>23</v>
      </c>
      <c r="H32" s="67">
        <v>3.0467</v>
      </c>
      <c r="I32" s="49">
        <v>8.25</v>
      </c>
      <c r="J32" s="49">
        <v>0</v>
      </c>
      <c r="K32" s="49">
        <v>0</v>
      </c>
      <c r="L32" s="31" t="s">
        <v>227</v>
      </c>
      <c r="M32" s="53">
        <v>430.9</v>
      </c>
      <c r="N32" s="51">
        <v>40.6</v>
      </c>
      <c r="O32" t="s">
        <v>250</v>
      </c>
      <c r="P32" s="52">
        <v>305</v>
      </c>
      <c r="Q32" s="2" t="s">
        <v>5</v>
      </c>
      <c r="R32" s="2" t="s">
        <v>5</v>
      </c>
      <c r="S32" s="2" t="s">
        <v>5</v>
      </c>
      <c r="T32" s="2" t="s">
        <v>217</v>
      </c>
      <c r="U32" s="2" t="s">
        <v>228</v>
      </c>
      <c r="V32" s="2">
        <v>-5.1638999999999997E-2</v>
      </c>
      <c r="W32" s="2">
        <v>-2.5819999999999999E-2</v>
      </c>
      <c r="X32" s="2">
        <v>7.7459E-2</v>
      </c>
      <c r="Y32" s="2">
        <v>5.1638999999999997E-2</v>
      </c>
      <c r="Z32" s="2">
        <v>7.7459E-2</v>
      </c>
      <c r="AA32" s="2">
        <v>-2.5819999999999999E-2</v>
      </c>
      <c r="AB32" s="2">
        <v>7.7459E-2</v>
      </c>
      <c r="AC32" s="2">
        <v>-2.5819999999999999E-2</v>
      </c>
      <c r="AD32" s="2">
        <v>-2.5819999999999999E-2</v>
      </c>
      <c r="AE32" s="2">
        <v>-5.1638999999999997E-2</v>
      </c>
      <c r="AF32" s="2">
        <v>5.1638999999999997E-2</v>
      </c>
      <c r="AG32" s="2">
        <v>7.7459E-2</v>
      </c>
      <c r="AH32" s="2">
        <v>-2.5819999999999999E-2</v>
      </c>
      <c r="AI32" s="2">
        <v>5.1638999999999997E-2</v>
      </c>
      <c r="AJ32" s="2">
        <v>-2.5819999999999999E-2</v>
      </c>
      <c r="AK32" s="2">
        <v>2.5819999999999999E-2</v>
      </c>
      <c r="AL32" s="2">
        <v>7.7459E-2</v>
      </c>
      <c r="AM32" s="2">
        <v>-2.5819999999999999E-2</v>
      </c>
      <c r="AN32" s="2">
        <v>-5.1638999999999997E-2</v>
      </c>
      <c r="AO32" s="2">
        <v>-7.7459E-2</v>
      </c>
      <c r="AP32" s="2">
        <v>2.5819999999999999E-2</v>
      </c>
      <c r="AQ32" s="2">
        <v>-7.7459E-2</v>
      </c>
      <c r="AR32" s="2">
        <v>-2.5819999999999999E-2</v>
      </c>
      <c r="AS32" s="2">
        <v>-2.5819999999999999E-2</v>
      </c>
      <c r="AT32" s="2">
        <v>2.5819999999999999E-2</v>
      </c>
      <c r="AU32" s="2">
        <v>-0.12909999999999999</v>
      </c>
      <c r="AV32" s="2">
        <v>-7.7459E-2</v>
      </c>
      <c r="AW32" s="2">
        <v>7.7459E-2</v>
      </c>
      <c r="AX32" s="2">
        <v>-2.5819999999999999E-2</v>
      </c>
      <c r="AY32" s="2">
        <v>-2.5819999999999999E-2</v>
      </c>
      <c r="AZ32" s="2">
        <v>-5.1638999999999997E-2</v>
      </c>
      <c r="BA32" s="2">
        <v>-7.7459E-2</v>
      </c>
      <c r="BB32" s="2">
        <v>7.7459E-2</v>
      </c>
      <c r="BC32" s="2">
        <v>5.1638999999999997E-2</v>
      </c>
      <c r="BD32" s="2">
        <v>-2.5819999999999999E-2</v>
      </c>
      <c r="BE32" s="2">
        <v>-2.5819999999999999E-2</v>
      </c>
      <c r="BF32" s="2">
        <v>2.5819999999999999E-2</v>
      </c>
      <c r="BG32" s="2">
        <v>5.1638999999999997E-2</v>
      </c>
      <c r="BH32" s="2">
        <v>2.5819999999999999E-2</v>
      </c>
      <c r="BI32" s="2">
        <v>5.1638999999999997E-2</v>
      </c>
      <c r="BJ32" s="2">
        <v>-5.1638999999999997E-2</v>
      </c>
      <c r="BK32" s="2">
        <v>-2.5819999999999999E-2</v>
      </c>
      <c r="BL32" s="2">
        <v>2.5819999999999999E-2</v>
      </c>
      <c r="BM32" s="2">
        <v>-7.7459E-2</v>
      </c>
      <c r="BN32" s="2">
        <v>2.5819999999999999E-2</v>
      </c>
      <c r="BO32" s="2">
        <v>5.1638999999999997E-2</v>
      </c>
      <c r="BP32" s="2">
        <v>5.1638999999999997E-2</v>
      </c>
      <c r="BQ32" s="2">
        <v>-5.1638999999999997E-2</v>
      </c>
      <c r="BR32" s="2">
        <v>-2.5819999999999999E-2</v>
      </c>
      <c r="BS32" s="2">
        <v>2.5819999999999999E-2</v>
      </c>
      <c r="BT32" s="2">
        <v>-2.5819999999999999E-2</v>
      </c>
      <c r="BU32" s="2">
        <v>2.5819999999999999E-2</v>
      </c>
      <c r="BV32" s="2">
        <v>7.7459E-2</v>
      </c>
      <c r="BW32" s="2">
        <v>2.5819999999999999E-2</v>
      </c>
      <c r="BX32" s="2">
        <v>5.1638999999999997E-2</v>
      </c>
      <c r="BY32" s="2">
        <v>2.5819999999999999E-2</v>
      </c>
      <c r="BZ32" s="2">
        <v>-7.7459E-2</v>
      </c>
      <c r="CA32" s="2">
        <v>-2.5819999999999999E-2</v>
      </c>
      <c r="CB32" s="2">
        <v>-5.1638999999999997E-2</v>
      </c>
      <c r="CC32" s="2">
        <v>-2.5819999999999999E-2</v>
      </c>
      <c r="CD32" s="2">
        <v>-2.5819999999999999E-2</v>
      </c>
      <c r="CE32" s="2">
        <v>5.1638999999999997E-2</v>
      </c>
      <c r="CF32" s="2">
        <v>7.7459E-2</v>
      </c>
      <c r="CG32" s="2">
        <v>-2.5819999999999999E-2</v>
      </c>
      <c r="CH32" s="2">
        <v>2.5819999999999999E-2</v>
      </c>
      <c r="CI32" s="2">
        <v>2.5819999999999999E-2</v>
      </c>
      <c r="CJ32" s="2">
        <v>2.5819999999999999E-2</v>
      </c>
      <c r="CK32" s="2">
        <v>2.5819999999999999E-2</v>
      </c>
      <c r="CL32" s="2">
        <v>-2.5819999999999999E-2</v>
      </c>
      <c r="CM32" s="2">
        <v>-2.5819999999999999E-2</v>
      </c>
      <c r="CN32" s="2">
        <v>-2.5819999999999999E-2</v>
      </c>
      <c r="CO32" s="2">
        <v>-2.5819999999999999E-2</v>
      </c>
      <c r="CP32" s="2">
        <v>5.1638999999999997E-2</v>
      </c>
      <c r="CQ32" s="2">
        <v>2.5819999999999999E-2</v>
      </c>
      <c r="CR32" s="2">
        <v>2.5819999999999999E-2</v>
      </c>
      <c r="CS32" s="2">
        <v>2.5819999999999999E-2</v>
      </c>
      <c r="CT32" s="2">
        <v>2.5819999999999999E-2</v>
      </c>
      <c r="CU32" s="2">
        <v>-2.5819999999999999E-2</v>
      </c>
      <c r="CV32" s="2">
        <v>2.5819999999999999E-2</v>
      </c>
      <c r="CW32" s="2">
        <v>2.5819999999999999E-2</v>
      </c>
      <c r="CX32" s="2">
        <v>2.5819999999999999E-2</v>
      </c>
      <c r="CY32" s="2">
        <v>-2.5819999999999999E-2</v>
      </c>
      <c r="CZ32" s="2">
        <v>2.5819999999999999E-2</v>
      </c>
      <c r="DA32" s="2">
        <v>-5.1638999999999997E-2</v>
      </c>
      <c r="DB32" s="2">
        <v>-2.5819999999999999E-2</v>
      </c>
      <c r="DC32" s="2">
        <v>-2.5819999999999999E-2</v>
      </c>
      <c r="DD32" s="2">
        <v>-5.1638999999999997E-2</v>
      </c>
      <c r="DE32" s="2">
        <v>2.5819999999999999E-2</v>
      </c>
      <c r="DF32" s="2">
        <v>-2.5819999999999999E-2</v>
      </c>
      <c r="DG32" s="2">
        <v>-5.1638999999999997E-2</v>
      </c>
      <c r="DH32" s="2">
        <v>-7.7459E-2</v>
      </c>
      <c r="DI32" s="2">
        <v>-7.7459E-2</v>
      </c>
      <c r="DJ32" s="2">
        <v>5.1638999999999997E-2</v>
      </c>
      <c r="DK32" s="2">
        <v>-2.5819999999999999E-2</v>
      </c>
      <c r="DL32" s="2">
        <v>2.5819999999999999E-2</v>
      </c>
      <c r="DM32" s="2">
        <v>-2.5819999999999999E-2</v>
      </c>
      <c r="DN32" s="2">
        <v>-2.5819999999999999E-2</v>
      </c>
      <c r="DO32" s="2">
        <v>2.5819999999999999E-2</v>
      </c>
      <c r="DP32" s="2">
        <v>-2.5819999999999999E-2</v>
      </c>
      <c r="DQ32" s="2">
        <v>2.5819999999999999E-2</v>
      </c>
      <c r="DR32" s="2">
        <v>-2.5819999999999999E-2</v>
      </c>
      <c r="DS32" s="2">
        <v>5.1638999999999997E-2</v>
      </c>
      <c r="DT32" s="2">
        <v>2.5819999999999999E-2</v>
      </c>
      <c r="DU32" s="2">
        <v>2.5819999999999999E-2</v>
      </c>
      <c r="DV32" s="2">
        <v>-2.5819999999999999E-2</v>
      </c>
      <c r="DW32" s="2">
        <v>2.5819999999999999E-2</v>
      </c>
      <c r="DX32" s="2">
        <v>-5.1638999999999997E-2</v>
      </c>
      <c r="DY32" s="2">
        <v>0.10328</v>
      </c>
      <c r="DZ32" s="2">
        <v>-5.1638999999999997E-2</v>
      </c>
      <c r="EA32" s="2">
        <v>-2.5819999999999999E-2</v>
      </c>
      <c r="EB32" s="2">
        <v>5.1638999999999997E-2</v>
      </c>
      <c r="EC32" s="2">
        <v>7.7459E-2</v>
      </c>
      <c r="ED32" s="2">
        <v>7.7459E-2</v>
      </c>
      <c r="EE32" s="2">
        <v>2.5819999999999999E-2</v>
      </c>
      <c r="EF32" s="2">
        <v>2.5819999999999999E-2</v>
      </c>
      <c r="EG32" s="2">
        <v>-5.1638999999999997E-2</v>
      </c>
      <c r="EH32" s="2">
        <v>-2.5819999999999999E-2</v>
      </c>
      <c r="EI32" s="2">
        <v>-2.5819999999999999E-2</v>
      </c>
      <c r="EJ32" s="2">
        <v>-2.5819999999999999E-2</v>
      </c>
      <c r="EK32" s="2">
        <v>5.1638999999999997E-2</v>
      </c>
      <c r="EL32" s="2">
        <v>2.5819999999999999E-2</v>
      </c>
      <c r="EM32" s="2">
        <v>2.5819999999999999E-2</v>
      </c>
      <c r="EN32" s="2">
        <v>2.5819999999999999E-2</v>
      </c>
      <c r="EO32" s="2">
        <v>-2.5819999999999999E-2</v>
      </c>
      <c r="EP32" s="2">
        <v>2.5819999999999999E-2</v>
      </c>
      <c r="EQ32" s="2">
        <v>-5.1638999999999997E-2</v>
      </c>
      <c r="ER32" s="2">
        <v>-7.7459E-2</v>
      </c>
      <c r="ES32" s="2">
        <v>2.5819999999999999E-2</v>
      </c>
      <c r="ET32" s="2">
        <v>2.5819999999999999E-2</v>
      </c>
      <c r="EU32" s="2">
        <v>-2.5819999999999999E-2</v>
      </c>
      <c r="EV32" s="2">
        <v>-2.5819999999999999E-2</v>
      </c>
      <c r="EW32" s="2">
        <v>2.5819999999999999E-2</v>
      </c>
      <c r="EX32" s="2">
        <v>-2.5819999999999999E-2</v>
      </c>
      <c r="EY32" s="2">
        <v>2.5819999999999999E-2</v>
      </c>
      <c r="EZ32" s="2">
        <v>7.7459E-2</v>
      </c>
      <c r="FA32" s="2">
        <v>7.7459E-2</v>
      </c>
      <c r="FB32" s="2">
        <v>-2.5819999999999999E-2</v>
      </c>
      <c r="FC32" s="2">
        <v>7.7459E-2</v>
      </c>
      <c r="FD32" s="2">
        <v>-7.7459E-2</v>
      </c>
      <c r="FE32" s="2">
        <v>-2.5819999999999999E-2</v>
      </c>
      <c r="FF32" s="2">
        <v>-2.5819999999999999E-2</v>
      </c>
      <c r="FG32" s="2">
        <v>-2.5819999999999999E-2</v>
      </c>
      <c r="FH32" s="2">
        <v>-2.5819999999999999E-2</v>
      </c>
      <c r="FI32" s="2">
        <v>2.5819999999999999E-2</v>
      </c>
      <c r="FJ32" s="2">
        <v>2.5819999999999999E-2</v>
      </c>
      <c r="FK32" s="2">
        <v>-2.5819999999999999E-2</v>
      </c>
      <c r="FL32" s="2">
        <v>2.5819999999999999E-2</v>
      </c>
      <c r="FM32" s="2">
        <v>-2.5819999999999999E-2</v>
      </c>
      <c r="FN32" s="2">
        <v>2.5819999999999999E-2</v>
      </c>
      <c r="FO32" s="2">
        <v>-2.5819999999999999E-2</v>
      </c>
      <c r="FP32" s="2">
        <v>2.5819999999999999E-2</v>
      </c>
      <c r="FQ32" s="2">
        <v>5.1638999999999997E-2</v>
      </c>
      <c r="FR32" s="2">
        <v>2.5819999999999999E-2</v>
      </c>
      <c r="FS32" s="2">
        <v>-5.1638999999999997E-2</v>
      </c>
      <c r="FT32" s="2">
        <v>2.5819999999999999E-2</v>
      </c>
      <c r="FU32" s="2">
        <v>2.5819999999999999E-2</v>
      </c>
      <c r="FV32" s="2">
        <v>-2.5819999999999999E-2</v>
      </c>
      <c r="FW32" s="2">
        <v>2.5819999999999999E-2</v>
      </c>
      <c r="FX32" s="2">
        <v>2.5819999999999999E-2</v>
      </c>
      <c r="FY32" s="2">
        <v>5.1638999999999997E-2</v>
      </c>
      <c r="FZ32" s="2">
        <v>-2.5819999999999999E-2</v>
      </c>
      <c r="GA32" s="2">
        <v>2.5819999999999999E-2</v>
      </c>
      <c r="GB32" s="2">
        <v>-7.7459E-2</v>
      </c>
      <c r="GC32" s="2">
        <v>5.1638999999999997E-2</v>
      </c>
      <c r="GD32" s="2">
        <v>2.5819999999999999E-2</v>
      </c>
      <c r="GE32" s="2">
        <v>-2.5819999999999999E-2</v>
      </c>
      <c r="GF32" s="2">
        <v>2.5819999999999999E-2</v>
      </c>
      <c r="GG32" s="2">
        <v>-2.5819999999999999E-2</v>
      </c>
      <c r="GH32" s="2">
        <v>2.5819999999999999E-2</v>
      </c>
      <c r="GI32" s="2">
        <v>7.7459E-2</v>
      </c>
      <c r="GJ32" s="2">
        <v>7.7459E-2</v>
      </c>
      <c r="GK32" s="2">
        <v>2.5819999999999999E-2</v>
      </c>
      <c r="GL32" s="2">
        <v>-5.1638999999999997E-2</v>
      </c>
      <c r="GM32" s="2">
        <v>-5.1638999999999997E-2</v>
      </c>
      <c r="GN32" s="2">
        <v>2.5819999999999999E-2</v>
      </c>
      <c r="GO32" s="2">
        <v>5.1638999999999997E-2</v>
      </c>
      <c r="GP32" s="2">
        <v>2.5819999999999999E-2</v>
      </c>
      <c r="GQ32" s="2">
        <v>-2.5819999999999999E-2</v>
      </c>
      <c r="GR32" s="2">
        <v>7.7459E-2</v>
      </c>
      <c r="GS32" s="2">
        <v>0.12909999999999999</v>
      </c>
      <c r="GT32" s="2">
        <v>0.12909999999999999</v>
      </c>
      <c r="GU32" s="2">
        <v>0.10328</v>
      </c>
      <c r="GV32" s="2">
        <v>7.7459E-2</v>
      </c>
      <c r="GW32" s="2">
        <v>0.20655999999999999</v>
      </c>
      <c r="GX32" s="2">
        <v>0.12909999999999999</v>
      </c>
      <c r="GY32" s="2">
        <v>0.12909999999999999</v>
      </c>
      <c r="GZ32" s="2">
        <v>0.10328</v>
      </c>
      <c r="HA32" s="2">
        <v>0.12909999999999999</v>
      </c>
      <c r="HB32" s="2">
        <v>0.18074000000000001</v>
      </c>
      <c r="HC32" s="2">
        <v>0.12909999999999999</v>
      </c>
      <c r="HD32" s="2">
        <v>0.15492</v>
      </c>
      <c r="HE32" s="2">
        <v>0.20655999999999999</v>
      </c>
      <c r="HF32" s="2">
        <v>0.15492</v>
      </c>
      <c r="HG32" s="2">
        <v>0.18074000000000001</v>
      </c>
      <c r="HH32" s="2">
        <v>0.20655999999999999</v>
      </c>
      <c r="HI32" s="2">
        <v>0.25819999999999999</v>
      </c>
      <c r="HJ32" s="2">
        <v>0.30984</v>
      </c>
      <c r="HK32" s="2">
        <v>0.28401999999999999</v>
      </c>
      <c r="HL32" s="2">
        <v>0.20655999999999999</v>
      </c>
      <c r="HM32" s="2">
        <v>0.20655999999999999</v>
      </c>
      <c r="HN32" s="2">
        <v>0.23238</v>
      </c>
      <c r="HO32" s="2">
        <v>0.33566000000000001</v>
      </c>
      <c r="HP32" s="2">
        <v>0.30984</v>
      </c>
      <c r="HQ32" s="2">
        <v>0.25819999999999999</v>
      </c>
      <c r="HR32" s="2">
        <v>0.30984</v>
      </c>
      <c r="HS32" s="2">
        <v>0.33566000000000001</v>
      </c>
      <c r="HT32" s="2">
        <v>0.33566000000000001</v>
      </c>
      <c r="HU32" s="2">
        <v>0.41310999999999998</v>
      </c>
      <c r="HV32" s="2">
        <v>0.38729000000000002</v>
      </c>
      <c r="HW32" s="2">
        <v>0.49057000000000001</v>
      </c>
      <c r="HX32" s="2">
        <v>0.43892999999999999</v>
      </c>
      <c r="HY32" s="2">
        <v>0.54220999999999997</v>
      </c>
      <c r="HZ32" s="2">
        <v>0.59384999999999999</v>
      </c>
      <c r="IA32" s="2">
        <v>0.64549000000000001</v>
      </c>
      <c r="IB32" s="2">
        <v>0.59384999999999999</v>
      </c>
      <c r="IC32" s="2">
        <v>0.64549000000000001</v>
      </c>
      <c r="ID32" s="2">
        <v>0.72294999999999998</v>
      </c>
      <c r="IE32" s="2">
        <v>0.72294999999999998</v>
      </c>
      <c r="IF32" s="2">
        <v>0.80040999999999995</v>
      </c>
      <c r="IG32" s="2">
        <v>0.87787000000000004</v>
      </c>
      <c r="IH32" s="2">
        <v>0.77459</v>
      </c>
      <c r="II32" s="2">
        <v>0.80040999999999995</v>
      </c>
      <c r="IJ32" s="2">
        <v>0.92950999999999995</v>
      </c>
      <c r="IK32" s="2">
        <v>0.98114999999999997</v>
      </c>
      <c r="IL32" s="2">
        <v>0.95533000000000001</v>
      </c>
      <c r="IM32" s="2">
        <v>1.0069999999999999</v>
      </c>
      <c r="IN32" s="2">
        <v>1.0844</v>
      </c>
      <c r="IO32" s="2">
        <v>1.0069999999999999</v>
      </c>
      <c r="IP32" s="2">
        <v>1.0327999999999999</v>
      </c>
      <c r="IQ32" s="2">
        <v>1.1877</v>
      </c>
      <c r="IR32" s="2">
        <v>1.2393000000000001</v>
      </c>
      <c r="IS32" s="2">
        <v>1.2135</v>
      </c>
      <c r="IT32" s="2">
        <v>1.1877</v>
      </c>
      <c r="IU32" s="2">
        <v>1.2652000000000001</v>
      </c>
      <c r="IV32" s="2">
        <v>1.2652000000000001</v>
      </c>
      <c r="IW32" s="2">
        <v>1.2909999999999999</v>
      </c>
      <c r="IX32" s="2">
        <v>1.2909999999999999</v>
      </c>
      <c r="IY32" s="2">
        <v>1.3426</v>
      </c>
      <c r="IZ32" s="2">
        <v>1.3426</v>
      </c>
      <c r="JA32" s="2">
        <v>1.3684000000000001</v>
      </c>
      <c r="JB32" s="2">
        <v>1.4459</v>
      </c>
      <c r="JC32" s="2">
        <v>1.4717</v>
      </c>
      <c r="JD32" s="2">
        <v>1.4459</v>
      </c>
      <c r="JE32" s="2">
        <v>1.4975000000000001</v>
      </c>
      <c r="JF32" s="2">
        <v>1.5491999999999999</v>
      </c>
      <c r="JG32" s="2">
        <v>1.5234000000000001</v>
      </c>
      <c r="JH32" s="2">
        <v>1.6008</v>
      </c>
      <c r="JI32" s="2">
        <v>1.5234000000000001</v>
      </c>
      <c r="JJ32" s="2">
        <v>1.5491999999999999</v>
      </c>
      <c r="JK32" s="2">
        <v>1.6525000000000001</v>
      </c>
      <c r="JL32" s="2">
        <v>1.7040999999999999</v>
      </c>
      <c r="JM32" s="2">
        <v>1.6782999999999999</v>
      </c>
      <c r="JN32" s="2">
        <v>1.7299</v>
      </c>
      <c r="JO32" s="2">
        <v>1.7040999999999999</v>
      </c>
      <c r="JP32" s="2">
        <v>1.6782999999999999</v>
      </c>
      <c r="JQ32" s="2">
        <v>1.7040999999999999</v>
      </c>
      <c r="JR32" s="2">
        <v>1.8073999999999999</v>
      </c>
      <c r="JS32" s="2">
        <v>1.7299</v>
      </c>
      <c r="JT32" s="2">
        <v>1.8073999999999999</v>
      </c>
      <c r="JU32" s="2">
        <v>1.7816000000000001</v>
      </c>
      <c r="JV32" s="2">
        <v>1.8073999999999999</v>
      </c>
      <c r="JW32" s="2">
        <v>1.8331999999999999</v>
      </c>
      <c r="JX32" s="2">
        <v>1.8331999999999999</v>
      </c>
      <c r="JY32" s="2">
        <v>1.8331999999999999</v>
      </c>
      <c r="JZ32" s="2">
        <v>1.7299</v>
      </c>
      <c r="KA32" s="2">
        <v>1.8848</v>
      </c>
      <c r="KB32" s="2">
        <v>1.859</v>
      </c>
      <c r="KC32" s="2">
        <v>1.9107000000000001</v>
      </c>
      <c r="KD32" s="2">
        <v>1.859</v>
      </c>
      <c r="KE32" s="2">
        <v>1.8331999999999999</v>
      </c>
      <c r="KF32" s="2">
        <v>1.8073999999999999</v>
      </c>
      <c r="KG32" s="2">
        <v>1.8073999999999999</v>
      </c>
      <c r="KH32" s="2">
        <v>1.7816000000000001</v>
      </c>
      <c r="KI32" s="2">
        <v>1.6782999999999999</v>
      </c>
      <c r="KJ32" s="2">
        <v>1.7816000000000001</v>
      </c>
      <c r="KK32" s="2">
        <v>1.7816000000000001</v>
      </c>
      <c r="KL32" s="2">
        <v>1.6782999999999999</v>
      </c>
      <c r="KM32" s="2">
        <v>1.6782999999999999</v>
      </c>
      <c r="KN32" s="2">
        <v>1.6008</v>
      </c>
      <c r="KO32" s="2">
        <v>1.6782999999999999</v>
      </c>
      <c r="KP32" s="2">
        <v>1.575</v>
      </c>
      <c r="KQ32" s="2">
        <v>1.4459</v>
      </c>
      <c r="KR32" s="2">
        <v>1.575</v>
      </c>
      <c r="KS32" s="2">
        <v>1.4975000000000001</v>
      </c>
      <c r="KT32" s="2">
        <v>1.4975000000000001</v>
      </c>
      <c r="KU32" s="2">
        <v>1.4459</v>
      </c>
      <c r="KV32" s="2">
        <v>1.5234000000000001</v>
      </c>
      <c r="KW32" s="2">
        <v>1.4975000000000001</v>
      </c>
      <c r="KX32" s="2">
        <v>1.4717</v>
      </c>
      <c r="KY32" s="2">
        <v>1.4459</v>
      </c>
      <c r="KZ32" s="2">
        <v>1.5234000000000001</v>
      </c>
      <c r="LA32" s="2">
        <v>1.575</v>
      </c>
      <c r="LB32" s="2">
        <v>1.6525000000000001</v>
      </c>
      <c r="LC32" s="2">
        <v>1.5491999999999999</v>
      </c>
      <c r="LD32" s="2">
        <v>1.575</v>
      </c>
      <c r="LE32" s="2">
        <v>1.6008</v>
      </c>
      <c r="LF32" s="2">
        <v>1.6525000000000001</v>
      </c>
      <c r="LG32" s="2">
        <v>1.6525000000000001</v>
      </c>
      <c r="LH32" s="2">
        <v>1.7299</v>
      </c>
      <c r="LI32" s="2">
        <v>1.8073999999999999</v>
      </c>
      <c r="LJ32" s="2">
        <v>1.7299</v>
      </c>
      <c r="LK32" s="2">
        <v>1.7299</v>
      </c>
      <c r="LL32" s="2">
        <v>1.7040999999999999</v>
      </c>
      <c r="LM32" s="2">
        <v>1.859</v>
      </c>
      <c r="LN32" s="2">
        <v>1.8331999999999999</v>
      </c>
      <c r="LO32" s="2">
        <v>1.9107000000000001</v>
      </c>
      <c r="LP32" s="2">
        <v>1.8848</v>
      </c>
      <c r="LQ32" s="2">
        <v>1.9107000000000001</v>
      </c>
      <c r="LR32" s="2">
        <v>1.9365000000000001</v>
      </c>
      <c r="LS32" s="2">
        <v>1.9622999999999999</v>
      </c>
      <c r="LT32" s="2">
        <v>2.0139</v>
      </c>
      <c r="LU32" s="2">
        <v>2.0396999999999998</v>
      </c>
      <c r="LV32" s="2">
        <v>2.0396999999999998</v>
      </c>
      <c r="LW32" s="2">
        <v>2.1688000000000001</v>
      </c>
      <c r="LX32" s="2">
        <v>2.1947000000000001</v>
      </c>
      <c r="LY32" s="2">
        <v>2.2204999999999999</v>
      </c>
      <c r="LZ32" s="2">
        <v>2.2204999999999999</v>
      </c>
      <c r="MA32" s="2">
        <v>2.2721</v>
      </c>
      <c r="MB32" s="2">
        <v>2.3237999999999999</v>
      </c>
      <c r="MC32" s="2">
        <v>2.3754</v>
      </c>
      <c r="MD32" s="2">
        <v>2.3754</v>
      </c>
      <c r="ME32" s="2">
        <v>2.4786999999999999</v>
      </c>
      <c r="MF32" s="2">
        <v>2.3754</v>
      </c>
      <c r="MG32" s="2">
        <v>2.4011999999999998</v>
      </c>
      <c r="MH32" s="2">
        <v>2.427</v>
      </c>
      <c r="MI32" s="2">
        <v>2.5303</v>
      </c>
      <c r="MJ32" s="2">
        <v>2.427</v>
      </c>
      <c r="MK32" s="2">
        <v>2.4786999999999999</v>
      </c>
      <c r="ML32" s="2">
        <v>2.4786999999999999</v>
      </c>
      <c r="MM32" s="2">
        <v>2.5045000000000002</v>
      </c>
      <c r="MN32" s="2">
        <v>2.5560999999999998</v>
      </c>
      <c r="MO32" s="2">
        <v>2.5045000000000002</v>
      </c>
      <c r="MP32" s="2">
        <v>2.5045000000000002</v>
      </c>
      <c r="MQ32" s="2">
        <v>2.4786999999999999</v>
      </c>
      <c r="MR32" s="2">
        <v>2.4786999999999999</v>
      </c>
      <c r="MS32" s="2">
        <v>2.5045000000000002</v>
      </c>
      <c r="MT32" s="2">
        <v>2.5045000000000002</v>
      </c>
      <c r="MU32" s="2">
        <v>2.5303</v>
      </c>
      <c r="MV32" s="2">
        <v>2.6078000000000001</v>
      </c>
      <c r="MW32" s="2">
        <v>2.5819999999999999</v>
      </c>
      <c r="MX32" s="2">
        <v>2.5560999999999998</v>
      </c>
      <c r="MY32" s="2">
        <v>2.6078000000000001</v>
      </c>
      <c r="MZ32" s="2">
        <v>2.6078000000000001</v>
      </c>
      <c r="NA32" s="2">
        <v>2.6335999999999999</v>
      </c>
      <c r="NB32" s="2">
        <v>2.6335999999999999</v>
      </c>
      <c r="NC32" s="2">
        <v>2.6594000000000002</v>
      </c>
      <c r="ND32" s="2">
        <v>2.5303</v>
      </c>
      <c r="NE32" s="2">
        <v>2.7111000000000001</v>
      </c>
      <c r="NF32" s="2">
        <v>2.7368999999999999</v>
      </c>
      <c r="NG32" s="2">
        <v>2.7627000000000002</v>
      </c>
      <c r="NH32" s="2">
        <v>2.6594000000000002</v>
      </c>
      <c r="NI32" s="2">
        <v>2.7627000000000002</v>
      </c>
      <c r="NJ32" s="2">
        <v>2.7368999999999999</v>
      </c>
      <c r="NK32" s="2">
        <v>2.7368999999999999</v>
      </c>
      <c r="NL32" s="2">
        <v>2.7111000000000001</v>
      </c>
      <c r="NM32" s="2">
        <v>2.7368999999999999</v>
      </c>
      <c r="NN32" s="2">
        <v>2.7885</v>
      </c>
      <c r="NO32" s="2">
        <v>2.7885</v>
      </c>
      <c r="NP32" s="2">
        <v>2.7885</v>
      </c>
      <c r="NQ32" s="2">
        <v>2.7885</v>
      </c>
      <c r="NR32" s="2">
        <v>2.8401999999999998</v>
      </c>
      <c r="NS32" s="2">
        <v>2.7368999999999999</v>
      </c>
      <c r="NT32" s="2">
        <v>2.9176000000000002</v>
      </c>
      <c r="NU32" s="2">
        <v>2.8660000000000001</v>
      </c>
      <c r="NV32" s="2">
        <v>2.9176000000000002</v>
      </c>
      <c r="NW32" s="2">
        <v>2.9176000000000002</v>
      </c>
      <c r="NX32" s="2">
        <v>2.9693000000000001</v>
      </c>
      <c r="NY32" s="2">
        <v>2.9434</v>
      </c>
      <c r="NZ32" s="2">
        <v>2.9693000000000001</v>
      </c>
      <c r="OA32" s="2">
        <v>3.0209000000000001</v>
      </c>
      <c r="OB32" s="15">
        <v>3.0467</v>
      </c>
      <c r="OC32" s="2">
        <v>2.9693000000000001</v>
      </c>
      <c r="OD32" s="2">
        <v>2.9950999999999999</v>
      </c>
      <c r="OE32" s="2">
        <v>2.9693000000000001</v>
      </c>
      <c r="OF32" s="2">
        <v>2.9693000000000001</v>
      </c>
      <c r="OG32" s="2">
        <v>2.9693000000000001</v>
      </c>
      <c r="OH32" s="2">
        <v>2.9693000000000001</v>
      </c>
      <c r="OI32" s="2">
        <v>2.9434</v>
      </c>
      <c r="OJ32" s="2">
        <v>2.8917999999999999</v>
      </c>
      <c r="OK32" s="2">
        <v>2.9176000000000002</v>
      </c>
      <c r="OL32" s="2">
        <v>2.9693000000000001</v>
      </c>
      <c r="OM32" s="2">
        <v>2.8917999999999999</v>
      </c>
      <c r="ON32" s="2">
        <v>2.9693000000000001</v>
      </c>
      <c r="OO32" s="2">
        <v>2.8917999999999999</v>
      </c>
      <c r="OP32" s="2">
        <v>2.9176000000000002</v>
      </c>
      <c r="OQ32" s="2">
        <v>2.9950999999999999</v>
      </c>
      <c r="OR32" s="2">
        <v>2.9434</v>
      </c>
      <c r="OS32" s="2">
        <v>2.9434</v>
      </c>
      <c r="OT32" s="2">
        <v>2.9176000000000002</v>
      </c>
      <c r="OU32" s="2">
        <v>2.9176000000000002</v>
      </c>
      <c r="OV32" s="2">
        <v>2.8917999999999999</v>
      </c>
      <c r="OW32" s="2">
        <v>2.9950999999999999</v>
      </c>
      <c r="OX32" s="2">
        <v>2.8401999999999998</v>
      </c>
      <c r="OY32" s="2">
        <v>2.9176000000000002</v>
      </c>
      <c r="OZ32" s="2">
        <v>2.9693000000000001</v>
      </c>
      <c r="PA32" s="2">
        <v>2.9176000000000002</v>
      </c>
      <c r="PB32" s="2">
        <v>2.9434</v>
      </c>
      <c r="PC32" s="2">
        <v>2.9434</v>
      </c>
      <c r="PD32" s="2">
        <v>2.9693000000000001</v>
      </c>
      <c r="PE32" s="2">
        <v>2.9693000000000001</v>
      </c>
      <c r="PF32" s="2">
        <v>2.9950999999999999</v>
      </c>
      <c r="PG32" s="2">
        <v>2.9176000000000002</v>
      </c>
      <c r="PH32" s="2">
        <v>2.9176000000000002</v>
      </c>
      <c r="PI32" s="2">
        <v>2.9693000000000001</v>
      </c>
      <c r="PJ32" s="2">
        <v>2.9950999999999999</v>
      </c>
      <c r="PK32" s="2">
        <v>2.9950999999999999</v>
      </c>
      <c r="PL32" s="2">
        <v>2.9693000000000001</v>
      </c>
      <c r="PM32" s="2">
        <v>3.0209000000000001</v>
      </c>
      <c r="PN32" s="2">
        <v>2.9693000000000001</v>
      </c>
      <c r="PO32" s="2">
        <v>2.9950999999999999</v>
      </c>
      <c r="PP32" s="2">
        <v>2.9693000000000001</v>
      </c>
      <c r="PQ32" s="2">
        <v>3.0467</v>
      </c>
      <c r="PR32" s="2">
        <v>2.9693000000000001</v>
      </c>
      <c r="PS32" s="2">
        <v>2.9693000000000001</v>
      </c>
      <c r="PT32" s="2">
        <v>2.8917999999999999</v>
      </c>
      <c r="PU32" s="2">
        <v>2.8917999999999999</v>
      </c>
      <c r="PV32" s="2">
        <v>2.9434</v>
      </c>
      <c r="PW32" s="2">
        <v>2.8917999999999999</v>
      </c>
      <c r="PX32" s="2">
        <v>2.8660000000000001</v>
      </c>
      <c r="PY32" s="2">
        <v>2.7885</v>
      </c>
      <c r="PZ32" s="2">
        <v>2.8660000000000001</v>
      </c>
      <c r="QA32" s="2">
        <v>2.7627000000000002</v>
      </c>
      <c r="QB32" s="2">
        <v>2.6852</v>
      </c>
      <c r="QC32" s="2">
        <v>2.6335999999999999</v>
      </c>
      <c r="QD32" s="2">
        <v>2.6335999999999999</v>
      </c>
      <c r="QE32" s="2">
        <v>2.5560999999999998</v>
      </c>
      <c r="QF32" s="2">
        <v>2.5560999999999998</v>
      </c>
      <c r="QG32" s="2">
        <v>2.5560999999999998</v>
      </c>
      <c r="QH32" s="2">
        <v>2.5560999999999998</v>
      </c>
      <c r="QI32" s="2">
        <v>2.4011999999999998</v>
      </c>
      <c r="QJ32" s="2">
        <v>2.4011999999999998</v>
      </c>
      <c r="QK32" s="2">
        <v>2.3754</v>
      </c>
      <c r="QL32" s="2">
        <v>2.3496000000000001</v>
      </c>
      <c r="QM32" s="2">
        <v>2.3496000000000001</v>
      </c>
      <c r="QN32" s="2">
        <v>2.3237999999999999</v>
      </c>
      <c r="QO32" s="2">
        <v>2.3237999999999999</v>
      </c>
      <c r="QP32" s="2">
        <v>2.3237999999999999</v>
      </c>
      <c r="QQ32" s="2">
        <v>2.2721</v>
      </c>
      <c r="QR32" s="2">
        <v>2.1688000000000001</v>
      </c>
      <c r="QS32" s="2">
        <v>2.2978999999999998</v>
      </c>
      <c r="QT32" s="2">
        <v>2.1947000000000001</v>
      </c>
      <c r="QU32" s="2">
        <v>2.2463000000000002</v>
      </c>
      <c r="QV32" s="2">
        <v>2.1688000000000001</v>
      </c>
      <c r="QW32" s="2">
        <v>2.1947000000000001</v>
      </c>
      <c r="QX32" s="2">
        <v>2.1429999999999998</v>
      </c>
      <c r="QY32" s="2">
        <v>2.1688000000000001</v>
      </c>
      <c r="QZ32" s="2">
        <v>2.1947000000000001</v>
      </c>
      <c r="RA32" s="2">
        <v>2.1429999999999998</v>
      </c>
      <c r="RB32" s="2">
        <v>2.1947000000000001</v>
      </c>
      <c r="RC32" s="2">
        <v>2.0655999999999999</v>
      </c>
      <c r="RD32" s="2">
        <v>2.0139</v>
      </c>
      <c r="RE32" s="2">
        <v>2.0396999999999998</v>
      </c>
      <c r="RF32" s="2">
        <v>2.0655999999999999</v>
      </c>
      <c r="RG32" s="2">
        <v>2.0396999999999998</v>
      </c>
      <c r="RH32" s="2">
        <v>2.1429999999999998</v>
      </c>
      <c r="RI32" s="2">
        <v>2.1429999999999998</v>
      </c>
      <c r="RJ32" s="2">
        <v>2.0655999999999999</v>
      </c>
      <c r="RK32" s="2">
        <v>2.0139</v>
      </c>
      <c r="RL32" s="2">
        <v>2.0139</v>
      </c>
      <c r="RM32" s="2">
        <v>2.0139</v>
      </c>
      <c r="RN32" s="2">
        <v>1.9622999999999999</v>
      </c>
      <c r="RO32" s="2">
        <v>1.9365000000000001</v>
      </c>
      <c r="RP32" s="2">
        <v>1.9881</v>
      </c>
      <c r="RQ32" s="2">
        <v>1.9365000000000001</v>
      </c>
      <c r="RR32" s="2">
        <v>1.9107000000000001</v>
      </c>
      <c r="RS32" s="2">
        <v>1.8848</v>
      </c>
      <c r="RT32" s="2">
        <v>1.9107000000000001</v>
      </c>
      <c r="RU32" s="2">
        <v>1.8073999999999999</v>
      </c>
      <c r="RV32" s="2">
        <v>1.9365000000000001</v>
      </c>
      <c r="RW32" s="2">
        <v>1.859</v>
      </c>
      <c r="RX32" s="2">
        <v>1.8073999999999999</v>
      </c>
      <c r="RY32" s="2">
        <v>1.7040999999999999</v>
      </c>
      <c r="RZ32" s="2">
        <v>1.7299</v>
      </c>
      <c r="SA32" s="2">
        <v>1.7816000000000001</v>
      </c>
      <c r="SB32" s="2">
        <v>1.7040999999999999</v>
      </c>
      <c r="SC32" s="2">
        <v>1.7816000000000001</v>
      </c>
      <c r="SD32" s="2">
        <v>1.7040999999999999</v>
      </c>
      <c r="SE32" s="2">
        <v>1.7299</v>
      </c>
      <c r="SF32" s="2">
        <v>1.6525000000000001</v>
      </c>
      <c r="SG32" s="2">
        <v>1.6525000000000001</v>
      </c>
      <c r="SH32" s="2">
        <v>1.6525000000000001</v>
      </c>
      <c r="SI32" s="2">
        <v>1.6266</v>
      </c>
      <c r="SJ32" s="2">
        <v>1.6525000000000001</v>
      </c>
      <c r="SK32" s="2">
        <v>1.575</v>
      </c>
      <c r="SL32" s="2">
        <v>1.575</v>
      </c>
      <c r="SM32" s="2">
        <v>1.6008</v>
      </c>
      <c r="SN32" s="2">
        <v>1.575</v>
      </c>
      <c r="SO32" s="2">
        <v>1.575</v>
      </c>
      <c r="SP32" s="2">
        <v>1.5234000000000001</v>
      </c>
      <c r="SQ32" s="2">
        <v>1.5234000000000001</v>
      </c>
      <c r="SR32" s="2">
        <v>1.4975000000000001</v>
      </c>
      <c r="SS32" s="2">
        <v>1.5234000000000001</v>
      </c>
      <c r="ST32" s="2">
        <v>1.5491999999999999</v>
      </c>
      <c r="SU32" s="2">
        <v>1.4975000000000001</v>
      </c>
      <c r="SV32" s="2">
        <v>1.4975000000000001</v>
      </c>
      <c r="SW32" s="2">
        <v>1.4975000000000001</v>
      </c>
      <c r="SX32" s="2">
        <v>1.4717</v>
      </c>
      <c r="SY32" s="2">
        <v>1.3943000000000001</v>
      </c>
      <c r="SZ32" s="2">
        <v>1.4975000000000001</v>
      </c>
      <c r="TA32" s="2">
        <v>1.4975000000000001</v>
      </c>
      <c r="TB32" s="2">
        <v>1.3943000000000001</v>
      </c>
      <c r="TC32" s="2">
        <v>1.3684000000000001</v>
      </c>
      <c r="TD32" s="2">
        <v>1.4717</v>
      </c>
      <c r="TE32" s="2">
        <v>1.3943000000000001</v>
      </c>
      <c r="TF32" s="2">
        <v>1.2909999999999999</v>
      </c>
      <c r="TG32" s="2">
        <v>1.3168</v>
      </c>
      <c r="TH32" s="2">
        <v>1.2909999999999999</v>
      </c>
      <c r="TI32" s="2">
        <v>1.2652000000000001</v>
      </c>
      <c r="TJ32" s="2">
        <v>1.2652000000000001</v>
      </c>
      <c r="TK32" s="2">
        <v>1.2393000000000001</v>
      </c>
      <c r="TL32" s="2">
        <v>1.2393000000000001</v>
      </c>
      <c r="TM32" s="2">
        <v>1.2652000000000001</v>
      </c>
      <c r="TN32" s="2">
        <v>1.2652000000000001</v>
      </c>
      <c r="TO32" s="2">
        <v>1.2393000000000001</v>
      </c>
      <c r="TP32" s="2">
        <v>1.2393000000000001</v>
      </c>
      <c r="TQ32" s="2">
        <v>1.2909999999999999</v>
      </c>
      <c r="TR32" s="2">
        <v>1.2135</v>
      </c>
      <c r="TS32" s="2">
        <v>1.1361000000000001</v>
      </c>
      <c r="TT32" s="2">
        <v>1.2135</v>
      </c>
      <c r="TU32" s="2">
        <v>1.2393000000000001</v>
      </c>
      <c r="TV32" s="2">
        <v>1.0844</v>
      </c>
      <c r="TW32" s="2">
        <v>1.1102000000000001</v>
      </c>
      <c r="TX32" s="2">
        <v>1.0844</v>
      </c>
      <c r="TY32" s="2">
        <v>1.0844</v>
      </c>
      <c r="TZ32" s="2">
        <v>1.0844</v>
      </c>
      <c r="UA32" s="2">
        <v>1.1361000000000001</v>
      </c>
      <c r="UB32" s="2">
        <v>1.0844</v>
      </c>
      <c r="UC32" s="2">
        <v>1.0327999999999999</v>
      </c>
      <c r="UD32" s="2">
        <v>1.0327999999999999</v>
      </c>
      <c r="UE32" s="2">
        <v>0.98114999999999997</v>
      </c>
      <c r="UF32" s="2">
        <v>0.95533000000000001</v>
      </c>
      <c r="UG32" s="2">
        <v>1.0327999999999999</v>
      </c>
      <c r="UH32" s="2">
        <v>0.98114999999999997</v>
      </c>
      <c r="UI32" s="2">
        <v>1.0069999999999999</v>
      </c>
      <c r="UJ32" s="2">
        <v>0.95533000000000001</v>
      </c>
      <c r="UK32" s="2">
        <v>1.0069999999999999</v>
      </c>
      <c r="UL32" s="2">
        <v>1.0327999999999999</v>
      </c>
      <c r="UM32" s="2">
        <v>0.98114999999999997</v>
      </c>
      <c r="UN32" s="2">
        <v>0.95533000000000001</v>
      </c>
      <c r="UO32" s="2">
        <v>0.90368999999999999</v>
      </c>
      <c r="UP32" s="2">
        <v>0.98114999999999997</v>
      </c>
      <c r="UQ32" s="2">
        <v>0.90368999999999999</v>
      </c>
      <c r="UR32" s="2">
        <v>0.92950999999999995</v>
      </c>
      <c r="US32" s="2">
        <v>0.87787000000000004</v>
      </c>
      <c r="UT32" s="2">
        <v>0.85204999999999997</v>
      </c>
      <c r="UU32" s="2">
        <v>0.85204999999999997</v>
      </c>
      <c r="UV32" s="2">
        <v>0.87787000000000004</v>
      </c>
      <c r="UW32" s="2">
        <v>0.85204999999999997</v>
      </c>
      <c r="UX32" s="2">
        <v>0.82623000000000002</v>
      </c>
      <c r="UY32" s="2">
        <v>0.82623000000000002</v>
      </c>
      <c r="UZ32" s="2">
        <v>0.82623000000000002</v>
      </c>
      <c r="VA32" s="2">
        <v>0.77459</v>
      </c>
      <c r="VB32" s="2">
        <v>0.77459</v>
      </c>
      <c r="VC32" s="2">
        <v>0.74877000000000005</v>
      </c>
      <c r="VD32" s="2">
        <v>0.80040999999999995</v>
      </c>
      <c r="VE32" s="2">
        <v>0.72294999999999998</v>
      </c>
      <c r="VF32" s="2">
        <v>0.82623000000000002</v>
      </c>
      <c r="VG32" s="2">
        <v>0.67130999999999996</v>
      </c>
      <c r="VH32" s="2">
        <v>0.67130999999999996</v>
      </c>
      <c r="VI32" s="2">
        <v>0.67130999999999996</v>
      </c>
      <c r="VJ32" s="2">
        <v>0.67130999999999996</v>
      </c>
      <c r="VK32" s="2">
        <v>0.64549000000000001</v>
      </c>
      <c r="VL32" s="2">
        <v>0.67130999999999996</v>
      </c>
      <c r="VM32" s="2">
        <v>0.64549000000000001</v>
      </c>
      <c r="VN32" s="2">
        <v>0.64549000000000001</v>
      </c>
      <c r="VO32" s="2">
        <v>0.64549000000000001</v>
      </c>
      <c r="VP32" s="2">
        <v>0.61967000000000005</v>
      </c>
      <c r="VQ32" s="2">
        <v>0.56803000000000003</v>
      </c>
      <c r="VR32" s="2">
        <v>0.56803000000000003</v>
      </c>
      <c r="VS32" s="2">
        <v>0.56803000000000003</v>
      </c>
      <c r="VT32" s="2">
        <v>0.56803000000000003</v>
      </c>
      <c r="VU32" s="2">
        <v>0.61967000000000005</v>
      </c>
      <c r="VV32" s="2">
        <v>0.56803000000000003</v>
      </c>
      <c r="VW32" s="2">
        <v>0.49057000000000001</v>
      </c>
      <c r="VX32" s="2">
        <v>0.51639000000000002</v>
      </c>
      <c r="VY32" s="2">
        <v>0.59384999999999999</v>
      </c>
      <c r="VZ32" s="2">
        <v>0.54220999999999997</v>
      </c>
      <c r="WA32" s="2">
        <v>0.56803000000000003</v>
      </c>
      <c r="WB32" s="2">
        <v>0.51639000000000002</v>
      </c>
      <c r="WC32" s="2">
        <v>0.54220999999999997</v>
      </c>
      <c r="WD32" s="2">
        <v>0.46475</v>
      </c>
      <c r="WE32" s="2">
        <v>0.49057000000000001</v>
      </c>
      <c r="WF32" s="2">
        <v>0.43892999999999999</v>
      </c>
      <c r="WG32" s="2">
        <v>0.46475</v>
      </c>
      <c r="WH32" s="2">
        <v>0.51639000000000002</v>
      </c>
      <c r="WI32" s="2">
        <v>0.49057000000000001</v>
      </c>
      <c r="WJ32" s="2">
        <v>0.46475</v>
      </c>
      <c r="WK32" s="2">
        <v>0.46475</v>
      </c>
      <c r="WL32" s="2">
        <v>0.51639000000000002</v>
      </c>
      <c r="WM32" s="2">
        <v>0.51639000000000002</v>
      </c>
      <c r="WN32" s="2">
        <v>0.46475</v>
      </c>
      <c r="WO32" s="2">
        <v>0.41310999999999998</v>
      </c>
      <c r="WP32" s="2">
        <v>0.46475</v>
      </c>
      <c r="WQ32" s="2">
        <v>0.49057000000000001</v>
      </c>
      <c r="WR32" s="2">
        <v>0.49057000000000001</v>
      </c>
      <c r="WS32" s="2">
        <v>0.41310999999999998</v>
      </c>
      <c r="WT32" s="2">
        <v>0.43892999999999999</v>
      </c>
      <c r="WU32" s="2">
        <v>0.41310999999999998</v>
      </c>
      <c r="WV32" s="2">
        <v>0.41310999999999998</v>
      </c>
      <c r="WW32" s="2">
        <v>0.43892999999999999</v>
      </c>
      <c r="WX32" s="2">
        <v>0.38729000000000002</v>
      </c>
      <c r="WY32" s="2">
        <v>0.43892999999999999</v>
      </c>
      <c r="WZ32" s="2">
        <v>0.33566000000000001</v>
      </c>
      <c r="XA32" s="2">
        <v>0.33566000000000001</v>
      </c>
      <c r="XB32" s="2">
        <v>0.38729000000000002</v>
      </c>
      <c r="XC32" s="2">
        <v>0.30984</v>
      </c>
      <c r="XD32" s="2">
        <v>0.38729000000000002</v>
      </c>
      <c r="XE32" s="2">
        <v>0.28401999999999999</v>
      </c>
      <c r="XF32" s="2">
        <v>0.30984</v>
      </c>
      <c r="XG32" s="2">
        <v>0.38729000000000002</v>
      </c>
      <c r="XH32" s="2">
        <v>0.38729000000000002</v>
      </c>
      <c r="XI32" s="2">
        <v>0.30984</v>
      </c>
      <c r="XJ32" s="2">
        <v>0.30984</v>
      </c>
      <c r="XK32" s="2">
        <v>0.25819999999999999</v>
      </c>
      <c r="XL32" s="2">
        <v>0.38729000000000002</v>
      </c>
      <c r="XM32" s="2">
        <v>0.25819999999999999</v>
      </c>
      <c r="XN32" s="2">
        <v>0.28401999999999999</v>
      </c>
      <c r="XO32" s="2">
        <v>0.28401999999999999</v>
      </c>
      <c r="XP32" s="2">
        <v>0.23238</v>
      </c>
      <c r="XQ32" s="2">
        <v>0.30984</v>
      </c>
      <c r="XR32" s="2">
        <v>0.28401999999999999</v>
      </c>
      <c r="XS32" s="2">
        <v>0.28401999999999999</v>
      </c>
      <c r="XT32" s="2">
        <v>0.23238</v>
      </c>
      <c r="XU32" s="2">
        <v>0.20655999999999999</v>
      </c>
      <c r="XV32" s="2">
        <v>0.23238</v>
      </c>
      <c r="XW32" s="2">
        <v>0.23238</v>
      </c>
      <c r="XX32" s="2">
        <v>0.23238</v>
      </c>
      <c r="XY32" s="2">
        <v>0.25819999999999999</v>
      </c>
      <c r="XZ32" s="2">
        <v>0.28401999999999999</v>
      </c>
      <c r="YA32" s="2">
        <v>0.23238</v>
      </c>
      <c r="YB32" s="2">
        <v>0.28401999999999999</v>
      </c>
      <c r="YC32" s="2">
        <v>0.25819999999999999</v>
      </c>
      <c r="YD32" s="2">
        <v>0.30984</v>
      </c>
      <c r="YE32" s="2">
        <v>0.25819999999999999</v>
      </c>
      <c r="YF32" s="2">
        <v>0.38729000000000002</v>
      </c>
      <c r="YG32" s="2">
        <v>0.23238</v>
      </c>
      <c r="YH32" s="2">
        <v>0.23238</v>
      </c>
      <c r="YI32" s="2">
        <v>0.25819999999999999</v>
      </c>
      <c r="YJ32" s="2">
        <v>0.23238</v>
      </c>
      <c r="YK32" s="2">
        <v>0.25819999999999999</v>
      </c>
      <c r="YL32" s="2">
        <v>0.25819999999999999</v>
      </c>
      <c r="YM32" s="2">
        <v>0.28401999999999999</v>
      </c>
      <c r="YN32" s="2">
        <v>0.28401999999999999</v>
      </c>
      <c r="YO32" s="2">
        <v>0.25819999999999999</v>
      </c>
      <c r="YP32" s="2">
        <v>0.25819999999999999</v>
      </c>
      <c r="YQ32" s="2">
        <v>0.23238</v>
      </c>
      <c r="YR32" s="2">
        <v>0.23238</v>
      </c>
      <c r="YS32" s="2">
        <v>0.20655999999999999</v>
      </c>
      <c r="YT32" s="2">
        <v>0.25819999999999999</v>
      </c>
      <c r="YU32" s="2">
        <v>0.23238</v>
      </c>
      <c r="YV32" s="2">
        <v>0.23238</v>
      </c>
      <c r="YW32" s="2">
        <v>0.23238</v>
      </c>
      <c r="YX32" s="2">
        <v>0.18074000000000001</v>
      </c>
      <c r="YY32" s="2">
        <v>0.23238</v>
      </c>
      <c r="YZ32" s="2">
        <v>0.23238</v>
      </c>
      <c r="ZA32" s="2">
        <v>0.25819999999999999</v>
      </c>
      <c r="ZB32" s="2">
        <v>0.20655999999999999</v>
      </c>
      <c r="ZC32" s="2">
        <v>0.28401999999999999</v>
      </c>
      <c r="ZD32" s="2">
        <v>0.18074000000000001</v>
      </c>
      <c r="ZE32" s="2">
        <v>0.30984</v>
      </c>
      <c r="ZF32" s="2">
        <v>0.25819999999999999</v>
      </c>
      <c r="ZG32" s="2">
        <v>0.23238</v>
      </c>
      <c r="ZH32" s="2">
        <v>0.20655999999999999</v>
      </c>
      <c r="ZI32" s="2">
        <v>0.18074000000000001</v>
      </c>
      <c r="ZJ32" s="2">
        <v>0.18074000000000001</v>
      </c>
      <c r="ZK32" s="2">
        <v>0.23238</v>
      </c>
      <c r="ZL32" s="2">
        <v>0.28401999999999999</v>
      </c>
      <c r="ZM32" s="2">
        <v>0.25819999999999999</v>
      </c>
      <c r="ZN32" s="2">
        <v>0.23238</v>
      </c>
      <c r="ZO32" s="2">
        <v>0.23238</v>
      </c>
      <c r="ZP32" s="2">
        <v>0.25819999999999999</v>
      </c>
      <c r="ZQ32" s="2">
        <v>0.25819999999999999</v>
      </c>
      <c r="ZR32" s="2">
        <v>0.23238</v>
      </c>
      <c r="ZS32" s="2">
        <v>0.25819999999999999</v>
      </c>
      <c r="ZT32" s="2">
        <v>0.18074000000000001</v>
      </c>
      <c r="ZU32" s="2">
        <v>0.23238</v>
      </c>
      <c r="ZV32" s="2">
        <v>0.25819999999999999</v>
      </c>
      <c r="ZW32" s="2">
        <v>0.20655999999999999</v>
      </c>
      <c r="ZX32" s="2">
        <v>0.23238</v>
      </c>
      <c r="ZY32" s="2">
        <v>0.28401999999999999</v>
      </c>
      <c r="ZZ32" s="2">
        <v>0.25819999999999999</v>
      </c>
      <c r="AAA32" s="2">
        <v>0.23238</v>
      </c>
      <c r="AAB32" s="2">
        <v>0.20655999999999999</v>
      </c>
      <c r="AAC32" s="2">
        <v>0.23238</v>
      </c>
      <c r="AAD32" s="2">
        <v>0.25819999999999999</v>
      </c>
      <c r="AAE32" s="2">
        <v>0.20655999999999999</v>
      </c>
      <c r="AAF32" s="2">
        <v>0.28401999999999999</v>
      </c>
      <c r="AAG32" s="2">
        <v>0.18074000000000001</v>
      </c>
      <c r="AAH32" s="2">
        <v>0.25819999999999999</v>
      </c>
      <c r="AAI32" s="2">
        <v>0.23238</v>
      </c>
      <c r="AAJ32" s="2">
        <v>0.20655999999999999</v>
      </c>
      <c r="AAK32" s="2">
        <v>0.23238</v>
      </c>
      <c r="AAL32" s="2">
        <v>0.20655999999999999</v>
      </c>
      <c r="AAM32" s="2">
        <v>0.25819999999999999</v>
      </c>
      <c r="AAN32" s="2">
        <v>0.18074000000000001</v>
      </c>
      <c r="AAO32" s="2">
        <v>0.23238</v>
      </c>
      <c r="AAP32" s="2">
        <v>0.18074000000000001</v>
      </c>
      <c r="AAQ32" s="2">
        <v>0.15492</v>
      </c>
      <c r="AAR32" s="2">
        <v>0.20655999999999999</v>
      </c>
      <c r="AAS32" s="2">
        <v>0.12909999999999999</v>
      </c>
      <c r="AAT32" s="2">
        <v>0.12909999999999999</v>
      </c>
      <c r="AAU32" s="2">
        <v>0.15492</v>
      </c>
      <c r="AAV32" s="2">
        <v>0.12909999999999999</v>
      </c>
      <c r="AAW32" s="2">
        <v>0.15492</v>
      </c>
      <c r="AAX32" s="2">
        <v>0.10328</v>
      </c>
      <c r="AAY32" s="2">
        <v>0.15492</v>
      </c>
      <c r="AAZ32" s="2">
        <v>0.18074000000000001</v>
      </c>
      <c r="ABA32" s="2">
        <v>0.18074000000000001</v>
      </c>
      <c r="ABB32" s="2">
        <v>0.10328</v>
      </c>
      <c r="ABC32" s="2">
        <v>0.20655999999999999</v>
      </c>
      <c r="ABD32" s="2">
        <v>0.18074000000000001</v>
      </c>
      <c r="ABE32" s="2">
        <v>0.12909999999999999</v>
      </c>
      <c r="ABF32" s="2">
        <v>0.12909999999999999</v>
      </c>
      <c r="ABG32" s="2">
        <v>0.12909999999999999</v>
      </c>
      <c r="ABH32" s="2">
        <v>7.7459E-2</v>
      </c>
      <c r="ABI32" s="2">
        <v>0.15492</v>
      </c>
      <c r="ABJ32" s="2">
        <v>0.18074000000000001</v>
      </c>
      <c r="ABK32" s="2">
        <v>0.18074000000000001</v>
      </c>
      <c r="ABL32" s="2">
        <v>0.15492</v>
      </c>
      <c r="ABM32" s="2">
        <v>0.15492</v>
      </c>
      <c r="ABN32" s="2">
        <v>0.12909999999999999</v>
      </c>
      <c r="ABO32" s="2">
        <v>0.12909999999999999</v>
      </c>
      <c r="ABP32" s="2">
        <v>0.20655999999999999</v>
      </c>
      <c r="ABQ32" s="2">
        <v>0.10328</v>
      </c>
      <c r="ABR32" s="2">
        <v>0.12909999999999999</v>
      </c>
      <c r="ABS32" s="2">
        <v>0.10328</v>
      </c>
      <c r="ABT32" s="2">
        <v>7.7459E-2</v>
      </c>
      <c r="ABU32" s="2">
        <v>0.12909999999999999</v>
      </c>
      <c r="ABV32" s="2">
        <v>0.12909999999999999</v>
      </c>
      <c r="ABW32" s="2">
        <v>7.7459E-2</v>
      </c>
      <c r="ABX32" s="2">
        <v>7.7459E-2</v>
      </c>
      <c r="ABY32" s="2">
        <v>0.10328</v>
      </c>
      <c r="ABZ32" s="2">
        <v>0.12909999999999999</v>
      </c>
      <c r="ACA32" s="2">
        <v>7.7459E-2</v>
      </c>
      <c r="ACB32" s="2">
        <v>0.12909999999999999</v>
      </c>
      <c r="ACC32" s="2">
        <v>0.10328</v>
      </c>
      <c r="ACD32" s="2">
        <v>0.10328</v>
      </c>
      <c r="ACE32" s="2">
        <v>5.1638999999999997E-2</v>
      </c>
      <c r="ACF32" s="2">
        <v>5.1638999999999997E-2</v>
      </c>
      <c r="ACG32" s="2">
        <v>2.5819999999999999E-2</v>
      </c>
      <c r="ACH32" s="2">
        <v>7.7459E-2</v>
      </c>
      <c r="ACI32" s="2">
        <v>0.12909999999999999</v>
      </c>
      <c r="ACJ32" s="2">
        <v>7.7459E-2</v>
      </c>
      <c r="ACK32" s="2">
        <v>0.10328</v>
      </c>
      <c r="ACL32" s="2">
        <v>5.1638999999999997E-2</v>
      </c>
      <c r="ACM32" s="2">
        <v>7.7459E-2</v>
      </c>
      <c r="ACN32" s="2">
        <v>5.1638999999999997E-2</v>
      </c>
      <c r="ACO32" s="2">
        <v>-2.5819999999999999E-2</v>
      </c>
      <c r="ACP32" s="2">
        <v>5.1638999999999997E-2</v>
      </c>
      <c r="ACQ32" s="2">
        <v>7.7459E-2</v>
      </c>
      <c r="ACR32" s="2">
        <v>5.1638999999999997E-2</v>
      </c>
      <c r="ACS32" s="2">
        <v>2.5819999999999999E-2</v>
      </c>
      <c r="ACT32" s="2">
        <v>7.7459E-2</v>
      </c>
      <c r="ACU32" s="2">
        <v>0.12909999999999999</v>
      </c>
      <c r="ACV32" s="2">
        <v>0.12909999999999999</v>
      </c>
      <c r="ACW32" s="2">
        <v>0.10328</v>
      </c>
      <c r="ACX32" s="2">
        <v>0.12909999999999999</v>
      </c>
      <c r="ACY32" s="2">
        <v>0.12909999999999999</v>
      </c>
      <c r="ACZ32" s="2">
        <v>0.12909999999999999</v>
      </c>
      <c r="ADA32" s="2">
        <v>0.15492</v>
      </c>
      <c r="ADB32" s="2">
        <v>0.12909999999999999</v>
      </c>
      <c r="ADC32" s="2">
        <v>7.7459E-2</v>
      </c>
      <c r="ADD32" s="2">
        <v>7.7459E-2</v>
      </c>
      <c r="ADE32" s="2">
        <v>0.10328</v>
      </c>
      <c r="ADF32" s="2">
        <v>5.1638999999999997E-2</v>
      </c>
      <c r="ADG32" s="2">
        <v>7.7459E-2</v>
      </c>
      <c r="ADH32" s="2">
        <v>2.5819999999999999E-2</v>
      </c>
      <c r="ADI32" s="2">
        <v>7.7459E-2</v>
      </c>
      <c r="ADJ32" s="2">
        <v>0.10328</v>
      </c>
      <c r="ADK32" s="2">
        <v>2.5819999999999999E-2</v>
      </c>
      <c r="ADL32" s="2">
        <v>2.5819999999999999E-2</v>
      </c>
      <c r="ADM32" s="2">
        <v>7.7459E-2</v>
      </c>
      <c r="ADN32" s="2">
        <v>0.12909999999999999</v>
      </c>
      <c r="ADO32" s="2">
        <v>2.5819999999999999E-2</v>
      </c>
      <c r="ADP32" s="2">
        <v>5.1638999999999997E-2</v>
      </c>
      <c r="ADQ32" s="2">
        <v>0.10328</v>
      </c>
      <c r="ADR32" s="2">
        <v>7.7459E-2</v>
      </c>
      <c r="ADS32" s="2">
        <v>-2.5819999999999999E-2</v>
      </c>
      <c r="ADT32" s="2">
        <v>0.12909999999999999</v>
      </c>
      <c r="ADU32" s="2">
        <v>0.10328</v>
      </c>
      <c r="ADV32" s="2">
        <v>7.7459E-2</v>
      </c>
      <c r="ADW32" s="2">
        <v>2.5819999999999999E-2</v>
      </c>
      <c r="ADX32" s="2">
        <v>0.10328</v>
      </c>
      <c r="ADY32" s="2">
        <v>-2.5819999999999999E-2</v>
      </c>
      <c r="ADZ32" s="2">
        <v>0.12909999999999999</v>
      </c>
      <c r="AEA32" s="2">
        <v>7.7459E-2</v>
      </c>
      <c r="AEB32" s="2">
        <v>5.1638999999999997E-2</v>
      </c>
      <c r="AEC32" s="2">
        <v>5.1638999999999997E-2</v>
      </c>
      <c r="AED32" s="2">
        <v>0.10328</v>
      </c>
      <c r="AEE32" s="2">
        <v>2.5819999999999999E-2</v>
      </c>
      <c r="AEF32" s="2">
        <v>0.12909999999999999</v>
      </c>
      <c r="AEG32" s="2">
        <v>0.10328</v>
      </c>
      <c r="AEH32" s="2">
        <v>2.5819999999999999E-2</v>
      </c>
      <c r="AEI32" s="2">
        <v>2.5819999999999999E-2</v>
      </c>
      <c r="AEJ32" s="2">
        <v>7.7459E-2</v>
      </c>
      <c r="AEK32" s="2">
        <v>5.1638999999999997E-2</v>
      </c>
      <c r="AEL32" s="2">
        <v>7.7459E-2</v>
      </c>
      <c r="AEM32" s="2">
        <v>0.10328</v>
      </c>
      <c r="AEN32" s="2">
        <v>2.5819999999999999E-2</v>
      </c>
      <c r="AEO32" s="2">
        <v>7.7459E-2</v>
      </c>
      <c r="AEP32" s="2">
        <v>5.1638999999999997E-2</v>
      </c>
      <c r="AEQ32" s="2">
        <v>2.5819999999999999E-2</v>
      </c>
      <c r="AER32" s="2">
        <v>5.1638999999999997E-2</v>
      </c>
      <c r="AES32" s="2">
        <v>2.5819999999999999E-2</v>
      </c>
      <c r="AET32" s="2">
        <v>5.1638999999999997E-2</v>
      </c>
      <c r="AEU32" s="2">
        <v>5.1638999999999997E-2</v>
      </c>
      <c r="AEV32" s="2">
        <v>5.1638999999999997E-2</v>
      </c>
      <c r="AEW32" s="2">
        <v>-2.5819999999999999E-2</v>
      </c>
      <c r="AEX32" s="2">
        <v>0.10328</v>
      </c>
      <c r="AEY32" s="2">
        <v>5.1638999999999997E-2</v>
      </c>
      <c r="AEZ32" s="2">
        <v>2.5819999999999999E-2</v>
      </c>
      <c r="AFA32" s="2">
        <v>-2.5819999999999999E-2</v>
      </c>
      <c r="AFB32" s="2">
        <v>5.1638999999999997E-2</v>
      </c>
      <c r="AFC32" s="2">
        <v>0.12909999999999999</v>
      </c>
      <c r="AFD32" s="2">
        <v>2.5819999999999999E-2</v>
      </c>
      <c r="AFE32" s="2">
        <v>5.1638999999999997E-2</v>
      </c>
      <c r="AFF32" s="2">
        <v>2.5819999999999999E-2</v>
      </c>
      <c r="AFG32" s="2">
        <v>5.1638999999999997E-2</v>
      </c>
      <c r="AFH32" s="2">
        <v>2.5819999999999999E-2</v>
      </c>
      <c r="AFI32" s="2">
        <v>2.5819999999999999E-2</v>
      </c>
      <c r="AFJ32" s="2">
        <v>2.5819999999999999E-2</v>
      </c>
      <c r="AFK32" s="2">
        <v>-5.1638999999999997E-2</v>
      </c>
      <c r="AFL32" s="2">
        <v>-5.1638999999999997E-2</v>
      </c>
      <c r="AFM32" s="2">
        <v>5.1638999999999997E-2</v>
      </c>
      <c r="AFN32" s="2">
        <v>5.1638999999999997E-2</v>
      </c>
      <c r="AFO32" s="2">
        <v>-2.5819999999999999E-2</v>
      </c>
      <c r="AFP32" s="2">
        <v>2.5819999999999999E-2</v>
      </c>
      <c r="AFQ32" s="2">
        <v>5.1638999999999997E-2</v>
      </c>
      <c r="AFR32" s="2">
        <v>7.7459E-2</v>
      </c>
      <c r="AFS32" s="2">
        <v>-2.5819999999999999E-2</v>
      </c>
      <c r="AFT32" s="2">
        <v>2.5819999999999999E-2</v>
      </c>
      <c r="AFU32" s="2">
        <v>0.10328</v>
      </c>
      <c r="AFV32" s="2">
        <v>5.1638999999999997E-2</v>
      </c>
      <c r="AFW32" s="2">
        <v>5.1638999999999997E-2</v>
      </c>
      <c r="AFX32" s="2">
        <v>7.7459E-2</v>
      </c>
      <c r="AFY32" s="2">
        <v>7.7459E-2</v>
      </c>
      <c r="AFZ32" s="2">
        <v>5.1638999999999997E-2</v>
      </c>
      <c r="AGA32" s="2">
        <v>5.1638999999999997E-2</v>
      </c>
      <c r="AGB32" s="2">
        <v>7.7459E-2</v>
      </c>
      <c r="AGC32" s="2">
        <v>5.1638999999999997E-2</v>
      </c>
      <c r="AGD32" s="2">
        <v>5.1638999999999997E-2</v>
      </c>
      <c r="AGE32" s="2">
        <v>7.7459E-2</v>
      </c>
      <c r="AGF32" s="2">
        <v>2.5819999999999999E-2</v>
      </c>
      <c r="AGG32" s="2">
        <v>2.5819999999999999E-2</v>
      </c>
      <c r="AGH32" s="2">
        <v>7.7459E-2</v>
      </c>
      <c r="AGI32" s="2">
        <v>7.7459E-2</v>
      </c>
      <c r="AGJ32" s="2">
        <v>2.5819999999999999E-2</v>
      </c>
      <c r="AGK32" s="2">
        <v>0.10328</v>
      </c>
      <c r="AGL32" s="2">
        <v>-2.5819999999999999E-2</v>
      </c>
      <c r="AGM32" s="2">
        <v>0.10328</v>
      </c>
      <c r="AGN32" s="2">
        <v>-2.5819999999999999E-2</v>
      </c>
      <c r="AGO32" s="2">
        <v>5.1638999999999997E-2</v>
      </c>
      <c r="AGP32" s="2">
        <v>2.5819999999999999E-2</v>
      </c>
      <c r="AGQ32" s="2">
        <v>5.1638999999999997E-2</v>
      </c>
      <c r="AGR32" s="2">
        <v>5.1638999999999997E-2</v>
      </c>
      <c r="AGS32" s="2">
        <v>7.7459E-2</v>
      </c>
      <c r="AGT32" s="2">
        <v>0.10328</v>
      </c>
      <c r="AGU32" s="2">
        <v>0.12909999999999999</v>
      </c>
      <c r="AGV32" s="2">
        <v>7.7459E-2</v>
      </c>
      <c r="AGW32" s="2">
        <v>2.5819999999999999E-2</v>
      </c>
      <c r="AGX32" s="2">
        <v>0.10328</v>
      </c>
      <c r="AGY32" s="2">
        <v>7.7459E-2</v>
      </c>
      <c r="AGZ32" s="2">
        <v>-5.1638999999999997E-2</v>
      </c>
      <c r="AHA32" s="2">
        <v>-2.5819999999999999E-2</v>
      </c>
      <c r="AHB32" s="2">
        <v>2.5819999999999999E-2</v>
      </c>
      <c r="AHC32" s="2">
        <v>7.7459E-2</v>
      </c>
      <c r="AHD32" s="2">
        <v>7.7459E-2</v>
      </c>
      <c r="AHE32" s="2">
        <v>2.5819999999999999E-2</v>
      </c>
      <c r="AHF32" s="2">
        <v>2.5819999999999999E-2</v>
      </c>
      <c r="AHG32" s="2">
        <v>5.1638999999999997E-2</v>
      </c>
      <c r="AHH32" s="2">
        <v>0.10328</v>
      </c>
      <c r="AHI32" s="2">
        <v>7.7459E-2</v>
      </c>
      <c r="AHJ32" s="2">
        <v>2.5819999999999999E-2</v>
      </c>
      <c r="AHK32" s="2">
        <v>-2.5819999999999999E-2</v>
      </c>
      <c r="AHL32" s="2">
        <v>-2.5819999999999999E-2</v>
      </c>
      <c r="AHM32" s="2">
        <v>2.5819999999999999E-2</v>
      </c>
      <c r="AHN32" s="2">
        <v>-2.5819999999999999E-2</v>
      </c>
      <c r="AHO32" s="2">
        <v>7.7459E-2</v>
      </c>
      <c r="AHP32" s="2">
        <v>7.7459E-2</v>
      </c>
      <c r="AHQ32" s="2">
        <v>-5.1638999999999997E-2</v>
      </c>
      <c r="AHR32" s="2">
        <v>7.7459E-2</v>
      </c>
      <c r="AHS32" s="2">
        <v>5.1638999999999997E-2</v>
      </c>
      <c r="AHT32" s="2">
        <v>5.1638999999999997E-2</v>
      </c>
      <c r="AHU32" s="2">
        <v>7.7459E-2</v>
      </c>
      <c r="AHV32" s="2">
        <v>-2.5819999999999999E-2</v>
      </c>
      <c r="AHW32" s="2">
        <v>7.7459E-2</v>
      </c>
      <c r="AHX32" s="2">
        <v>7.7459E-2</v>
      </c>
      <c r="AHY32" s="2">
        <v>5.1638999999999997E-2</v>
      </c>
      <c r="AHZ32" s="2">
        <v>5.1638999999999997E-2</v>
      </c>
      <c r="AIA32" s="2">
        <v>7.7459E-2</v>
      </c>
      <c r="AIB32" s="2">
        <v>7.7459E-2</v>
      </c>
      <c r="AIC32" s="2">
        <v>7.7459E-2</v>
      </c>
      <c r="AID32" s="2">
        <v>-5.1638999999999997E-2</v>
      </c>
      <c r="AIE32" s="2">
        <v>7.7459E-2</v>
      </c>
      <c r="AIF32" s="2">
        <v>2.5819999999999999E-2</v>
      </c>
      <c r="AIG32" s="2">
        <v>5.1638999999999997E-2</v>
      </c>
      <c r="AIH32" s="2">
        <v>2.5819999999999999E-2</v>
      </c>
      <c r="AII32" s="2">
        <v>2.5819999999999999E-2</v>
      </c>
      <c r="AIJ32" s="2">
        <v>0.12909999999999999</v>
      </c>
      <c r="AIK32" s="2">
        <v>7.7459E-2</v>
      </c>
      <c r="AIL32" s="2">
        <v>7.7459E-2</v>
      </c>
      <c r="AIM32" s="2">
        <v>2.5819999999999999E-2</v>
      </c>
      <c r="AIN32" s="2">
        <v>0.12909999999999999</v>
      </c>
      <c r="AIO32" s="2">
        <v>5.1638999999999997E-2</v>
      </c>
      <c r="AIP32" s="2">
        <v>0.10328</v>
      </c>
      <c r="AIQ32" s="2">
        <v>-2.5819999999999999E-2</v>
      </c>
      <c r="AIR32" s="2">
        <v>0.10328</v>
      </c>
      <c r="AIS32" s="2">
        <v>2.5819999999999999E-2</v>
      </c>
      <c r="AIT32" s="2">
        <v>-2.5819999999999999E-2</v>
      </c>
      <c r="AIU32" s="2">
        <v>7.7459E-2</v>
      </c>
      <c r="AIV32" s="2">
        <v>-2.5819999999999999E-2</v>
      </c>
      <c r="AIW32" s="2">
        <v>-2.5819999999999999E-2</v>
      </c>
      <c r="AIX32" s="2">
        <v>5.1638999999999997E-2</v>
      </c>
      <c r="AIY32" s="2">
        <v>-2.5819999999999999E-2</v>
      </c>
      <c r="AIZ32" s="2">
        <v>2.5819999999999999E-2</v>
      </c>
      <c r="AJA32" s="2">
        <v>-0.10328</v>
      </c>
      <c r="AJB32" s="2">
        <v>-2.5819999999999999E-2</v>
      </c>
      <c r="AJC32" s="2">
        <v>2.5819999999999999E-2</v>
      </c>
      <c r="AJD32" s="2">
        <v>2.5819999999999999E-2</v>
      </c>
      <c r="AJE32" s="2">
        <v>2.5819999999999999E-2</v>
      </c>
      <c r="AJF32" s="2">
        <v>5.1638999999999997E-2</v>
      </c>
      <c r="AJG32" s="2">
        <v>2.5819999999999999E-2</v>
      </c>
      <c r="AJH32" s="2">
        <v>5.1638999999999997E-2</v>
      </c>
      <c r="AJI32" s="2">
        <v>-5.1638999999999997E-2</v>
      </c>
      <c r="AJJ32" s="2">
        <v>2.5819999999999999E-2</v>
      </c>
      <c r="AJK32" s="2">
        <v>5.1638999999999997E-2</v>
      </c>
      <c r="AJL32" s="2">
        <v>5.1638999999999997E-2</v>
      </c>
      <c r="AJM32" s="2">
        <v>2.5819999999999999E-2</v>
      </c>
      <c r="AJN32" s="2">
        <v>5.1638999999999997E-2</v>
      </c>
      <c r="AJO32" s="2">
        <v>2.5819999999999999E-2</v>
      </c>
      <c r="AJP32" s="2">
        <v>5.1638999999999997E-2</v>
      </c>
      <c r="AJQ32" s="2">
        <v>-5.1638999999999997E-2</v>
      </c>
      <c r="AJR32" s="2">
        <v>2.5819999999999999E-2</v>
      </c>
      <c r="AJS32" s="2">
        <v>7.7459E-2</v>
      </c>
      <c r="AJT32" s="2">
        <v>5.1638999999999997E-2</v>
      </c>
      <c r="AJU32" s="2">
        <v>5.1638999999999997E-2</v>
      </c>
      <c r="AJV32" s="2">
        <v>-2.5819999999999999E-2</v>
      </c>
      <c r="AJW32" s="2">
        <v>2.5819999999999999E-2</v>
      </c>
      <c r="AJX32" s="2">
        <v>5.1638999999999997E-2</v>
      </c>
      <c r="AJY32" s="2">
        <v>7.7459E-2</v>
      </c>
      <c r="AJZ32" s="2">
        <v>-2.5819999999999999E-2</v>
      </c>
      <c r="AKA32" s="2">
        <v>5.1638999999999997E-2</v>
      </c>
      <c r="AKB32" s="2">
        <v>7.7459E-2</v>
      </c>
      <c r="AKC32" s="2">
        <v>5.1638999999999997E-2</v>
      </c>
      <c r="AKD32" s="2">
        <v>7.7459E-2</v>
      </c>
      <c r="AKE32" s="2">
        <v>-0.10328</v>
      </c>
      <c r="AKF32" s="2">
        <v>-7.7459E-2</v>
      </c>
      <c r="AKG32" s="2">
        <v>5.1638999999999997E-2</v>
      </c>
      <c r="AKH32" s="2">
        <v>0.10328</v>
      </c>
      <c r="AKI32" s="2">
        <v>-2.5819999999999999E-2</v>
      </c>
      <c r="AKJ32" s="2">
        <v>5.1638999999999997E-2</v>
      </c>
      <c r="AKK32" s="2">
        <v>-7.7459E-2</v>
      </c>
      <c r="AKL32" s="2">
        <v>-2.5819999999999999E-2</v>
      </c>
      <c r="AKM32" s="2">
        <v>-7.7459E-2</v>
      </c>
      <c r="AKN32" s="2">
        <v>-5.1638999999999997E-2</v>
      </c>
      <c r="AKO32" s="2">
        <v>2.5819999999999999E-2</v>
      </c>
      <c r="AKP32" s="2">
        <v>2.5819999999999999E-2</v>
      </c>
      <c r="AKQ32" s="2">
        <v>2.5819999999999999E-2</v>
      </c>
      <c r="AKR32" s="2">
        <v>-2.5819999999999999E-2</v>
      </c>
      <c r="AKS32" s="2">
        <v>-2.5819999999999999E-2</v>
      </c>
      <c r="AKT32" s="2">
        <v>0.12909999999999999</v>
      </c>
      <c r="AKU32" s="2">
        <v>2.5819999999999999E-2</v>
      </c>
      <c r="AKV32" s="2">
        <v>-5.1638999999999997E-2</v>
      </c>
      <c r="AKW32" s="2">
        <v>-2.5819999999999999E-2</v>
      </c>
      <c r="AKX32" s="2">
        <v>-5.1638999999999997E-2</v>
      </c>
      <c r="AKY32" s="2">
        <v>-2.5819999999999999E-2</v>
      </c>
      <c r="AKZ32" s="2">
        <v>2.5819999999999999E-2</v>
      </c>
      <c r="ALA32" s="2">
        <v>2.5819999999999999E-2</v>
      </c>
      <c r="ALB32" s="2">
        <v>5.1638999999999997E-2</v>
      </c>
      <c r="ALC32" s="2">
        <v>7.7459E-2</v>
      </c>
      <c r="ALD32" s="2">
        <v>5.1638999999999997E-2</v>
      </c>
      <c r="ALE32" s="2">
        <v>5.1638999999999997E-2</v>
      </c>
      <c r="ALF32" s="2">
        <v>0.10328</v>
      </c>
      <c r="ALG32" s="2">
        <v>-2.5819999999999999E-2</v>
      </c>
      <c r="ALH32" s="2">
        <v>-2.5819999999999999E-2</v>
      </c>
      <c r="ALI32" s="2">
        <v>2.5819999999999999E-2</v>
      </c>
      <c r="ALJ32" s="2">
        <v>2.5819999999999999E-2</v>
      </c>
      <c r="ALK32" s="2">
        <v>-2.5819999999999999E-2</v>
      </c>
      <c r="ALL32" s="2">
        <v>2.5819999999999999E-2</v>
      </c>
      <c r="ALM32" s="2">
        <v>2.5819999999999999E-2</v>
      </c>
      <c r="ALN32" s="2">
        <v>5.1638999999999997E-2</v>
      </c>
      <c r="ALO32" s="2">
        <v>-2.5819999999999999E-2</v>
      </c>
      <c r="ALP32" s="2">
        <v>2.5819999999999999E-2</v>
      </c>
      <c r="ALQ32" s="2">
        <v>-5.1638999999999997E-2</v>
      </c>
      <c r="ALR32" s="2">
        <v>5.1638999999999997E-2</v>
      </c>
      <c r="ALS32" s="2">
        <v>5.1638999999999997E-2</v>
      </c>
      <c r="ALT32" s="2">
        <v>7.7459E-2</v>
      </c>
      <c r="ALU32" s="2">
        <v>-0.10328</v>
      </c>
      <c r="ALV32" s="2">
        <v>5.1638999999999997E-2</v>
      </c>
      <c r="ALW32" s="2">
        <v>-2.5819999999999999E-2</v>
      </c>
      <c r="ALX32" s="2">
        <v>2.5819999999999999E-2</v>
      </c>
      <c r="ALY32" s="2">
        <v>7.7459E-2</v>
      </c>
      <c r="ALZ32" s="2">
        <v>2.5819999999999999E-2</v>
      </c>
      <c r="AMA32" s="2">
        <v>5.1638999999999997E-2</v>
      </c>
      <c r="AMB32" s="2">
        <v>-2.5819999999999999E-2</v>
      </c>
      <c r="AMC32" s="2">
        <v>2.5819999999999999E-2</v>
      </c>
      <c r="AMD32" s="2">
        <v>5.1638999999999997E-2</v>
      </c>
      <c r="AME32" s="2">
        <v>2.5819999999999999E-2</v>
      </c>
      <c r="AMF32" s="2">
        <v>2.5819999999999999E-2</v>
      </c>
      <c r="AMG32" s="2">
        <v>-5.1638999999999997E-2</v>
      </c>
      <c r="AMH32" s="2">
        <v>-2.5819999999999999E-2</v>
      </c>
      <c r="AMI32" s="2">
        <v>-5.1638999999999997E-2</v>
      </c>
      <c r="AMJ32" s="2">
        <v>2.5819999999999999E-2</v>
      </c>
      <c r="AMK32" s="2">
        <v>2.5819999999999999E-2</v>
      </c>
      <c r="AML32" s="2">
        <v>5.1638999999999997E-2</v>
      </c>
      <c r="AMM32" s="2">
        <v>-2.5819999999999999E-2</v>
      </c>
      <c r="AMN32" s="2">
        <v>5.1638999999999997E-2</v>
      </c>
      <c r="AMO32" s="2">
        <v>2.5819999999999999E-2</v>
      </c>
      <c r="AMP32" s="2">
        <v>7.7459E-2</v>
      </c>
      <c r="AMQ32" s="2">
        <v>2.5819999999999999E-2</v>
      </c>
      <c r="AMR32" s="2">
        <v>2.5819999999999999E-2</v>
      </c>
      <c r="AMS32" s="2">
        <v>5.1638999999999997E-2</v>
      </c>
      <c r="AMT32" s="2">
        <v>7.7459E-2</v>
      </c>
      <c r="AMU32" s="2">
        <v>2.5819999999999999E-2</v>
      </c>
      <c r="AMV32" s="2">
        <v>0.10328</v>
      </c>
      <c r="AMW32" s="2">
        <v>-2.5819999999999999E-2</v>
      </c>
      <c r="AMX32" s="2">
        <v>-2.5819999999999999E-2</v>
      </c>
      <c r="AMY32" s="2">
        <v>-2.5819999999999999E-2</v>
      </c>
      <c r="AMZ32" s="2">
        <v>-7.7459E-2</v>
      </c>
      <c r="ANA32" s="2">
        <v>-2.5819999999999999E-2</v>
      </c>
      <c r="ANB32" s="2">
        <v>2.5819999999999999E-2</v>
      </c>
      <c r="ANC32" s="2">
        <v>5.1638999999999997E-2</v>
      </c>
      <c r="AND32" s="2">
        <v>-2.5819999999999999E-2</v>
      </c>
      <c r="ANE32" s="2">
        <v>5.1638999999999997E-2</v>
      </c>
      <c r="ANF32" s="2">
        <v>-2.5819999999999999E-2</v>
      </c>
      <c r="ANG32" s="2">
        <v>-2.5819999999999999E-2</v>
      </c>
      <c r="ANH32" s="2">
        <v>2.5819999999999999E-2</v>
      </c>
      <c r="ANI32" s="2">
        <v>5.1638999999999997E-2</v>
      </c>
      <c r="ANJ32" s="2">
        <v>-7.7459E-2</v>
      </c>
      <c r="ANK32" s="2">
        <v>-2.5819999999999999E-2</v>
      </c>
      <c r="ANL32" s="2">
        <v>-2.5819999999999999E-2</v>
      </c>
      <c r="ANM32" s="2">
        <v>-5.1638999999999997E-2</v>
      </c>
      <c r="ANN32" s="2">
        <v>7.7459E-2</v>
      </c>
      <c r="ANO32" s="2">
        <v>2.5819999999999999E-2</v>
      </c>
      <c r="ANP32" s="2">
        <v>2.5819999999999999E-2</v>
      </c>
      <c r="ANQ32" s="2">
        <v>5.1638999999999997E-2</v>
      </c>
      <c r="ANR32" s="2">
        <v>2.5819999999999999E-2</v>
      </c>
      <c r="ANS32" s="2">
        <v>5.1638999999999997E-2</v>
      </c>
      <c r="ANT32" s="2">
        <v>-2.5819999999999999E-2</v>
      </c>
      <c r="ANU32" s="2">
        <v>2.5819999999999999E-2</v>
      </c>
      <c r="ANV32" s="2">
        <v>-5.1638999999999997E-2</v>
      </c>
      <c r="ANW32" s="2">
        <v>-7.7459E-2</v>
      </c>
      <c r="ANX32" s="2">
        <v>5.1638999999999997E-2</v>
      </c>
      <c r="ANY32" s="2">
        <v>2.5819999999999999E-2</v>
      </c>
      <c r="ANZ32" s="2">
        <v>-2.5819999999999999E-2</v>
      </c>
      <c r="AOA32" s="2">
        <v>-2.5819999999999999E-2</v>
      </c>
      <c r="AOB32" s="2">
        <v>-2.5819999999999999E-2</v>
      </c>
      <c r="AOC32" s="2">
        <v>-5.1638999999999997E-2</v>
      </c>
      <c r="AOD32" s="2">
        <v>7.7459E-2</v>
      </c>
      <c r="AOE32" s="2">
        <v>2.5819999999999999E-2</v>
      </c>
      <c r="AOF32" s="2">
        <v>2.5819999999999999E-2</v>
      </c>
      <c r="AOG32" s="2">
        <v>5.1638999999999997E-2</v>
      </c>
      <c r="AOH32" s="2">
        <v>5.1638999999999997E-2</v>
      </c>
      <c r="AOI32" s="2">
        <v>7.7459E-2</v>
      </c>
      <c r="AOJ32" s="2">
        <v>7.7459E-2</v>
      </c>
      <c r="AOK32" s="2">
        <v>-2.5819999999999999E-2</v>
      </c>
      <c r="AOL32" s="2">
        <v>2.5819999999999999E-2</v>
      </c>
      <c r="AOM32" s="2">
        <v>-5.1638999999999997E-2</v>
      </c>
      <c r="AON32" s="2">
        <v>-5.1638999999999997E-2</v>
      </c>
      <c r="AOO32" s="2">
        <v>5.1638999999999997E-2</v>
      </c>
      <c r="AOP32" s="2">
        <v>7.7459E-2</v>
      </c>
      <c r="AOQ32" s="2">
        <v>-2.5819999999999999E-2</v>
      </c>
      <c r="AOR32" s="2">
        <v>2.5819999999999999E-2</v>
      </c>
      <c r="AOS32" s="2">
        <v>2.5819999999999999E-2</v>
      </c>
      <c r="AOT32" s="2">
        <v>-5.1638999999999997E-2</v>
      </c>
      <c r="AOU32" s="2">
        <v>-2.5819999999999999E-2</v>
      </c>
      <c r="AOV32" s="2">
        <v>-2.5819999999999999E-2</v>
      </c>
      <c r="AOW32" s="2">
        <v>5.1638999999999997E-2</v>
      </c>
      <c r="AOX32" s="2">
        <v>2.5819999999999999E-2</v>
      </c>
      <c r="AOY32" s="2">
        <v>-2.5819999999999999E-2</v>
      </c>
      <c r="AOZ32" s="2">
        <v>5.1638999999999997E-2</v>
      </c>
      <c r="APA32" s="2">
        <v>0.10328</v>
      </c>
      <c r="APB32" s="2">
        <v>5.1638999999999997E-2</v>
      </c>
      <c r="APC32" s="2">
        <v>2.5819999999999999E-2</v>
      </c>
      <c r="APD32" s="2">
        <v>-5.1638999999999997E-2</v>
      </c>
      <c r="APE32" s="2">
        <v>-2.5819999999999999E-2</v>
      </c>
      <c r="APF32" s="2">
        <v>5.1638999999999997E-2</v>
      </c>
      <c r="APG32" s="2">
        <v>-7.7459E-2</v>
      </c>
      <c r="APH32" s="2">
        <v>2.5819999999999999E-2</v>
      </c>
      <c r="API32" s="2">
        <v>-2.5819999999999999E-2</v>
      </c>
      <c r="APJ32" s="2">
        <v>7.7459E-2</v>
      </c>
      <c r="APK32" s="2">
        <v>2.5819999999999999E-2</v>
      </c>
      <c r="APL32" s="2">
        <v>-2.5819999999999999E-2</v>
      </c>
      <c r="APM32" s="2">
        <v>-7.7459E-2</v>
      </c>
      <c r="APN32" s="2">
        <v>5.1638999999999997E-2</v>
      </c>
      <c r="APO32" s="2">
        <v>5.1638999999999997E-2</v>
      </c>
      <c r="APP32" s="2">
        <v>2.5819999999999999E-2</v>
      </c>
      <c r="APQ32" s="2">
        <v>-2.5819999999999999E-2</v>
      </c>
      <c r="APR32" s="2">
        <v>2.5819999999999999E-2</v>
      </c>
      <c r="APS32" s="2">
        <v>-2.5819999999999999E-2</v>
      </c>
      <c r="APT32" s="2">
        <v>-2.5819999999999999E-2</v>
      </c>
      <c r="APU32" s="2">
        <v>-2.5819999999999999E-2</v>
      </c>
      <c r="APV32" s="2">
        <v>-2.5819999999999999E-2</v>
      </c>
      <c r="APW32" s="2">
        <v>2.5819999999999999E-2</v>
      </c>
      <c r="APX32" s="2">
        <v>-5.1638999999999997E-2</v>
      </c>
      <c r="APY32" s="2">
        <v>-2.5819999999999999E-2</v>
      </c>
      <c r="APZ32" s="2">
        <v>2.5819999999999999E-2</v>
      </c>
      <c r="AQA32" s="2">
        <v>-7.7459E-2</v>
      </c>
      <c r="AQB32" s="2">
        <v>2.5819999999999999E-2</v>
      </c>
      <c r="AQC32" s="2">
        <v>5.1638999999999997E-2</v>
      </c>
      <c r="AQD32" s="2">
        <v>-2.5819999999999999E-2</v>
      </c>
      <c r="AQE32" s="2">
        <v>-7.7459E-2</v>
      </c>
      <c r="AQF32" s="2">
        <v>5.1638999999999997E-2</v>
      </c>
      <c r="AQG32" s="2">
        <v>5.1638999999999997E-2</v>
      </c>
      <c r="AQH32" s="2">
        <v>5.1638999999999997E-2</v>
      </c>
      <c r="AQI32" s="2">
        <v>2.5819999999999999E-2</v>
      </c>
      <c r="AQJ32" s="2">
        <v>2.5819999999999999E-2</v>
      </c>
      <c r="AQK32" s="2">
        <v>-5.1638999999999997E-2</v>
      </c>
      <c r="AQL32" s="2">
        <v>-5.1638999999999997E-2</v>
      </c>
      <c r="AQM32" s="2">
        <v>-2.5819999999999999E-2</v>
      </c>
      <c r="AQN32" s="2">
        <v>2.5819999999999999E-2</v>
      </c>
      <c r="AQO32" s="2">
        <v>0.10328</v>
      </c>
      <c r="AQP32" s="2">
        <v>-2.5819999999999999E-2</v>
      </c>
      <c r="AQQ32" s="2">
        <v>2.5819999999999999E-2</v>
      </c>
      <c r="AQR32" s="2">
        <v>-5.1638999999999997E-2</v>
      </c>
      <c r="AQS32" s="2">
        <v>2.5819999999999999E-2</v>
      </c>
      <c r="AQT32" s="2">
        <v>2.5819999999999999E-2</v>
      </c>
      <c r="AQU32" s="2">
        <v>-5.1638999999999997E-2</v>
      </c>
      <c r="AQV32" s="2">
        <v>5.1638999999999997E-2</v>
      </c>
      <c r="AQW32" s="2">
        <v>2.5819999999999999E-2</v>
      </c>
      <c r="AQX32" s="2">
        <v>7.7459E-2</v>
      </c>
      <c r="AQY32" s="2">
        <v>-2.5819999999999999E-2</v>
      </c>
      <c r="AQZ32" s="2">
        <v>-2.5819999999999999E-2</v>
      </c>
      <c r="ARA32" s="2">
        <v>5.1638999999999997E-2</v>
      </c>
      <c r="ARB32" s="2">
        <v>-2.5819999999999999E-2</v>
      </c>
      <c r="ARC32" s="2">
        <v>-2.5819999999999999E-2</v>
      </c>
      <c r="ARD32" s="2">
        <v>-2.5819999999999999E-2</v>
      </c>
      <c r="ARE32" s="2">
        <v>-5.1638999999999997E-2</v>
      </c>
      <c r="ARF32" s="2">
        <v>2.5819999999999999E-2</v>
      </c>
      <c r="ARG32" s="2">
        <v>7.7459E-2</v>
      </c>
      <c r="ARH32" s="2">
        <v>-5.1638999999999997E-2</v>
      </c>
      <c r="ARI32" s="2">
        <v>7.7459E-2</v>
      </c>
      <c r="ARJ32" s="2">
        <v>-2.5819999999999999E-2</v>
      </c>
      <c r="ARK32" s="2">
        <v>5.1638999999999997E-2</v>
      </c>
      <c r="ARL32" s="2">
        <v>2.5819999999999999E-2</v>
      </c>
      <c r="ARM32" s="2">
        <v>-2.5819999999999999E-2</v>
      </c>
      <c r="ARN32" s="2">
        <v>2.5819999999999999E-2</v>
      </c>
      <c r="ARO32" s="2">
        <v>2.5819999999999999E-2</v>
      </c>
      <c r="ARP32" s="2">
        <v>5.1638999999999997E-2</v>
      </c>
      <c r="ARQ32" s="2">
        <v>2.5819999999999999E-2</v>
      </c>
      <c r="ARR32" s="2">
        <v>7.7459E-2</v>
      </c>
      <c r="ARS32" s="2">
        <v>2.5819999999999999E-2</v>
      </c>
      <c r="ART32" s="2">
        <v>7.7459E-2</v>
      </c>
      <c r="ARU32" s="2">
        <v>-5.1638999999999997E-2</v>
      </c>
      <c r="ARV32" s="2">
        <v>2.5819999999999999E-2</v>
      </c>
      <c r="ARW32" s="2">
        <v>5.1638999999999997E-2</v>
      </c>
      <c r="ARX32" s="2">
        <v>5.1638999999999997E-2</v>
      </c>
      <c r="ARY32" s="2">
        <v>5.1638999999999997E-2</v>
      </c>
      <c r="ARZ32" s="2">
        <v>-5.1638999999999997E-2</v>
      </c>
      <c r="ASA32" s="2">
        <v>2.5819999999999999E-2</v>
      </c>
      <c r="ASB32" s="2">
        <v>5.1638999999999997E-2</v>
      </c>
      <c r="ASC32" s="2">
        <v>5.1638999999999997E-2</v>
      </c>
      <c r="ASD32" s="2">
        <v>5.1638999999999997E-2</v>
      </c>
      <c r="ASE32" s="2">
        <v>5.1638999999999997E-2</v>
      </c>
      <c r="ASF32" s="2">
        <v>-7.7459E-2</v>
      </c>
      <c r="ASG32" s="2">
        <v>2.5819999999999999E-2</v>
      </c>
      <c r="ASH32" s="2">
        <v>-2.5819999999999999E-2</v>
      </c>
      <c r="ASI32" s="2">
        <v>5.1638999999999997E-2</v>
      </c>
      <c r="ASJ32" s="2">
        <v>5.1638999999999997E-2</v>
      </c>
      <c r="ASK32" s="2">
        <v>-5.1638999999999997E-2</v>
      </c>
      <c r="ASL32" s="2">
        <v>7.7459E-2</v>
      </c>
      <c r="ASM32" s="2">
        <v>-2.5819999999999999E-2</v>
      </c>
      <c r="ASN32" s="2">
        <v>5.1638999999999997E-2</v>
      </c>
      <c r="ASO32" s="2">
        <v>2.5819999999999999E-2</v>
      </c>
      <c r="ASP32" s="2">
        <v>2.5819999999999999E-2</v>
      </c>
      <c r="ASQ32" s="2">
        <v>-2.5819999999999999E-2</v>
      </c>
      <c r="ASR32" s="2">
        <v>5.1638999999999997E-2</v>
      </c>
      <c r="ASS32" s="2">
        <v>-2.5819999999999999E-2</v>
      </c>
      <c r="AST32" s="2">
        <v>-2.5819999999999999E-2</v>
      </c>
      <c r="ASU32" s="2">
        <v>-2.5819999999999999E-2</v>
      </c>
      <c r="ASV32" s="2">
        <v>-2.5819999999999999E-2</v>
      </c>
      <c r="ASW32" s="2">
        <v>-7.7459E-2</v>
      </c>
      <c r="ASX32" s="2">
        <v>2.5819999999999999E-2</v>
      </c>
      <c r="ASY32" s="2">
        <v>2.5819999999999999E-2</v>
      </c>
      <c r="ASZ32" s="2">
        <v>2.5819999999999999E-2</v>
      </c>
      <c r="ATA32" s="2">
        <v>2.5819999999999999E-2</v>
      </c>
      <c r="ATB32" s="2">
        <v>2.5819999999999999E-2</v>
      </c>
      <c r="ATC32" s="2">
        <v>-2.5819999999999999E-2</v>
      </c>
      <c r="ATD32" s="2">
        <v>0.10328</v>
      </c>
      <c r="ATE32" s="2">
        <v>-7.7459E-2</v>
      </c>
      <c r="ATF32" s="2">
        <v>2.5819999999999999E-2</v>
      </c>
      <c r="ATG32" s="2">
        <v>2.5819999999999999E-2</v>
      </c>
      <c r="ATH32" s="2">
        <v>5.1638999999999997E-2</v>
      </c>
      <c r="ATI32" s="2">
        <v>-2.5819999999999999E-2</v>
      </c>
      <c r="ATJ32" s="2">
        <v>2.5819999999999999E-2</v>
      </c>
      <c r="ATK32" s="2">
        <v>7.7459E-2</v>
      </c>
      <c r="ATL32" s="2">
        <v>2.5819999999999999E-2</v>
      </c>
      <c r="ATM32" s="2">
        <v>-5.1638999999999997E-2</v>
      </c>
      <c r="ATN32" s="2">
        <v>7.7459E-2</v>
      </c>
      <c r="ATO32" s="2">
        <v>2.5819999999999999E-2</v>
      </c>
      <c r="ATP32" s="2">
        <v>5.1638999999999997E-2</v>
      </c>
      <c r="ATQ32" s="2">
        <v>-5.1638999999999997E-2</v>
      </c>
      <c r="ATR32" s="2">
        <v>2.5819999999999999E-2</v>
      </c>
      <c r="ATS32" s="2">
        <v>5.1638999999999997E-2</v>
      </c>
      <c r="ATT32" s="2">
        <v>-2.5819999999999999E-2</v>
      </c>
      <c r="ATU32" s="2">
        <v>-2.5819999999999999E-2</v>
      </c>
      <c r="ATV32" s="2">
        <v>-5.1638999999999997E-2</v>
      </c>
      <c r="ATW32" s="2">
        <v>5.1638999999999997E-2</v>
      </c>
      <c r="ATX32" s="2">
        <v>5.1638999999999997E-2</v>
      </c>
      <c r="ATY32" s="2">
        <v>2.5819999999999999E-2</v>
      </c>
      <c r="ATZ32" s="2">
        <v>7.7459E-2</v>
      </c>
      <c r="AUA32" s="2">
        <v>0.10328</v>
      </c>
      <c r="AUB32" s="2">
        <v>5.1638999999999997E-2</v>
      </c>
      <c r="AUC32" s="2">
        <v>2.5819999999999999E-2</v>
      </c>
      <c r="AUD32" s="2">
        <v>-2.5819999999999999E-2</v>
      </c>
      <c r="AUE32" s="2">
        <v>2.5819999999999999E-2</v>
      </c>
      <c r="AUF32" s="2">
        <v>0.12909999999999999</v>
      </c>
      <c r="AUG32" s="2">
        <v>0.10328</v>
      </c>
      <c r="AUH32" s="2">
        <v>5.1638999999999997E-2</v>
      </c>
      <c r="AUI32" s="2">
        <v>5.1638999999999997E-2</v>
      </c>
      <c r="AUJ32" s="2">
        <v>5.1638999999999997E-2</v>
      </c>
      <c r="AUK32" s="2">
        <v>5.1638999999999997E-2</v>
      </c>
      <c r="AUL32" s="2">
        <v>2.5819999999999999E-2</v>
      </c>
      <c r="AUM32" s="2">
        <v>7.7459E-2</v>
      </c>
      <c r="AUN32" s="2">
        <v>2.5819999999999999E-2</v>
      </c>
      <c r="AUO32" s="2">
        <v>7.7459E-2</v>
      </c>
      <c r="AUP32" s="2">
        <v>-2.5819999999999999E-2</v>
      </c>
      <c r="AUQ32" s="2">
        <v>5.1638999999999997E-2</v>
      </c>
      <c r="AUR32" s="2">
        <v>2.5819999999999999E-2</v>
      </c>
      <c r="AUS32" s="2">
        <v>5.1638999999999997E-2</v>
      </c>
      <c r="AUT32" s="2">
        <v>2.5819999999999999E-2</v>
      </c>
      <c r="AUU32" s="2">
        <v>2.5819999999999999E-2</v>
      </c>
      <c r="AUV32" s="2">
        <v>5.1638999999999997E-2</v>
      </c>
      <c r="AUW32" s="2">
        <v>5.1638999999999997E-2</v>
      </c>
      <c r="AUX32" s="2">
        <v>2.5819999999999999E-2</v>
      </c>
      <c r="AUY32" s="2">
        <v>-2.5819999999999999E-2</v>
      </c>
      <c r="AUZ32" s="2">
        <v>2.5819999999999999E-2</v>
      </c>
      <c r="AVA32" s="2">
        <v>-2.5819999999999999E-2</v>
      </c>
      <c r="AVB32" s="2">
        <v>5.1638999999999997E-2</v>
      </c>
      <c r="AVC32" s="2">
        <v>-2.5819999999999999E-2</v>
      </c>
      <c r="AVD32" s="2">
        <v>5.1638999999999997E-2</v>
      </c>
      <c r="AVE32" s="2">
        <v>-2.5819999999999999E-2</v>
      </c>
      <c r="AVF32" s="2">
        <v>2.5819999999999999E-2</v>
      </c>
      <c r="AVG32" s="2">
        <v>-2.5819999999999999E-2</v>
      </c>
      <c r="AVH32" s="2">
        <v>2.5819999999999999E-2</v>
      </c>
      <c r="AVI32" s="2">
        <v>-2.5819999999999999E-2</v>
      </c>
      <c r="AVJ32" s="2">
        <v>7.7459E-2</v>
      </c>
      <c r="AVK32" s="2">
        <v>-2.5819999999999999E-2</v>
      </c>
      <c r="AVL32" s="2">
        <v>2.5819999999999999E-2</v>
      </c>
      <c r="AVM32" s="2">
        <v>-7.7459E-2</v>
      </c>
      <c r="AVN32" s="2">
        <v>-2.5819999999999999E-2</v>
      </c>
      <c r="AVO32" s="2">
        <v>2.5819999999999999E-2</v>
      </c>
      <c r="AVP32" s="2">
        <v>-5.1638999999999997E-2</v>
      </c>
      <c r="AVQ32" s="2">
        <v>-2.5819999999999999E-2</v>
      </c>
      <c r="AVR32" s="2">
        <v>2.5819999999999999E-2</v>
      </c>
      <c r="AVS32" s="2">
        <v>0.10328</v>
      </c>
      <c r="AVT32" s="2">
        <v>-5.1638999999999997E-2</v>
      </c>
      <c r="AVU32" s="2">
        <v>0.10328</v>
      </c>
      <c r="AVV32" s="2">
        <v>-0.12909999999999999</v>
      </c>
      <c r="AVW32" s="2">
        <v>2.5819999999999999E-2</v>
      </c>
      <c r="AVX32" s="2">
        <v>-2.5819999999999999E-2</v>
      </c>
      <c r="AVY32" s="2">
        <v>5.1638999999999997E-2</v>
      </c>
      <c r="AVZ32" s="2">
        <v>2.5819999999999999E-2</v>
      </c>
      <c r="AWA32" s="2">
        <v>-5.1638999999999997E-2</v>
      </c>
      <c r="AWB32" s="2">
        <v>5.1638999999999997E-2</v>
      </c>
      <c r="AWC32" s="2">
        <v>-5.1638999999999997E-2</v>
      </c>
      <c r="AWD32" s="2">
        <v>7.7459E-2</v>
      </c>
      <c r="AWE32" s="2">
        <v>5.1638999999999997E-2</v>
      </c>
      <c r="AWF32" s="2">
        <v>-5.1638999999999997E-2</v>
      </c>
      <c r="AWG32" s="2">
        <v>5.1638999999999997E-2</v>
      </c>
      <c r="AWH32" s="2">
        <v>-2.5819999999999999E-2</v>
      </c>
      <c r="AWI32" s="2">
        <v>5.1638999999999997E-2</v>
      </c>
      <c r="AWJ32" s="2">
        <v>5.1638999999999997E-2</v>
      </c>
      <c r="AWK32" s="2">
        <v>2.5819999999999999E-2</v>
      </c>
      <c r="AWL32" s="2">
        <v>-2.5819999999999999E-2</v>
      </c>
      <c r="AWM32" s="2">
        <v>5.1638999999999997E-2</v>
      </c>
      <c r="AWN32" s="2">
        <v>5.1638999999999997E-2</v>
      </c>
      <c r="AWO32" s="2">
        <v>-5.1638999999999997E-2</v>
      </c>
      <c r="AWP32" s="2">
        <v>5.1638999999999997E-2</v>
      </c>
      <c r="AWQ32" s="2">
        <v>-2.5819999999999999E-2</v>
      </c>
      <c r="AWR32" s="2">
        <v>-5.1638999999999997E-2</v>
      </c>
      <c r="AWS32" s="2">
        <v>5.1638999999999997E-2</v>
      </c>
      <c r="AWT32" s="2">
        <v>-2.5819999999999999E-2</v>
      </c>
      <c r="AWU32" s="2">
        <v>5.1638999999999997E-2</v>
      </c>
      <c r="AWV32" s="2">
        <v>-2.5819999999999999E-2</v>
      </c>
      <c r="AWW32" s="2">
        <v>2.5819999999999999E-2</v>
      </c>
      <c r="AWX32" s="2">
        <v>5.1638999999999997E-2</v>
      </c>
      <c r="AWY32" s="2">
        <v>7.7459E-2</v>
      </c>
      <c r="AWZ32" s="2">
        <v>7.7459E-2</v>
      </c>
      <c r="AXA32" s="2">
        <v>7.7459E-2</v>
      </c>
      <c r="AXB32" s="2">
        <v>5.1638999999999997E-2</v>
      </c>
      <c r="AXC32" s="2">
        <v>7.7459E-2</v>
      </c>
      <c r="AXD32" s="2">
        <v>2.5819999999999999E-2</v>
      </c>
      <c r="AXE32" s="2">
        <v>2.5819999999999999E-2</v>
      </c>
      <c r="AXF32" s="2">
        <v>5.1638999999999997E-2</v>
      </c>
      <c r="AXG32" s="2">
        <v>2.5819999999999999E-2</v>
      </c>
      <c r="AXH32" s="2">
        <v>0.10328</v>
      </c>
      <c r="AXI32" s="2">
        <v>5.1638999999999997E-2</v>
      </c>
      <c r="AXJ32" s="2">
        <v>2.5819999999999999E-2</v>
      </c>
      <c r="AXK32" s="2">
        <v>5.1638999999999997E-2</v>
      </c>
      <c r="AXL32" s="2">
        <v>2.5819999999999999E-2</v>
      </c>
      <c r="AXM32" s="2">
        <v>-5.1638999999999997E-2</v>
      </c>
      <c r="AXN32" s="2">
        <v>-7.7459E-2</v>
      </c>
      <c r="AXO32" s="2">
        <v>5.1638999999999997E-2</v>
      </c>
      <c r="AXP32" s="2">
        <v>5.1638999999999997E-2</v>
      </c>
      <c r="AXQ32" s="2">
        <v>7.7459E-2</v>
      </c>
      <c r="AXR32" s="2">
        <v>0.10328</v>
      </c>
      <c r="AXS32" s="2">
        <v>2.5819999999999999E-2</v>
      </c>
      <c r="AXT32" s="2">
        <v>-2.5819999999999999E-2</v>
      </c>
      <c r="AXU32" s="2">
        <v>7.7459E-2</v>
      </c>
      <c r="AXV32" s="2">
        <v>2.5819999999999999E-2</v>
      </c>
      <c r="AXW32" s="2">
        <v>5.1638999999999997E-2</v>
      </c>
      <c r="AXX32" s="2">
        <v>7.7459E-2</v>
      </c>
      <c r="AXY32" s="2">
        <v>-7.7459E-2</v>
      </c>
      <c r="AXZ32" s="2">
        <v>2.5819999999999999E-2</v>
      </c>
      <c r="AYA32" s="2">
        <v>2.5819999999999999E-2</v>
      </c>
      <c r="AYB32" s="2">
        <v>2.5819999999999999E-2</v>
      </c>
      <c r="AYC32" s="2">
        <v>5.1638999999999997E-2</v>
      </c>
      <c r="AYD32" s="2">
        <v>2.5819999999999999E-2</v>
      </c>
      <c r="AYE32" s="2">
        <v>2.5819999999999999E-2</v>
      </c>
      <c r="AYF32" s="2">
        <v>7.7459E-2</v>
      </c>
      <c r="AYG32" s="2">
        <v>7.7459E-2</v>
      </c>
      <c r="AYH32" s="2">
        <v>5.1638999999999997E-2</v>
      </c>
      <c r="AYI32" s="2">
        <v>0.10328</v>
      </c>
      <c r="AYJ32" s="2">
        <v>2.5819999999999999E-2</v>
      </c>
      <c r="AYK32" s="2">
        <v>-2.5819999999999999E-2</v>
      </c>
      <c r="AYL32" s="2">
        <v>-2.5819999999999999E-2</v>
      </c>
      <c r="AYM32" s="2">
        <v>5.1638999999999997E-2</v>
      </c>
      <c r="AYN32" s="2">
        <v>2.5819999999999999E-2</v>
      </c>
      <c r="AYO32" s="2">
        <v>-2.5819999999999999E-2</v>
      </c>
      <c r="AYP32" s="2">
        <v>-0.10328</v>
      </c>
      <c r="AYQ32" s="2">
        <v>7.7459E-2</v>
      </c>
      <c r="AYR32" s="2">
        <v>7.7459E-2</v>
      </c>
      <c r="AYS32" s="2">
        <v>-5.1638999999999997E-2</v>
      </c>
      <c r="AYT32" s="2">
        <v>5.1638999999999997E-2</v>
      </c>
      <c r="AYU32" s="2">
        <v>2.5819999999999999E-2</v>
      </c>
      <c r="AYV32" s="2">
        <v>-0.10328</v>
      </c>
      <c r="AYW32" s="2">
        <v>7.7459E-2</v>
      </c>
      <c r="AYX32" s="2">
        <v>2.5819999999999999E-2</v>
      </c>
      <c r="AYY32" s="2">
        <v>-7.7459E-2</v>
      </c>
      <c r="AYZ32" s="2">
        <v>7.7459E-2</v>
      </c>
      <c r="AZA32" s="2">
        <v>2.5819999999999999E-2</v>
      </c>
      <c r="AZB32" s="2">
        <v>-2.5819999999999999E-2</v>
      </c>
      <c r="AZC32" s="2">
        <v>5.1638999999999997E-2</v>
      </c>
      <c r="AZD32" s="2">
        <v>2.5819999999999999E-2</v>
      </c>
      <c r="AZE32" s="2">
        <v>5.1638999999999997E-2</v>
      </c>
      <c r="AZF32" s="2">
        <v>-2.5819999999999999E-2</v>
      </c>
      <c r="AZG32" s="2">
        <v>2.5819999999999999E-2</v>
      </c>
      <c r="AZH32" s="2">
        <v>2.5819999999999999E-2</v>
      </c>
      <c r="AZI32" s="2">
        <v>5.1638999999999997E-2</v>
      </c>
      <c r="AZJ32" s="2">
        <v>-2.5819999999999999E-2</v>
      </c>
      <c r="AZK32" s="2">
        <v>-5.1638999999999997E-2</v>
      </c>
      <c r="AZL32" s="2">
        <v>7.7459E-2</v>
      </c>
      <c r="AZM32" s="2">
        <v>-2.5819999999999999E-2</v>
      </c>
      <c r="AZN32" s="2">
        <v>7.7459E-2</v>
      </c>
      <c r="AZO32" s="2">
        <v>-7.7459E-2</v>
      </c>
      <c r="AZP32" s="2">
        <v>5.1638999999999997E-2</v>
      </c>
      <c r="AZQ32" s="2">
        <v>-5.1638999999999997E-2</v>
      </c>
      <c r="AZR32" s="2">
        <v>2.5819999999999999E-2</v>
      </c>
      <c r="AZS32" s="2">
        <v>-5.1638999999999997E-2</v>
      </c>
      <c r="AZT32" s="2">
        <v>5.1638999999999997E-2</v>
      </c>
      <c r="AZU32" s="2">
        <v>0.15492</v>
      </c>
      <c r="AZV32" s="2">
        <v>7.7459E-2</v>
      </c>
      <c r="AZW32" s="2">
        <v>7.7459E-2</v>
      </c>
      <c r="AZX32" s="2">
        <v>-2.5819999999999999E-2</v>
      </c>
      <c r="AZY32" s="2">
        <v>2.5819999999999999E-2</v>
      </c>
      <c r="AZZ32" s="2">
        <v>5.1638999999999997E-2</v>
      </c>
      <c r="BAA32" s="2">
        <v>-2.5819999999999999E-2</v>
      </c>
      <c r="BAB32" s="2">
        <v>7.7459E-2</v>
      </c>
      <c r="BAC32" s="2">
        <v>-2.5819999999999999E-2</v>
      </c>
      <c r="BAD32" s="2">
        <v>2.5819999999999999E-2</v>
      </c>
      <c r="BAE32" s="2">
        <v>7.7459E-2</v>
      </c>
      <c r="BAF32" s="2">
        <v>5.1638999999999997E-2</v>
      </c>
      <c r="BAG32" s="2">
        <v>-2.5819999999999999E-2</v>
      </c>
      <c r="BAH32" s="2">
        <v>7.7459E-2</v>
      </c>
      <c r="BAI32" s="2">
        <v>-5.1638999999999997E-2</v>
      </c>
      <c r="BAJ32" s="2">
        <v>-2.5819999999999999E-2</v>
      </c>
      <c r="BAK32" s="2">
        <v>2.5819999999999999E-2</v>
      </c>
      <c r="BAL32" s="2">
        <v>-2.5819999999999999E-2</v>
      </c>
      <c r="BAM32" s="2">
        <v>5.1638999999999997E-2</v>
      </c>
      <c r="BAN32" s="2">
        <v>5.1638999999999997E-2</v>
      </c>
      <c r="BAO32" s="2">
        <v>2.5819999999999999E-2</v>
      </c>
      <c r="BAP32" s="2">
        <v>7.7459E-2</v>
      </c>
      <c r="BAQ32" s="2">
        <v>0.15492</v>
      </c>
      <c r="BAR32" s="2">
        <v>2.5819999999999999E-2</v>
      </c>
      <c r="BAS32" s="2">
        <v>-2.5819999999999999E-2</v>
      </c>
      <c r="BAT32" s="2">
        <v>-7.7459E-2</v>
      </c>
      <c r="BAU32" s="2">
        <v>2.5819999999999999E-2</v>
      </c>
      <c r="BAV32" s="2">
        <v>5.1638999999999997E-2</v>
      </c>
      <c r="BAW32" s="2">
        <v>7.7459E-2</v>
      </c>
      <c r="BAX32" s="2">
        <v>2.5819999999999999E-2</v>
      </c>
      <c r="BAY32" s="2">
        <v>-2.5819999999999999E-2</v>
      </c>
      <c r="BAZ32" s="2">
        <v>2.5819999999999999E-2</v>
      </c>
      <c r="BBA32" s="2">
        <v>2.5819999999999999E-2</v>
      </c>
      <c r="BBB32" s="2">
        <v>-2.5819999999999999E-2</v>
      </c>
      <c r="BBC32" s="2">
        <v>-5.1638999999999997E-2</v>
      </c>
      <c r="BBD32" s="2">
        <v>2.5819999999999999E-2</v>
      </c>
      <c r="BBE32" s="2">
        <v>5.1638999999999997E-2</v>
      </c>
      <c r="BBF32" s="2">
        <v>2.5819999999999999E-2</v>
      </c>
      <c r="BBG32" s="2">
        <v>-2.5819999999999999E-2</v>
      </c>
      <c r="BBH32" s="2">
        <v>7.7459E-2</v>
      </c>
      <c r="BBI32" s="2">
        <v>5.1638999999999997E-2</v>
      </c>
      <c r="BBJ32" s="2">
        <v>7.7459E-2</v>
      </c>
      <c r="BBK32" s="2">
        <v>2.5819999999999999E-2</v>
      </c>
      <c r="BBL32" s="2">
        <v>7.7459E-2</v>
      </c>
      <c r="BBM32" s="2">
        <v>2.5819999999999999E-2</v>
      </c>
      <c r="BBN32" s="2">
        <v>-2.5819999999999999E-2</v>
      </c>
      <c r="BBO32" s="2">
        <v>2.5819999999999999E-2</v>
      </c>
      <c r="BBP32" s="2">
        <v>2.5819999999999999E-2</v>
      </c>
      <c r="BBQ32" s="2">
        <v>7.7459E-2</v>
      </c>
      <c r="BBR32" s="2">
        <v>5.1638999999999997E-2</v>
      </c>
      <c r="BBS32" s="2">
        <v>-2.5819999999999999E-2</v>
      </c>
      <c r="BBT32" s="2">
        <v>5.1638999999999997E-2</v>
      </c>
      <c r="BBU32" s="2">
        <v>5.1638999999999997E-2</v>
      </c>
      <c r="BBV32" s="2">
        <v>7.7459E-2</v>
      </c>
      <c r="BBW32" s="2">
        <v>7.7459E-2</v>
      </c>
      <c r="BBX32" s="2">
        <v>7.7459E-2</v>
      </c>
      <c r="BBY32" s="2">
        <v>2.5819999999999999E-2</v>
      </c>
      <c r="BBZ32" s="2">
        <v>5.1638999999999997E-2</v>
      </c>
      <c r="BCA32" s="2">
        <v>0.10328</v>
      </c>
      <c r="BCB32" s="2">
        <v>2.5819999999999999E-2</v>
      </c>
      <c r="BCC32" s="2">
        <v>0.10328</v>
      </c>
      <c r="BCD32" s="2">
        <v>0.10328</v>
      </c>
      <c r="BCE32" s="2">
        <v>0.10328</v>
      </c>
      <c r="BCF32" s="2">
        <v>0.10328</v>
      </c>
      <c r="BCG32" s="2">
        <v>0.15492</v>
      </c>
      <c r="BCH32" s="2">
        <v>-2.5819999999999999E-2</v>
      </c>
      <c r="BCI32" s="2">
        <v>2.5819999999999999E-2</v>
      </c>
      <c r="BCJ32" s="2">
        <v>0.10328</v>
      </c>
      <c r="BCK32" s="2">
        <v>5.1638999999999997E-2</v>
      </c>
      <c r="BCL32" s="2">
        <v>2.5819999999999999E-2</v>
      </c>
      <c r="BCM32" s="2">
        <v>7.7459E-2</v>
      </c>
      <c r="BCN32" s="2">
        <v>7.7459E-2</v>
      </c>
      <c r="BCO32" s="2">
        <v>5.1638999999999997E-2</v>
      </c>
      <c r="BCP32" s="2">
        <v>7.7459E-2</v>
      </c>
      <c r="BCQ32" s="2">
        <v>7.7459E-2</v>
      </c>
      <c r="BCR32" s="2">
        <v>7.7459E-2</v>
      </c>
      <c r="BCS32" s="2">
        <v>2.5819999999999999E-2</v>
      </c>
      <c r="BCT32" s="2">
        <v>2.5819999999999999E-2</v>
      </c>
      <c r="BCU32" s="2">
        <v>0.10328</v>
      </c>
      <c r="BCV32" s="2">
        <v>0.12909999999999999</v>
      </c>
      <c r="BCW32" s="2">
        <v>7.7459E-2</v>
      </c>
      <c r="BCX32" s="2">
        <v>2.5819999999999999E-2</v>
      </c>
      <c r="BCY32" s="2">
        <v>7.7459E-2</v>
      </c>
      <c r="BCZ32" s="2">
        <v>2.5819999999999999E-2</v>
      </c>
      <c r="BDA32" s="2">
        <v>7.7459E-2</v>
      </c>
      <c r="BDB32" s="2">
        <v>5.1638999999999997E-2</v>
      </c>
      <c r="BDC32" s="2">
        <v>5.1638999999999997E-2</v>
      </c>
      <c r="BDD32" s="2">
        <v>7.7459E-2</v>
      </c>
      <c r="BDE32" s="2">
        <v>0.10328</v>
      </c>
      <c r="BDF32" s="2">
        <v>5.1638999999999997E-2</v>
      </c>
      <c r="BDG32" s="2">
        <v>5.1638999999999997E-2</v>
      </c>
      <c r="BDH32" s="2">
        <v>2.5819999999999999E-2</v>
      </c>
      <c r="BDI32" s="2">
        <v>0.10328</v>
      </c>
      <c r="BDJ32" s="2">
        <v>7.7459E-2</v>
      </c>
      <c r="BDK32" s="2">
        <v>0.10328</v>
      </c>
      <c r="BDL32" s="2">
        <v>2.5819999999999999E-2</v>
      </c>
      <c r="BDM32" s="2">
        <v>5.1638999999999997E-2</v>
      </c>
      <c r="BDN32" s="2">
        <v>2.5819999999999999E-2</v>
      </c>
      <c r="BDO32" s="2">
        <v>2.5819999999999999E-2</v>
      </c>
      <c r="BDP32" s="2">
        <v>5.1638999999999997E-2</v>
      </c>
      <c r="BDQ32" s="2">
        <v>0.12909999999999999</v>
      </c>
      <c r="BDR32" s="2">
        <v>2.5819999999999999E-2</v>
      </c>
      <c r="BDS32" s="2">
        <v>5.1638999999999997E-2</v>
      </c>
      <c r="BDT32" s="2">
        <v>-5.1638999999999997E-2</v>
      </c>
      <c r="BDU32" s="2">
        <v>7.7459E-2</v>
      </c>
      <c r="BDV32" s="2">
        <v>5.1638999999999997E-2</v>
      </c>
      <c r="BDW32" s="2">
        <v>-2.5819999999999999E-2</v>
      </c>
      <c r="BDX32" s="2">
        <v>-2.5819999999999999E-2</v>
      </c>
      <c r="BDY32" s="2">
        <v>-2.5819999999999999E-2</v>
      </c>
      <c r="BDZ32" s="2">
        <v>5.1638999999999997E-2</v>
      </c>
      <c r="BEA32" s="2">
        <v>7.7459E-2</v>
      </c>
      <c r="BEB32" s="2">
        <v>7.7459E-2</v>
      </c>
      <c r="BEC32" s="2">
        <v>2.5819999999999999E-2</v>
      </c>
      <c r="BED32" s="2">
        <v>5.1638999999999997E-2</v>
      </c>
      <c r="BEE32" s="2">
        <v>2.5819999999999999E-2</v>
      </c>
      <c r="BEF32" s="2">
        <v>7.7459E-2</v>
      </c>
      <c r="BEG32" s="2">
        <v>7.7459E-2</v>
      </c>
      <c r="BEH32" s="2">
        <v>0.15492</v>
      </c>
      <c r="BEI32" s="2">
        <v>0.12909999999999999</v>
      </c>
      <c r="BEJ32" s="2">
        <v>2.5819999999999999E-2</v>
      </c>
      <c r="BEK32" s="2">
        <v>0.10328</v>
      </c>
      <c r="BEL32" s="2">
        <v>2.5819999999999999E-2</v>
      </c>
      <c r="BEM32" s="2">
        <v>0.12909999999999999</v>
      </c>
      <c r="BEN32" s="2">
        <v>0.10328</v>
      </c>
      <c r="BEO32" s="2">
        <v>0.10328</v>
      </c>
      <c r="BEP32" s="2">
        <v>2.5819999999999999E-2</v>
      </c>
      <c r="BEQ32" s="2">
        <v>0.10328</v>
      </c>
      <c r="BER32" s="2">
        <v>5.1638999999999997E-2</v>
      </c>
      <c r="BES32" s="2">
        <v>-2.5819999999999999E-2</v>
      </c>
      <c r="BET32" s="2">
        <v>7.7459E-2</v>
      </c>
      <c r="BEU32" s="2">
        <v>5.1638999999999997E-2</v>
      </c>
      <c r="BEV32" s="2">
        <v>-2.5819999999999999E-2</v>
      </c>
      <c r="BEW32" s="2">
        <v>-2.5819999999999999E-2</v>
      </c>
      <c r="BEX32" s="2">
        <v>-5.1638999999999997E-2</v>
      </c>
      <c r="BEY32" s="2">
        <v>2.5819999999999999E-2</v>
      </c>
      <c r="BEZ32" s="2">
        <v>2.5819999999999999E-2</v>
      </c>
      <c r="BFA32" s="2">
        <v>7.7459E-2</v>
      </c>
      <c r="BFB32" s="2">
        <v>-5.1638999999999997E-2</v>
      </c>
      <c r="BFC32" s="2">
        <v>2.5819999999999999E-2</v>
      </c>
      <c r="BFD32" s="2">
        <v>5.1638999999999997E-2</v>
      </c>
      <c r="BFE32" s="2">
        <v>-2.5819999999999999E-2</v>
      </c>
      <c r="BFF32" s="2">
        <v>-2.5819999999999999E-2</v>
      </c>
      <c r="BFG32" s="2">
        <v>5.1638999999999997E-2</v>
      </c>
      <c r="BFH32" s="2">
        <v>5.1638999999999997E-2</v>
      </c>
      <c r="BFI32" s="2">
        <v>-2.5819999999999999E-2</v>
      </c>
      <c r="BFJ32" s="2">
        <v>-2.5819999999999999E-2</v>
      </c>
      <c r="BFK32" s="2">
        <v>2.5819999999999999E-2</v>
      </c>
      <c r="BFL32" s="2">
        <v>2.5819999999999999E-2</v>
      </c>
      <c r="BFM32" s="2">
        <v>0.10328</v>
      </c>
      <c r="BFN32" s="2">
        <v>7.7459E-2</v>
      </c>
      <c r="BFO32" s="2">
        <v>2.5819999999999999E-2</v>
      </c>
      <c r="BFP32" s="2">
        <v>7.7459E-2</v>
      </c>
      <c r="BFQ32" s="2">
        <v>7.7459E-2</v>
      </c>
      <c r="BFR32" s="2">
        <v>2.5819999999999999E-2</v>
      </c>
      <c r="BFS32" s="2">
        <v>2.5819999999999999E-2</v>
      </c>
      <c r="BFT32" s="2">
        <v>2.5819999999999999E-2</v>
      </c>
      <c r="BFU32" s="2">
        <v>5.1638999999999997E-2</v>
      </c>
      <c r="BFV32" s="2">
        <v>2.5819999999999999E-2</v>
      </c>
      <c r="BFW32" s="2">
        <v>-2.5819999999999999E-2</v>
      </c>
      <c r="BFX32" s="2">
        <v>5.1638999999999997E-2</v>
      </c>
      <c r="BFY32" s="2">
        <v>5.1638999999999997E-2</v>
      </c>
      <c r="BFZ32" s="2">
        <v>-2.5819999999999999E-2</v>
      </c>
      <c r="BGA32" s="2">
        <v>2.5819999999999999E-2</v>
      </c>
      <c r="BGB32" s="2">
        <v>-2.5819999999999999E-2</v>
      </c>
      <c r="BGC32" s="2">
        <v>2.5819999999999999E-2</v>
      </c>
      <c r="BGD32" s="2">
        <v>-2.5819999999999999E-2</v>
      </c>
      <c r="BGE32" s="2">
        <v>-5.1638999999999997E-2</v>
      </c>
      <c r="BGF32" s="2">
        <v>5.1638999999999997E-2</v>
      </c>
      <c r="BGG32" s="2">
        <v>-2.5819999999999999E-2</v>
      </c>
      <c r="BGH32" s="2">
        <v>-2.5819999999999999E-2</v>
      </c>
      <c r="BGI32" s="2">
        <v>7.7459E-2</v>
      </c>
      <c r="BGJ32" s="2">
        <v>0.12909999999999999</v>
      </c>
      <c r="BGK32" s="2">
        <v>5.1638999999999997E-2</v>
      </c>
      <c r="BGL32" s="2">
        <v>-7.7459E-2</v>
      </c>
      <c r="BGM32" s="2">
        <v>-5.1638999999999997E-2</v>
      </c>
      <c r="BGN32" s="2">
        <v>-2.5819999999999999E-2</v>
      </c>
      <c r="BGO32" s="2">
        <v>7.7459E-2</v>
      </c>
      <c r="BGP32" s="2">
        <v>2.5819999999999999E-2</v>
      </c>
      <c r="BGQ32" s="2">
        <v>2.5819999999999999E-2</v>
      </c>
      <c r="BGR32" s="2">
        <v>5.1638999999999997E-2</v>
      </c>
      <c r="BGS32" s="2">
        <v>5.1638999999999997E-2</v>
      </c>
      <c r="BGT32" s="2">
        <v>-0.10328</v>
      </c>
      <c r="BGU32" s="2">
        <v>-2.5819999999999999E-2</v>
      </c>
      <c r="BGV32" s="2">
        <v>2.5819999999999999E-2</v>
      </c>
      <c r="BGW32" s="2">
        <v>2.5819999999999999E-2</v>
      </c>
      <c r="BGX32" s="2">
        <v>-5.1638999999999997E-2</v>
      </c>
      <c r="BGY32" s="2">
        <v>-2.5819999999999999E-2</v>
      </c>
      <c r="BGZ32" s="2">
        <v>-2.5819999999999999E-2</v>
      </c>
      <c r="BHA32" s="2">
        <v>2.5819999999999999E-2</v>
      </c>
      <c r="BHB32" s="2">
        <v>2.5819999999999999E-2</v>
      </c>
      <c r="BHC32" s="2">
        <v>-7.7459E-2</v>
      </c>
      <c r="BHD32" s="2">
        <v>-2.5819999999999999E-2</v>
      </c>
      <c r="BHE32" s="2">
        <v>2.5819999999999999E-2</v>
      </c>
      <c r="BHF32" s="2">
        <v>-7.7459E-2</v>
      </c>
      <c r="BHG32" s="2">
        <v>5.1638999999999997E-2</v>
      </c>
      <c r="BHH32" s="2">
        <v>5.1638999999999997E-2</v>
      </c>
      <c r="BHI32" s="2">
        <v>7.7459E-2</v>
      </c>
      <c r="BHJ32" s="2">
        <v>-2.5819999999999999E-2</v>
      </c>
      <c r="BHK32" s="2">
        <v>7.7459E-2</v>
      </c>
      <c r="BHL32" s="2">
        <v>2.5819999999999999E-2</v>
      </c>
      <c r="BHM32" s="2">
        <v>-2.5819999999999999E-2</v>
      </c>
      <c r="BHN32" s="2">
        <v>-2.5819999999999999E-2</v>
      </c>
      <c r="BHO32" s="2">
        <v>2.5819999999999999E-2</v>
      </c>
      <c r="BHP32" s="2">
        <v>5.1638999999999997E-2</v>
      </c>
      <c r="BHQ32" s="2">
        <v>5.1638999999999997E-2</v>
      </c>
      <c r="BHR32" s="2">
        <v>2.5819999999999999E-2</v>
      </c>
      <c r="BHS32" s="2">
        <v>-2.5819999999999999E-2</v>
      </c>
      <c r="BHT32" s="2">
        <v>5.1638999999999997E-2</v>
      </c>
      <c r="BHU32" s="2">
        <v>-2.5819999999999999E-2</v>
      </c>
      <c r="BHV32" s="2">
        <v>7.7459E-2</v>
      </c>
      <c r="BHW32" s="2">
        <v>-2.5819999999999999E-2</v>
      </c>
      <c r="BHX32" s="2">
        <v>-5.1638999999999997E-2</v>
      </c>
      <c r="BHY32" s="2">
        <v>-2.5819999999999999E-2</v>
      </c>
      <c r="BHZ32" s="2">
        <v>2.5819999999999999E-2</v>
      </c>
      <c r="BIA32" s="2">
        <v>5.1638999999999997E-2</v>
      </c>
      <c r="BIB32" s="2">
        <v>-2.5819999999999999E-2</v>
      </c>
      <c r="BIC32" s="2">
        <v>-2.5819999999999999E-2</v>
      </c>
      <c r="BID32" s="2">
        <v>2.5819999999999999E-2</v>
      </c>
      <c r="BIE32" s="2">
        <v>5.1638999999999997E-2</v>
      </c>
      <c r="BIF32" s="2">
        <v>-7.7459E-2</v>
      </c>
      <c r="BIG32" s="2">
        <v>2.5819999999999999E-2</v>
      </c>
      <c r="BIH32" s="2">
        <v>5.1638999999999997E-2</v>
      </c>
      <c r="BII32" s="2">
        <v>5.1638999999999997E-2</v>
      </c>
      <c r="BIJ32" s="2">
        <v>2.5819999999999999E-2</v>
      </c>
      <c r="BIK32" s="2">
        <v>2.5819999999999999E-2</v>
      </c>
      <c r="BIL32" s="2">
        <v>0.10328</v>
      </c>
      <c r="BIM32" s="2">
        <v>2.5819999999999999E-2</v>
      </c>
      <c r="BIN32" s="2">
        <v>-5.1638999999999997E-2</v>
      </c>
      <c r="BIO32" s="2">
        <v>-2.5819999999999999E-2</v>
      </c>
      <c r="BIP32" s="2">
        <v>7.7459E-2</v>
      </c>
      <c r="BIQ32" s="2">
        <v>-0.10328</v>
      </c>
      <c r="BIR32" s="2">
        <v>7.7459E-2</v>
      </c>
      <c r="BIS32" s="2">
        <v>-7.7459E-2</v>
      </c>
      <c r="BIT32" s="2">
        <v>-7.7459E-2</v>
      </c>
      <c r="BIU32" s="2">
        <v>-2.5819999999999999E-2</v>
      </c>
      <c r="BIV32" s="2">
        <v>7.7459E-2</v>
      </c>
      <c r="BIW32" s="2">
        <v>5.1638999999999997E-2</v>
      </c>
      <c r="BIX32" s="2">
        <v>2.5819999999999999E-2</v>
      </c>
      <c r="BIY32" s="2">
        <v>2.5819999999999999E-2</v>
      </c>
      <c r="BIZ32" s="2">
        <v>5.1638999999999997E-2</v>
      </c>
      <c r="BJA32" s="2">
        <v>7.7459E-2</v>
      </c>
      <c r="BJB32" s="2">
        <v>-2.5819999999999999E-2</v>
      </c>
      <c r="BJC32" s="2">
        <v>2.5819999999999999E-2</v>
      </c>
      <c r="BJD32" s="2">
        <v>2.5819999999999999E-2</v>
      </c>
      <c r="BJE32" s="2">
        <v>2.5819999999999999E-2</v>
      </c>
      <c r="BJF32" s="2">
        <v>7.7459E-2</v>
      </c>
      <c r="BJG32" s="2">
        <v>7.7459E-2</v>
      </c>
      <c r="BJH32" s="2">
        <v>-7.7459E-2</v>
      </c>
      <c r="BJI32" s="2">
        <v>5.1638999999999997E-2</v>
      </c>
      <c r="BJJ32" s="2">
        <v>-5.1638999999999997E-2</v>
      </c>
      <c r="BJK32" s="2">
        <v>-2.5819999999999999E-2</v>
      </c>
      <c r="BJL32" s="2">
        <v>2.5819999999999999E-2</v>
      </c>
      <c r="BJM32" s="2">
        <v>-5.1638999999999997E-2</v>
      </c>
      <c r="BJN32" s="2">
        <v>2.5819999999999999E-2</v>
      </c>
      <c r="BJO32" s="2">
        <v>2.5819999999999999E-2</v>
      </c>
      <c r="BJP32" s="2">
        <v>2.5819999999999999E-2</v>
      </c>
      <c r="BJQ32" s="2">
        <v>5.1638999999999997E-2</v>
      </c>
      <c r="BJR32" s="2">
        <v>5.1638999999999997E-2</v>
      </c>
      <c r="BJS32" s="2">
        <v>2.5819999999999999E-2</v>
      </c>
      <c r="BJT32" s="2">
        <v>2.5819999999999999E-2</v>
      </c>
      <c r="BJU32" s="2">
        <v>-2.5819999999999999E-2</v>
      </c>
      <c r="BJV32" s="2">
        <v>2.5819999999999999E-2</v>
      </c>
      <c r="BJW32" s="2">
        <v>2.5819999999999999E-2</v>
      </c>
      <c r="BJX32" s="2">
        <v>-2.5819999999999999E-2</v>
      </c>
      <c r="BJY32" s="2">
        <v>5.1638999999999997E-2</v>
      </c>
      <c r="BJZ32" s="2">
        <v>2.5819999999999999E-2</v>
      </c>
      <c r="BKA32" s="2">
        <v>-2.5819999999999999E-2</v>
      </c>
      <c r="BKB32" s="2">
        <v>-0.10328</v>
      </c>
      <c r="BKC32" s="2">
        <v>-0.12909999999999999</v>
      </c>
      <c r="BKD32" s="2">
        <v>-2.5819999999999999E-2</v>
      </c>
      <c r="BKE32" s="2">
        <v>2.5819999999999999E-2</v>
      </c>
      <c r="BKF32" s="2">
        <v>-2.5819999999999999E-2</v>
      </c>
      <c r="BKG32" s="2">
        <v>2.5819999999999999E-2</v>
      </c>
      <c r="BKH32" s="2">
        <v>-2.5819999999999999E-2</v>
      </c>
      <c r="BKI32" s="2">
        <v>-2.5819999999999999E-2</v>
      </c>
      <c r="BKJ32" s="2">
        <v>-5.1638999999999997E-2</v>
      </c>
      <c r="BKK32" s="2">
        <v>2.5819999999999999E-2</v>
      </c>
      <c r="BKL32" s="2">
        <v>-5.1638999999999997E-2</v>
      </c>
      <c r="BKM32" s="2">
        <v>5.1638999999999997E-2</v>
      </c>
      <c r="BKN32" s="2">
        <v>2.5819999999999999E-2</v>
      </c>
      <c r="BKO32" s="2">
        <v>-5.1638999999999997E-2</v>
      </c>
      <c r="BKP32" s="2">
        <v>5.1638999999999997E-2</v>
      </c>
      <c r="BKQ32" s="2">
        <v>-2.5819999999999999E-2</v>
      </c>
      <c r="BKR32" s="2">
        <v>-2.5819999999999999E-2</v>
      </c>
      <c r="BKS32" s="2">
        <v>7.7459E-2</v>
      </c>
      <c r="BKT32" s="2">
        <v>-0.10328</v>
      </c>
      <c r="BKU32" s="2">
        <v>5.1638999999999997E-2</v>
      </c>
      <c r="BKV32" s="2">
        <v>2.5819999999999999E-2</v>
      </c>
      <c r="BKW32" s="2">
        <v>2.5819999999999999E-2</v>
      </c>
      <c r="BKX32" s="2">
        <v>-2.5819999999999999E-2</v>
      </c>
      <c r="BKY32" s="2">
        <v>-2.5819999999999999E-2</v>
      </c>
      <c r="BKZ32" s="2">
        <v>5.1638999999999997E-2</v>
      </c>
      <c r="BLA32" s="2">
        <v>2.5819999999999999E-2</v>
      </c>
      <c r="BLB32" s="2">
        <v>-2.5819999999999999E-2</v>
      </c>
      <c r="BLC32" s="2">
        <v>5.1638999999999997E-2</v>
      </c>
      <c r="BLD32" s="2">
        <v>2.5819999999999999E-2</v>
      </c>
      <c r="BLE32" s="2">
        <v>2.5819999999999999E-2</v>
      </c>
      <c r="BLF32" s="2">
        <v>-5.1638999999999997E-2</v>
      </c>
      <c r="BLG32" s="2">
        <v>-2.5819999999999999E-2</v>
      </c>
      <c r="BLH32" s="2">
        <v>-5.1638999999999997E-2</v>
      </c>
      <c r="BLI32" s="2">
        <v>5.1638999999999997E-2</v>
      </c>
      <c r="BLJ32" s="2">
        <v>-2.5819999999999999E-2</v>
      </c>
      <c r="BLK32" s="2">
        <v>-2.5819999999999999E-2</v>
      </c>
      <c r="BLL32" s="2">
        <v>5.1638999999999997E-2</v>
      </c>
      <c r="BLM32" s="2">
        <v>2.5819999999999999E-2</v>
      </c>
      <c r="BLN32" s="2">
        <v>-2.5819999999999999E-2</v>
      </c>
      <c r="BLO32" s="2">
        <v>2.5819999999999999E-2</v>
      </c>
      <c r="BLP32" s="2">
        <v>-5.1638999999999997E-2</v>
      </c>
      <c r="BLQ32" s="2">
        <v>5.1638999999999997E-2</v>
      </c>
      <c r="BLR32" s="2">
        <v>7.7459E-2</v>
      </c>
      <c r="BLS32" s="2">
        <v>5.1638999999999997E-2</v>
      </c>
      <c r="BLT32" s="2">
        <v>2.5819999999999999E-2</v>
      </c>
      <c r="BLU32" s="2">
        <v>-5.1638999999999997E-2</v>
      </c>
      <c r="BLV32" s="2">
        <v>-2.5819999999999999E-2</v>
      </c>
      <c r="BLW32" s="2">
        <v>-2.5819999999999999E-2</v>
      </c>
      <c r="BLX32" s="2">
        <v>2.5819999999999999E-2</v>
      </c>
      <c r="BLY32" s="2">
        <v>-5.1638999999999997E-2</v>
      </c>
      <c r="BLZ32" s="2">
        <v>-2.5819999999999999E-2</v>
      </c>
      <c r="BMA32" s="2">
        <v>2.5819999999999999E-2</v>
      </c>
      <c r="BMB32" s="2">
        <v>-2.5819999999999999E-2</v>
      </c>
      <c r="BMC32" s="2">
        <v>5.1638999999999997E-2</v>
      </c>
      <c r="BMD32" s="2">
        <v>-5.1638999999999997E-2</v>
      </c>
      <c r="BME32" s="2">
        <v>-5.1638999999999997E-2</v>
      </c>
      <c r="BMF32" s="2">
        <v>-5.1638999999999997E-2</v>
      </c>
      <c r="BMG32" s="2">
        <v>2.5819999999999999E-2</v>
      </c>
      <c r="BMH32" s="2">
        <v>5.1638999999999997E-2</v>
      </c>
      <c r="BMI32" s="2">
        <v>7.7459E-2</v>
      </c>
      <c r="BMJ32" s="2">
        <v>-7.7459E-2</v>
      </c>
      <c r="BMK32" s="2">
        <v>-7.7459E-2</v>
      </c>
      <c r="BML32" s="2">
        <v>-2.5819999999999999E-2</v>
      </c>
      <c r="BMM32" s="2">
        <v>-5.1638999999999997E-2</v>
      </c>
      <c r="BMN32" s="2">
        <v>2.5819999999999999E-2</v>
      </c>
      <c r="BMO32" s="2">
        <v>-2.5819999999999999E-2</v>
      </c>
      <c r="BMP32" s="2">
        <v>5.1638999999999997E-2</v>
      </c>
      <c r="BMQ32" s="2">
        <v>2.5819999999999999E-2</v>
      </c>
      <c r="BMR32" s="2">
        <v>-2.5819999999999999E-2</v>
      </c>
      <c r="BMS32" s="2">
        <v>5.1638999999999997E-2</v>
      </c>
      <c r="BMT32" s="2">
        <v>2.5819999999999999E-2</v>
      </c>
      <c r="BMU32" s="2">
        <v>7.7459E-2</v>
      </c>
      <c r="BMV32" s="2">
        <v>5.1638999999999997E-2</v>
      </c>
      <c r="BMW32" s="2">
        <v>-2.5819999999999999E-2</v>
      </c>
      <c r="BMX32" s="2">
        <v>-2.5819999999999999E-2</v>
      </c>
      <c r="BMY32" s="2">
        <v>-0.10328</v>
      </c>
      <c r="BMZ32" s="2">
        <v>-2.5819999999999999E-2</v>
      </c>
      <c r="BNA32" s="2">
        <v>-5.1638999999999997E-2</v>
      </c>
      <c r="BNB32" s="2">
        <v>-7.7459E-2</v>
      </c>
      <c r="BNC32" s="2">
        <v>2.5819999999999999E-2</v>
      </c>
      <c r="BND32" s="2">
        <v>5.1638999999999997E-2</v>
      </c>
      <c r="BNE32" s="2">
        <v>-2.5819999999999999E-2</v>
      </c>
      <c r="BNF32" s="2">
        <v>-2.5819999999999999E-2</v>
      </c>
      <c r="BNG32" s="2">
        <v>-2.5819999999999999E-2</v>
      </c>
      <c r="BNH32" s="2">
        <v>-2.5819999999999999E-2</v>
      </c>
      <c r="BNI32" s="2">
        <v>5.1638999999999997E-2</v>
      </c>
      <c r="BNJ32" s="2">
        <v>-2.5819999999999999E-2</v>
      </c>
      <c r="BNK32" s="2">
        <v>-2.5819999999999999E-2</v>
      </c>
      <c r="BNL32" s="2">
        <v>2.5819999999999999E-2</v>
      </c>
      <c r="BNM32" s="2">
        <v>2.5819999999999999E-2</v>
      </c>
      <c r="BNN32" s="2">
        <v>-2.5819999999999999E-2</v>
      </c>
      <c r="BNO32" s="2">
        <v>2.5819999999999999E-2</v>
      </c>
      <c r="BNP32" s="2">
        <v>2.5819999999999999E-2</v>
      </c>
      <c r="BNQ32" s="2">
        <v>-5.1638999999999997E-2</v>
      </c>
      <c r="BNR32" s="2">
        <v>5.1638999999999997E-2</v>
      </c>
      <c r="BNS32" s="2">
        <v>2.5819999999999999E-2</v>
      </c>
      <c r="BNT32" s="2">
        <v>2.5819999999999999E-2</v>
      </c>
      <c r="BNU32" s="2">
        <v>2.5819999999999999E-2</v>
      </c>
      <c r="BNV32" s="2">
        <v>5.1638999999999997E-2</v>
      </c>
      <c r="BNW32" s="2">
        <v>2.5819999999999999E-2</v>
      </c>
      <c r="BNX32" s="2">
        <v>-2.5819999999999999E-2</v>
      </c>
      <c r="BNY32" s="2">
        <v>2.5819999999999999E-2</v>
      </c>
      <c r="BNZ32" s="2">
        <v>-2.5819999999999999E-2</v>
      </c>
      <c r="BOA32" s="2">
        <v>5.1638999999999997E-2</v>
      </c>
      <c r="BOB32" s="2">
        <v>2.5819999999999999E-2</v>
      </c>
      <c r="BOC32" s="2">
        <v>7.7459E-2</v>
      </c>
      <c r="BOD32" s="2">
        <v>-5.1638999999999997E-2</v>
      </c>
      <c r="BOE32" s="2">
        <v>2.5819999999999999E-2</v>
      </c>
      <c r="BOF32" s="2">
        <v>-2.5819999999999999E-2</v>
      </c>
      <c r="BOG32" s="2">
        <v>7.7459E-2</v>
      </c>
      <c r="BOH32" s="2">
        <v>2.5819999999999999E-2</v>
      </c>
      <c r="BOI32" s="2">
        <v>-2.5819999999999999E-2</v>
      </c>
      <c r="BOJ32" s="2">
        <v>-2.5819999999999999E-2</v>
      </c>
      <c r="BOK32" s="2">
        <v>5.1638999999999997E-2</v>
      </c>
      <c r="BOL32" s="2">
        <v>5.1638999999999997E-2</v>
      </c>
      <c r="BOM32" s="2">
        <v>-2.5819999999999999E-2</v>
      </c>
      <c r="BON32" s="2">
        <v>-2.5819999999999999E-2</v>
      </c>
      <c r="BOO32" s="2">
        <v>2.5819999999999999E-2</v>
      </c>
      <c r="BOP32" s="2">
        <v>2.5819999999999999E-2</v>
      </c>
      <c r="BOQ32" s="2">
        <v>-2.5819999999999999E-2</v>
      </c>
      <c r="BOR32" s="2">
        <v>-5.1638999999999997E-2</v>
      </c>
      <c r="BOS32" s="2">
        <v>-2.5819999999999999E-2</v>
      </c>
      <c r="BOT32" s="2">
        <v>-2.5819999999999999E-2</v>
      </c>
      <c r="BOU32" s="2">
        <v>5.1638999999999997E-2</v>
      </c>
      <c r="BOV32" s="2">
        <v>-5.1638999999999997E-2</v>
      </c>
      <c r="BOW32" s="2">
        <v>-5.1638999999999997E-2</v>
      </c>
      <c r="BOX32" s="2">
        <v>-5.1638999999999997E-2</v>
      </c>
      <c r="BOY32" s="2">
        <v>-2.5819999999999999E-2</v>
      </c>
      <c r="BOZ32" s="2">
        <v>5.1638999999999997E-2</v>
      </c>
      <c r="BPA32" s="2">
        <v>2.5819999999999999E-2</v>
      </c>
      <c r="BPB32" s="2">
        <v>-2.5819999999999999E-2</v>
      </c>
      <c r="BPC32" s="2">
        <v>2.5819999999999999E-2</v>
      </c>
      <c r="BPD32" s="2">
        <v>-0.10328</v>
      </c>
      <c r="BPE32" s="2">
        <v>-5.1638999999999997E-2</v>
      </c>
      <c r="BPF32" s="2">
        <v>2.5819999999999999E-2</v>
      </c>
      <c r="BPG32" s="2">
        <v>2.5819999999999999E-2</v>
      </c>
      <c r="BPH32" s="2">
        <v>-2.5819999999999999E-2</v>
      </c>
      <c r="BPI32" s="2">
        <v>2.5819999999999999E-2</v>
      </c>
      <c r="BPJ32" s="2">
        <v>-5.1638999999999997E-2</v>
      </c>
      <c r="BPK32" s="2">
        <v>5.1638999999999997E-2</v>
      </c>
      <c r="BPL32" s="2">
        <v>5.1638999999999997E-2</v>
      </c>
      <c r="BPM32" s="2">
        <v>-7.7459E-2</v>
      </c>
      <c r="BPN32" s="2">
        <v>-5.1638999999999997E-2</v>
      </c>
      <c r="BPO32" s="2">
        <v>-7.7459E-2</v>
      </c>
      <c r="BPP32" s="2">
        <v>2.5819999999999999E-2</v>
      </c>
      <c r="BPQ32" s="2">
        <v>5.1638999999999997E-2</v>
      </c>
      <c r="BPR32" s="2">
        <v>2.5819999999999999E-2</v>
      </c>
      <c r="BPS32" s="2">
        <v>0.10328</v>
      </c>
      <c r="BPT32" s="2">
        <v>2.5819999999999999E-2</v>
      </c>
      <c r="BPU32" s="2">
        <v>-2.5819999999999999E-2</v>
      </c>
      <c r="BPV32" s="2">
        <v>-2.5819999999999999E-2</v>
      </c>
      <c r="BPW32" s="2">
        <v>2.5819999999999999E-2</v>
      </c>
      <c r="BPX32" s="2">
        <v>2.5819999999999999E-2</v>
      </c>
      <c r="BPY32" s="2">
        <v>7.7459E-2</v>
      </c>
      <c r="BPZ32" s="2">
        <v>-5.1638999999999997E-2</v>
      </c>
      <c r="BQA32" s="2">
        <v>-5.1638999999999997E-2</v>
      </c>
      <c r="BQB32" s="2">
        <v>2.5819999999999999E-2</v>
      </c>
      <c r="BQC32" s="2">
        <v>5.1638999999999997E-2</v>
      </c>
      <c r="BQD32" s="2">
        <v>2.5819999999999999E-2</v>
      </c>
      <c r="BQE32" s="2">
        <v>2.5819999999999999E-2</v>
      </c>
      <c r="BQF32" s="2">
        <v>5.1638999999999997E-2</v>
      </c>
      <c r="BQG32" s="2">
        <v>5.1638999999999997E-2</v>
      </c>
      <c r="BQH32" s="2">
        <v>2.5819999999999999E-2</v>
      </c>
      <c r="BQI32" s="2">
        <v>-2.5819999999999999E-2</v>
      </c>
      <c r="BQJ32" s="2">
        <v>-2.5819999999999999E-2</v>
      </c>
      <c r="BQK32" s="2">
        <v>5.1638999999999997E-2</v>
      </c>
      <c r="BQL32" s="2">
        <v>2.5819999999999999E-2</v>
      </c>
      <c r="BQM32" s="2">
        <v>-5.1638999999999997E-2</v>
      </c>
      <c r="BQN32" s="2">
        <v>-2.5819999999999999E-2</v>
      </c>
      <c r="BQO32" s="2">
        <v>5.1638999999999997E-2</v>
      </c>
      <c r="BQP32" s="2">
        <v>5.1638999999999997E-2</v>
      </c>
      <c r="BQQ32" s="2">
        <v>0.10328</v>
      </c>
      <c r="BQR32" s="2">
        <v>5.1638999999999997E-2</v>
      </c>
      <c r="BQS32" s="2">
        <v>-2.5819999999999999E-2</v>
      </c>
      <c r="BQT32" s="2">
        <v>-2.5819999999999999E-2</v>
      </c>
      <c r="BQU32" s="2">
        <v>2.5819999999999999E-2</v>
      </c>
      <c r="BQV32" s="2">
        <v>5.1638999999999997E-2</v>
      </c>
      <c r="BQW32" s="2">
        <v>-2.5819999999999999E-2</v>
      </c>
      <c r="BQX32" s="2">
        <v>2.5819999999999999E-2</v>
      </c>
      <c r="BQY32" s="2">
        <v>5.1638999999999997E-2</v>
      </c>
      <c r="BQZ32" s="2">
        <v>2.5819999999999999E-2</v>
      </c>
      <c r="BRA32" s="2">
        <v>7.7459E-2</v>
      </c>
      <c r="BRB32" s="2">
        <v>-5.1638999999999997E-2</v>
      </c>
      <c r="BRC32" s="2">
        <v>-2.5819999999999999E-2</v>
      </c>
      <c r="BRD32" s="2">
        <v>5.1638999999999997E-2</v>
      </c>
      <c r="BRE32" s="2">
        <v>-5.1638999999999997E-2</v>
      </c>
      <c r="BRF32" s="2">
        <v>5.1638999999999997E-2</v>
      </c>
      <c r="BRG32" s="2">
        <v>-2.5819999999999999E-2</v>
      </c>
      <c r="BRH32" s="2">
        <v>2.5819999999999999E-2</v>
      </c>
      <c r="BRI32" s="2">
        <v>0.12909999999999999</v>
      </c>
      <c r="BRJ32" s="2">
        <v>2.5819999999999999E-2</v>
      </c>
      <c r="BRK32" s="2">
        <v>2.5819999999999999E-2</v>
      </c>
      <c r="BRL32" s="2">
        <v>-2.5819999999999999E-2</v>
      </c>
      <c r="BRM32" s="2">
        <v>5.1638999999999997E-2</v>
      </c>
      <c r="BRN32" s="2">
        <v>2.5819999999999999E-2</v>
      </c>
      <c r="BRO32" s="2">
        <v>2.5819999999999999E-2</v>
      </c>
      <c r="BRP32" s="2">
        <v>-2.5819999999999999E-2</v>
      </c>
      <c r="BRQ32" s="2">
        <v>-2.5819999999999999E-2</v>
      </c>
      <c r="BRR32" s="2">
        <v>-2.5819999999999999E-2</v>
      </c>
      <c r="BRS32" s="2">
        <v>-2.5819999999999999E-2</v>
      </c>
      <c r="BRT32" s="2">
        <v>-7.7459E-2</v>
      </c>
      <c r="BRU32" s="2">
        <v>2.5819999999999999E-2</v>
      </c>
      <c r="BRV32" s="2">
        <v>2.5819999999999999E-2</v>
      </c>
      <c r="BRW32" s="2">
        <v>2.5819999999999999E-2</v>
      </c>
      <c r="BRX32" s="2">
        <v>-2.5819999999999999E-2</v>
      </c>
      <c r="BRY32" s="2">
        <v>-2.5819999999999999E-2</v>
      </c>
      <c r="BRZ32" s="2">
        <v>5.1638999999999997E-2</v>
      </c>
      <c r="BSA32" s="2">
        <v>2.5819999999999999E-2</v>
      </c>
      <c r="BSB32" s="2">
        <v>2.5819999999999999E-2</v>
      </c>
      <c r="BSC32" s="2">
        <v>5.1638999999999997E-2</v>
      </c>
      <c r="BSD32" s="2">
        <v>-2.5819999999999999E-2</v>
      </c>
      <c r="BSE32" s="2">
        <v>2.5819999999999999E-2</v>
      </c>
      <c r="BSF32" s="2">
        <v>-5.1638999999999997E-2</v>
      </c>
      <c r="BSG32" s="2">
        <v>-2.5819999999999999E-2</v>
      </c>
      <c r="BSH32" s="2">
        <v>2.5819999999999999E-2</v>
      </c>
      <c r="BSI32" s="2">
        <v>2.5819999999999999E-2</v>
      </c>
      <c r="BSJ32" s="2">
        <v>2.5819999999999999E-2</v>
      </c>
      <c r="BSK32" s="2">
        <v>-5.1638999999999997E-2</v>
      </c>
      <c r="BSL32" s="2">
        <v>-2.5819999999999999E-2</v>
      </c>
      <c r="BSM32" s="2">
        <v>-5.1638999999999997E-2</v>
      </c>
      <c r="BSN32" s="2">
        <v>5.1638999999999997E-2</v>
      </c>
      <c r="BSO32" s="2">
        <v>2.5819999999999999E-2</v>
      </c>
      <c r="BSP32" s="2">
        <v>-7.7459E-2</v>
      </c>
      <c r="BSQ32" s="2">
        <v>-2.5819999999999999E-2</v>
      </c>
      <c r="BSR32" s="2">
        <v>5.1638999999999997E-2</v>
      </c>
      <c r="BSS32" s="2">
        <v>5.1638999999999997E-2</v>
      </c>
      <c r="BST32" s="2">
        <v>-5.1638999999999997E-2</v>
      </c>
      <c r="BSU32" s="2">
        <v>-2.5819999999999999E-2</v>
      </c>
      <c r="BSV32" s="2">
        <v>-2.5819999999999999E-2</v>
      </c>
      <c r="BSW32" s="2">
        <v>-2.5819999999999999E-2</v>
      </c>
      <c r="BSX32" s="2">
        <v>2.5819999999999999E-2</v>
      </c>
      <c r="BSY32" s="2">
        <v>7.7459E-2</v>
      </c>
      <c r="BSZ32" s="2">
        <v>2.5819999999999999E-2</v>
      </c>
      <c r="BTA32" s="2">
        <v>-2.5819999999999999E-2</v>
      </c>
      <c r="BTB32" s="2">
        <v>7.7459E-2</v>
      </c>
      <c r="BTC32" s="2">
        <v>2.5819999999999999E-2</v>
      </c>
      <c r="BTD32" s="2">
        <v>-5.1638999999999997E-2</v>
      </c>
      <c r="BTE32" s="2">
        <v>-2.5819999999999999E-2</v>
      </c>
      <c r="BTF32" s="2">
        <v>2.5819999999999999E-2</v>
      </c>
      <c r="BTG32" s="2">
        <v>5.1638999999999997E-2</v>
      </c>
      <c r="BTH32" s="2">
        <v>7.7459E-2</v>
      </c>
      <c r="BTI32" s="2">
        <v>5.1638999999999997E-2</v>
      </c>
      <c r="BTJ32" s="2">
        <v>2.5819999999999999E-2</v>
      </c>
      <c r="BTK32" s="2">
        <v>-2.5819999999999999E-2</v>
      </c>
      <c r="BTL32" s="2">
        <v>-2.5819999999999999E-2</v>
      </c>
      <c r="BTM32" s="2">
        <v>-5.1638999999999997E-2</v>
      </c>
      <c r="BTN32" s="2">
        <v>2.5819999999999999E-2</v>
      </c>
      <c r="BTO32" s="2">
        <v>2.5819999999999999E-2</v>
      </c>
      <c r="BTP32" s="2">
        <v>2.5819999999999999E-2</v>
      </c>
      <c r="BTQ32" s="2">
        <v>2.5819999999999999E-2</v>
      </c>
      <c r="BTR32" s="2">
        <v>5.1638999999999997E-2</v>
      </c>
      <c r="BTS32" s="2">
        <v>2.5819999999999999E-2</v>
      </c>
      <c r="BTT32" s="2">
        <v>5.1638999999999997E-2</v>
      </c>
      <c r="BTU32" s="2">
        <v>-5.1638999999999997E-2</v>
      </c>
      <c r="BTV32" s="2">
        <v>2.5819999999999999E-2</v>
      </c>
      <c r="BTW32" s="2">
        <v>5.1638999999999997E-2</v>
      </c>
      <c r="BTX32" s="2">
        <v>5.1638999999999997E-2</v>
      </c>
      <c r="BTY32" s="2">
        <v>-2.5819999999999999E-2</v>
      </c>
      <c r="BTZ32" s="2">
        <v>0.10328</v>
      </c>
      <c r="BUA32" s="2">
        <v>-2.5819999999999999E-2</v>
      </c>
      <c r="BUB32" s="2">
        <v>-2.5819999999999999E-2</v>
      </c>
      <c r="BUC32" s="2">
        <v>-2.5819999999999999E-2</v>
      </c>
      <c r="BUD32" s="2">
        <v>2.5819999999999999E-2</v>
      </c>
      <c r="BUE32" s="2">
        <v>-2.5819999999999999E-2</v>
      </c>
      <c r="BUF32" s="2">
        <v>-5.1638999999999997E-2</v>
      </c>
      <c r="BUG32" s="2">
        <v>-7.7459E-2</v>
      </c>
      <c r="BUH32" s="2">
        <v>-2.5819999999999999E-2</v>
      </c>
      <c r="BUI32" s="2">
        <v>-5.1638999999999997E-2</v>
      </c>
      <c r="BUJ32" s="2">
        <v>2.5819999999999999E-2</v>
      </c>
      <c r="BUK32" s="2">
        <v>2.5819999999999999E-2</v>
      </c>
      <c r="BUL32" s="2">
        <v>-2.5819999999999999E-2</v>
      </c>
      <c r="BUM32" s="2">
        <v>5.1638999999999997E-2</v>
      </c>
      <c r="BUN32" s="2">
        <v>-2.5819999999999999E-2</v>
      </c>
      <c r="BUO32" s="2">
        <v>2.5819999999999999E-2</v>
      </c>
      <c r="BUP32" s="2">
        <v>2.5819999999999999E-2</v>
      </c>
      <c r="BUQ32" s="2">
        <v>-5.1638999999999997E-2</v>
      </c>
      <c r="BUR32" s="2">
        <v>-5.1638999999999997E-2</v>
      </c>
      <c r="BUS32" s="2">
        <v>2.5819999999999999E-2</v>
      </c>
      <c r="BUT32" s="2">
        <v>7.7459E-2</v>
      </c>
      <c r="BUU32" s="2">
        <v>5.1638999999999997E-2</v>
      </c>
      <c r="BUV32" s="2">
        <v>-5.1638999999999997E-2</v>
      </c>
      <c r="BUW32" s="2">
        <v>2.5819999999999999E-2</v>
      </c>
      <c r="BUX32" s="2">
        <v>-2.5819999999999999E-2</v>
      </c>
      <c r="BUY32" s="2">
        <v>5.1638999999999997E-2</v>
      </c>
      <c r="BUZ32" s="2">
        <v>-2.5819999999999999E-2</v>
      </c>
      <c r="BVA32" s="2">
        <v>5.1638999999999997E-2</v>
      </c>
      <c r="BVB32" s="2">
        <v>0.10328</v>
      </c>
      <c r="BVC32" s="2">
        <v>7.7459E-2</v>
      </c>
      <c r="BVD32" s="2">
        <v>-2.5819999999999999E-2</v>
      </c>
      <c r="BVE32" s="2">
        <v>5.1638999999999997E-2</v>
      </c>
      <c r="BVF32" s="2">
        <v>-7.7459E-2</v>
      </c>
      <c r="BVG32" s="2">
        <v>2.5819999999999999E-2</v>
      </c>
      <c r="BVH32" s="2">
        <v>-0.10328</v>
      </c>
      <c r="BVI32" s="2">
        <v>-2.5819999999999999E-2</v>
      </c>
      <c r="BVJ32" s="2">
        <v>-2.5819999999999999E-2</v>
      </c>
      <c r="BVK32" s="2">
        <v>2.5819999999999999E-2</v>
      </c>
      <c r="BVL32" s="2">
        <v>2.5819999999999999E-2</v>
      </c>
      <c r="BVM32" s="2">
        <v>-2.5819999999999999E-2</v>
      </c>
      <c r="BVN32" s="2">
        <v>-7.7459E-2</v>
      </c>
      <c r="BVO32" s="2">
        <v>0.10328</v>
      </c>
      <c r="BVP32" s="2">
        <v>-2.5819999999999999E-2</v>
      </c>
      <c r="BVQ32" s="2">
        <v>-5.1638999999999997E-2</v>
      </c>
      <c r="BVR32" s="2">
        <v>-2.5819999999999999E-2</v>
      </c>
      <c r="BVS32" s="2">
        <v>5.1638999999999997E-2</v>
      </c>
      <c r="BVT32" s="2">
        <v>-2.5819999999999999E-2</v>
      </c>
      <c r="BVU32" s="2">
        <v>2.5819999999999999E-2</v>
      </c>
      <c r="BVV32" s="2">
        <v>5.1638999999999997E-2</v>
      </c>
      <c r="BVW32" s="2">
        <v>-2.5819999999999999E-2</v>
      </c>
      <c r="BVX32" s="2">
        <v>0.10328</v>
      </c>
      <c r="BVY32" s="2">
        <v>-2.5819999999999999E-2</v>
      </c>
      <c r="BVZ32" s="2">
        <v>-2.5819999999999999E-2</v>
      </c>
      <c r="BWA32" s="2">
        <v>-2.5819999999999999E-2</v>
      </c>
      <c r="BWB32" s="2">
        <v>2.5819999999999999E-2</v>
      </c>
      <c r="BWC32" s="2">
        <v>5.1638999999999997E-2</v>
      </c>
      <c r="BWD32" s="2">
        <v>-5.1638999999999997E-2</v>
      </c>
      <c r="BWE32" s="2">
        <v>-7.7459E-2</v>
      </c>
      <c r="BWF32" s="2">
        <v>2.5819999999999999E-2</v>
      </c>
      <c r="BWG32" s="2">
        <v>2.5819999999999999E-2</v>
      </c>
      <c r="BWH32" s="2">
        <v>-7.7459E-2</v>
      </c>
      <c r="BWI32" s="2">
        <v>7.7459E-2</v>
      </c>
      <c r="BWJ32" s="2">
        <v>-2.5819999999999999E-2</v>
      </c>
      <c r="BWK32" s="2">
        <v>-7.7459E-2</v>
      </c>
      <c r="BWL32" s="2">
        <v>2.5819999999999999E-2</v>
      </c>
      <c r="BWM32" s="2">
        <v>5.1638999999999997E-2</v>
      </c>
      <c r="BWN32" s="2">
        <v>-2.5819999999999999E-2</v>
      </c>
      <c r="BWO32" s="2">
        <v>7.7459E-2</v>
      </c>
      <c r="BWP32" s="2">
        <v>5.1638999999999997E-2</v>
      </c>
      <c r="BWQ32" s="2">
        <v>5.1638999999999997E-2</v>
      </c>
      <c r="BWR32" s="2">
        <v>2.5819999999999999E-2</v>
      </c>
      <c r="BWS32" s="2">
        <v>-5.1638999999999997E-2</v>
      </c>
      <c r="BWT32" s="2">
        <v>5.1638999999999997E-2</v>
      </c>
      <c r="BWU32" s="2">
        <v>-2.5819999999999999E-2</v>
      </c>
      <c r="BWV32" s="2">
        <v>-2.5819999999999999E-2</v>
      </c>
      <c r="BWW32" s="2">
        <v>2.5819999999999999E-2</v>
      </c>
      <c r="BWX32" s="2">
        <v>2.5819999999999999E-2</v>
      </c>
      <c r="BWY32" s="2">
        <v>7.7459E-2</v>
      </c>
      <c r="BWZ32" s="2">
        <v>2.5819999999999999E-2</v>
      </c>
      <c r="BXA32" s="2">
        <v>-5.1638999999999997E-2</v>
      </c>
      <c r="BXB32" s="2">
        <v>-2.5819999999999999E-2</v>
      </c>
      <c r="BXC32" s="2">
        <v>-2.5819999999999999E-2</v>
      </c>
      <c r="BXD32" s="2">
        <v>-5.1638999999999997E-2</v>
      </c>
      <c r="BXE32" s="2">
        <v>-5.1638999999999997E-2</v>
      </c>
      <c r="BXF32" s="2">
        <v>7.7459E-2</v>
      </c>
      <c r="BXG32" s="2">
        <v>-5.1638999999999997E-2</v>
      </c>
      <c r="BXH32" s="2">
        <v>5.1638999999999997E-2</v>
      </c>
      <c r="BXI32" s="2">
        <v>-2.5819999999999999E-2</v>
      </c>
      <c r="BXJ32" s="2">
        <v>0.10328</v>
      </c>
      <c r="BXK32" s="2">
        <v>2.5819999999999999E-2</v>
      </c>
      <c r="BXL32" s="2">
        <v>-5.1638999999999997E-2</v>
      </c>
      <c r="BXM32" s="2">
        <v>-2.5819999999999999E-2</v>
      </c>
      <c r="BXN32" s="2">
        <v>2.5819999999999999E-2</v>
      </c>
      <c r="BXO32" s="2">
        <v>-2.5819999999999999E-2</v>
      </c>
      <c r="BXP32" s="2">
        <v>-7.7459E-2</v>
      </c>
      <c r="BXQ32" s="2">
        <v>2.5819999999999999E-2</v>
      </c>
      <c r="BXR32" s="2">
        <v>-2.5819999999999999E-2</v>
      </c>
      <c r="BXS32" s="2">
        <v>7.7459E-2</v>
      </c>
      <c r="BXT32" s="2">
        <v>2.5819999999999999E-2</v>
      </c>
      <c r="BXU32" s="2">
        <v>-5.1638999999999997E-2</v>
      </c>
      <c r="BXV32" s="2">
        <v>7.7459E-2</v>
      </c>
      <c r="BXW32" s="2">
        <v>-5.1638999999999997E-2</v>
      </c>
      <c r="BXX32" s="2">
        <v>-2.5819999999999999E-2</v>
      </c>
      <c r="BXY32" s="2">
        <v>5.1638999999999997E-2</v>
      </c>
      <c r="BXZ32" s="2">
        <v>2.5819999999999999E-2</v>
      </c>
      <c r="BYA32" s="2">
        <v>2.5819999999999999E-2</v>
      </c>
      <c r="BYB32" s="2">
        <v>-2.5819999999999999E-2</v>
      </c>
      <c r="BYC32" s="2">
        <v>2.5819999999999999E-2</v>
      </c>
      <c r="BYD32" s="2">
        <v>-5.1638999999999997E-2</v>
      </c>
      <c r="BYE32" s="2">
        <v>-2.5819999999999999E-2</v>
      </c>
      <c r="BYF32" s="2">
        <v>-2.5819999999999999E-2</v>
      </c>
      <c r="BYG32" s="2">
        <v>7.7459E-2</v>
      </c>
      <c r="BYH32" s="2">
        <v>-5.1638999999999997E-2</v>
      </c>
      <c r="BYI32" s="2">
        <v>-2.5819999999999999E-2</v>
      </c>
      <c r="BYJ32" s="2">
        <v>-2.5819999999999999E-2</v>
      </c>
      <c r="BYK32" s="2">
        <v>5.1638999999999997E-2</v>
      </c>
      <c r="BYL32" s="2">
        <v>2.5819999999999999E-2</v>
      </c>
      <c r="BYM32" s="2">
        <v>-2.5819999999999999E-2</v>
      </c>
      <c r="BYN32" s="2">
        <v>-7.7459E-2</v>
      </c>
      <c r="BYO32" s="2">
        <v>2.5819999999999999E-2</v>
      </c>
      <c r="BYP32" s="2">
        <v>7.7459E-2</v>
      </c>
      <c r="BYQ32" s="2">
        <v>-2.5819999999999999E-2</v>
      </c>
      <c r="BYR32" s="2">
        <v>-5.1638999999999997E-2</v>
      </c>
      <c r="BYS32" s="2">
        <v>2.5819999999999999E-2</v>
      </c>
      <c r="BYT32" s="2">
        <v>-2.5819999999999999E-2</v>
      </c>
      <c r="BYU32" s="2">
        <v>2.5819999999999999E-2</v>
      </c>
      <c r="BYV32" s="2">
        <v>5.1638999999999997E-2</v>
      </c>
      <c r="BYW32" s="2">
        <v>2.5819999999999999E-2</v>
      </c>
      <c r="BYX32" s="2">
        <v>2.5819999999999999E-2</v>
      </c>
      <c r="BYY32" s="2">
        <v>-7.7459E-2</v>
      </c>
      <c r="BYZ32" s="2">
        <v>5.1638999999999997E-2</v>
      </c>
      <c r="BZA32" s="2">
        <v>-2.5819999999999999E-2</v>
      </c>
      <c r="BZB32" s="2">
        <v>2.5819999999999999E-2</v>
      </c>
      <c r="BZC32" s="2">
        <v>-2.5819999999999999E-2</v>
      </c>
      <c r="BZD32" s="2">
        <v>2.5819999999999999E-2</v>
      </c>
      <c r="BZE32" s="2">
        <v>-5.1638999999999997E-2</v>
      </c>
      <c r="BZF32" s="2">
        <v>2.5819999999999999E-2</v>
      </c>
      <c r="BZG32" s="2">
        <v>0.10328</v>
      </c>
      <c r="BZH32" s="2">
        <v>5.1638999999999997E-2</v>
      </c>
      <c r="BZI32" s="2">
        <v>5.1638999999999997E-2</v>
      </c>
      <c r="BZJ32" s="2">
        <v>2.5819999999999999E-2</v>
      </c>
      <c r="BZK32" s="2">
        <v>7.7459E-2</v>
      </c>
      <c r="BZL32" s="2">
        <v>0.10328</v>
      </c>
      <c r="BZM32" s="2">
        <v>-2.5819999999999999E-2</v>
      </c>
      <c r="BZN32" s="2">
        <v>2.5819999999999999E-2</v>
      </c>
      <c r="BZO32" s="2">
        <v>-2.5819999999999999E-2</v>
      </c>
      <c r="BZP32" s="2">
        <v>5.1638999999999997E-2</v>
      </c>
      <c r="BZQ32" s="2">
        <v>5.1638999999999997E-2</v>
      </c>
      <c r="BZR32" s="2">
        <v>0.10328</v>
      </c>
      <c r="BZS32" s="2">
        <v>5.1638999999999997E-2</v>
      </c>
      <c r="BZT32" s="2">
        <v>2.5819999999999999E-2</v>
      </c>
      <c r="BZU32" s="2">
        <v>-2.5819999999999999E-2</v>
      </c>
      <c r="BZV32" s="2">
        <v>2.5819999999999999E-2</v>
      </c>
      <c r="BZW32" s="2">
        <v>7.7459E-2</v>
      </c>
      <c r="BZX32" s="2">
        <v>2.5819999999999999E-2</v>
      </c>
      <c r="BZY32" s="2">
        <v>7.7459E-2</v>
      </c>
      <c r="BZZ32" s="2">
        <v>-2.5819999999999999E-2</v>
      </c>
      <c r="CAA32" s="2">
        <v>2.5819999999999999E-2</v>
      </c>
      <c r="CAB32" s="2">
        <v>-2.5819999999999999E-2</v>
      </c>
      <c r="CAC32" s="2">
        <v>-2.5819999999999999E-2</v>
      </c>
      <c r="CAD32" s="2">
        <v>2.5819999999999999E-2</v>
      </c>
      <c r="CAE32" s="2">
        <v>5.1638999999999997E-2</v>
      </c>
      <c r="CAF32" s="2">
        <v>2.5819999999999999E-2</v>
      </c>
      <c r="CAG32" s="2">
        <v>-2.5819999999999999E-2</v>
      </c>
      <c r="CAH32" s="2">
        <v>-5.1638999999999997E-2</v>
      </c>
      <c r="CAI32" s="2">
        <v>-5.1638999999999997E-2</v>
      </c>
      <c r="CAJ32" s="2">
        <v>-7.7459E-2</v>
      </c>
      <c r="CAK32" s="2">
        <v>2.5819999999999999E-2</v>
      </c>
      <c r="CAL32" s="2">
        <v>-2.5819999999999999E-2</v>
      </c>
      <c r="CAM32" s="2">
        <v>-2.5819999999999999E-2</v>
      </c>
      <c r="CAN32" s="2">
        <v>-2.5819999999999999E-2</v>
      </c>
      <c r="CAO32" s="2">
        <v>2.5819999999999999E-2</v>
      </c>
      <c r="CAP32" s="2">
        <v>-2.5819999999999999E-2</v>
      </c>
      <c r="CAQ32" s="2">
        <v>-5.1638999999999997E-2</v>
      </c>
      <c r="CAR32" s="2">
        <v>5.1638999999999997E-2</v>
      </c>
      <c r="CAS32" s="2">
        <v>5.1638999999999997E-2</v>
      </c>
      <c r="CAT32" s="2">
        <v>-5.1638999999999997E-2</v>
      </c>
      <c r="CAU32" s="2">
        <v>5.1638999999999997E-2</v>
      </c>
      <c r="CAV32" s="2">
        <v>2.5819999999999999E-2</v>
      </c>
      <c r="CAW32" s="2">
        <v>5.1638999999999997E-2</v>
      </c>
      <c r="CAX32" s="2">
        <v>-2.5819999999999999E-2</v>
      </c>
      <c r="CAY32" s="2">
        <v>2.5819999999999999E-2</v>
      </c>
      <c r="CAZ32" s="2">
        <v>5.1638999999999997E-2</v>
      </c>
      <c r="CBA32" s="2">
        <v>2.5819999999999999E-2</v>
      </c>
      <c r="CBB32" s="2">
        <v>2.5819999999999999E-2</v>
      </c>
      <c r="CBC32" s="2">
        <v>-2.5819999999999999E-2</v>
      </c>
      <c r="CBD32" s="2">
        <v>-5.1638999999999997E-2</v>
      </c>
      <c r="CBE32" s="2">
        <v>5.1638999999999997E-2</v>
      </c>
      <c r="CBF32" s="2">
        <v>5.1638999999999997E-2</v>
      </c>
      <c r="CBG32" s="2">
        <v>2.5819999999999999E-2</v>
      </c>
      <c r="CBH32" s="2">
        <v>2.5819999999999999E-2</v>
      </c>
      <c r="CBI32" s="2">
        <v>-2.5819999999999999E-2</v>
      </c>
      <c r="CBJ32" s="2">
        <v>-2.5819999999999999E-2</v>
      </c>
      <c r="CBK32" s="2">
        <v>5.1638999999999997E-2</v>
      </c>
      <c r="CBL32" s="2">
        <v>-2.5819999999999999E-2</v>
      </c>
      <c r="CBM32" s="2">
        <v>2.5819999999999999E-2</v>
      </c>
      <c r="CBN32" s="2">
        <v>7.7459E-2</v>
      </c>
      <c r="CBO32" s="2">
        <v>5.1638999999999997E-2</v>
      </c>
      <c r="CBP32" s="2">
        <v>-5.1638999999999997E-2</v>
      </c>
      <c r="CBQ32" s="2">
        <v>-5.1638999999999997E-2</v>
      </c>
      <c r="CBR32" s="2">
        <v>-2.5819999999999999E-2</v>
      </c>
      <c r="CBS32" s="2">
        <v>-7.7459E-2</v>
      </c>
      <c r="CBT32" s="2">
        <v>2.5819999999999999E-2</v>
      </c>
      <c r="CBU32" s="2">
        <v>-2.5819999999999999E-2</v>
      </c>
      <c r="CBV32" s="2">
        <v>-7.7459E-2</v>
      </c>
      <c r="CBW32" s="2">
        <v>2.5819999999999999E-2</v>
      </c>
      <c r="CBX32" s="2">
        <v>-5.1638999999999997E-2</v>
      </c>
      <c r="CBY32" s="2">
        <v>-2.5819999999999999E-2</v>
      </c>
      <c r="CBZ32" s="2">
        <v>-5.1638999999999997E-2</v>
      </c>
      <c r="CCA32" s="2">
        <v>5.1638999999999997E-2</v>
      </c>
      <c r="CCB32" s="2">
        <v>-2.5819999999999999E-2</v>
      </c>
      <c r="CCC32" s="2">
        <v>2.5819999999999999E-2</v>
      </c>
      <c r="CCD32" s="2">
        <v>-5.1638999999999997E-2</v>
      </c>
      <c r="CCE32" s="2">
        <v>-5.1638999999999997E-2</v>
      </c>
      <c r="CCF32" s="2">
        <v>-5.1638999999999997E-2</v>
      </c>
      <c r="CCG32" s="2">
        <v>-5.1638999999999997E-2</v>
      </c>
      <c r="CCH32" s="2">
        <v>2.5819999999999999E-2</v>
      </c>
      <c r="CCI32" s="2">
        <v>2.5819999999999999E-2</v>
      </c>
      <c r="CCJ32" s="2">
        <v>-5.1638999999999997E-2</v>
      </c>
      <c r="CCK32" s="2">
        <v>-2.5819999999999999E-2</v>
      </c>
      <c r="CCL32" s="2">
        <v>7.7459E-2</v>
      </c>
      <c r="CCM32" s="2">
        <v>2.5819999999999999E-2</v>
      </c>
      <c r="CCN32" s="2">
        <v>2.5819999999999999E-2</v>
      </c>
      <c r="CCO32" s="2">
        <v>0.12909999999999999</v>
      </c>
      <c r="CCP32" s="2">
        <v>5.1638999999999997E-2</v>
      </c>
      <c r="CCQ32" s="2">
        <v>2.5819999999999999E-2</v>
      </c>
      <c r="CCR32" s="2">
        <v>2.5819999999999999E-2</v>
      </c>
      <c r="CCS32" s="2">
        <v>5.1638999999999997E-2</v>
      </c>
      <c r="CCT32" s="2">
        <v>5.1638999999999997E-2</v>
      </c>
      <c r="CCU32" s="2">
        <v>-2.5819999999999999E-2</v>
      </c>
      <c r="CCV32" s="2">
        <v>5.1638999999999997E-2</v>
      </c>
      <c r="CCW32" s="2">
        <v>-2.5819999999999999E-2</v>
      </c>
      <c r="CCX32" s="2">
        <v>-2.5819999999999999E-2</v>
      </c>
      <c r="CCY32" s="2">
        <v>-2.5819999999999999E-2</v>
      </c>
      <c r="CCZ32" s="2">
        <v>2.5819999999999999E-2</v>
      </c>
      <c r="CDA32" s="2">
        <v>-7.7459E-2</v>
      </c>
      <c r="CDB32" s="2">
        <v>5.1638999999999997E-2</v>
      </c>
      <c r="CDC32" s="2">
        <v>7.7459E-2</v>
      </c>
      <c r="CDD32" s="2">
        <v>-5.1638999999999997E-2</v>
      </c>
      <c r="CDE32" s="2">
        <v>5.1638999999999997E-2</v>
      </c>
      <c r="CDF32" s="2">
        <v>2.5819999999999999E-2</v>
      </c>
      <c r="CDG32" s="2">
        <v>5.1638999999999997E-2</v>
      </c>
      <c r="CDH32" s="2">
        <v>-2.5819999999999999E-2</v>
      </c>
      <c r="CDI32" s="2">
        <v>-5.1638999999999997E-2</v>
      </c>
      <c r="CDJ32" s="2">
        <v>0.10328</v>
      </c>
      <c r="CDK32" s="2">
        <v>2.5819999999999999E-2</v>
      </c>
      <c r="CDL32" s="2">
        <v>-2.5819999999999999E-2</v>
      </c>
      <c r="CDM32" s="2">
        <v>5.1638999999999997E-2</v>
      </c>
      <c r="CDN32" s="2">
        <v>2.5819999999999999E-2</v>
      </c>
      <c r="CDO32" s="2">
        <v>2.5819999999999999E-2</v>
      </c>
      <c r="CDP32" s="2">
        <v>-0.10328</v>
      </c>
      <c r="CDQ32" s="2">
        <v>2.5819999999999999E-2</v>
      </c>
      <c r="CDR32" s="2">
        <v>-2.5819999999999999E-2</v>
      </c>
      <c r="CDS32" s="2">
        <v>-5.1638999999999997E-2</v>
      </c>
      <c r="CDT32" s="2">
        <v>5.1638999999999997E-2</v>
      </c>
      <c r="CDU32" s="2">
        <v>5.1638999999999997E-2</v>
      </c>
      <c r="CDV32" s="2">
        <v>-2.5819999999999999E-2</v>
      </c>
      <c r="CDW32" s="2">
        <v>5.1638999999999997E-2</v>
      </c>
      <c r="CDX32" s="2">
        <v>2.5819999999999999E-2</v>
      </c>
      <c r="CDY32" s="2">
        <v>-2.5819999999999999E-2</v>
      </c>
      <c r="CDZ32" s="2">
        <v>5.1638999999999997E-2</v>
      </c>
      <c r="CEA32" s="2">
        <v>-5.1638999999999997E-2</v>
      </c>
      <c r="CEB32" s="2">
        <v>2.5819999999999999E-2</v>
      </c>
      <c r="CEC32" s="2">
        <v>5.1638999999999997E-2</v>
      </c>
      <c r="CED32" s="2">
        <v>2.5819999999999999E-2</v>
      </c>
      <c r="CEE32" s="2">
        <v>5.1638999999999997E-2</v>
      </c>
      <c r="CEF32" s="2">
        <v>-5.1638999999999997E-2</v>
      </c>
      <c r="CEG32" s="2">
        <v>-2.5819999999999999E-2</v>
      </c>
      <c r="CEH32" s="2">
        <v>-2.5819999999999999E-2</v>
      </c>
      <c r="CEI32" s="2">
        <v>0.12909999999999999</v>
      </c>
      <c r="CEJ32" s="2">
        <v>7.7459E-2</v>
      </c>
      <c r="CEK32" s="2">
        <v>5.1638999999999997E-2</v>
      </c>
      <c r="CEL32" s="2">
        <v>5.1638999999999997E-2</v>
      </c>
      <c r="CEM32" s="2">
        <v>-5.1638999999999997E-2</v>
      </c>
      <c r="CEN32" s="2">
        <v>5.1638999999999997E-2</v>
      </c>
      <c r="CEO32" s="2">
        <v>7.7459E-2</v>
      </c>
      <c r="CEP32" s="2">
        <v>-2.5819999999999999E-2</v>
      </c>
      <c r="CEQ32" s="2">
        <v>2.5819999999999999E-2</v>
      </c>
      <c r="CER32" s="2">
        <v>7.7459E-2</v>
      </c>
      <c r="CES32" s="2">
        <v>-2.5819999999999999E-2</v>
      </c>
      <c r="CET32" s="2">
        <v>2.5819999999999999E-2</v>
      </c>
      <c r="CEU32" s="2">
        <v>2.5819999999999999E-2</v>
      </c>
      <c r="CEV32" s="2">
        <v>5.1638999999999997E-2</v>
      </c>
      <c r="CEW32" s="2">
        <v>2.5819999999999999E-2</v>
      </c>
      <c r="CEX32" s="2">
        <v>0.10328</v>
      </c>
      <c r="CEY32" s="2">
        <v>-2.5819999999999999E-2</v>
      </c>
      <c r="CEZ32" s="2">
        <v>2.5819999999999999E-2</v>
      </c>
      <c r="CFA32" s="2">
        <v>-5.1638999999999997E-2</v>
      </c>
      <c r="CFB32" s="2">
        <v>-5.1638999999999997E-2</v>
      </c>
      <c r="CFC32" s="2">
        <v>-7.7459E-2</v>
      </c>
      <c r="CFD32" s="2">
        <v>-5.1638999999999997E-2</v>
      </c>
      <c r="CFE32" s="2">
        <v>-2.5819999999999999E-2</v>
      </c>
      <c r="CFF32" s="2">
        <v>5.1638999999999997E-2</v>
      </c>
      <c r="CFG32" s="2">
        <v>2.5819999999999999E-2</v>
      </c>
      <c r="CFH32" s="2">
        <v>5.1638999999999997E-2</v>
      </c>
      <c r="CFI32" s="2">
        <v>-2.5819999999999999E-2</v>
      </c>
      <c r="CFJ32" s="2">
        <v>-2.5819999999999999E-2</v>
      </c>
      <c r="CFK32" s="2">
        <v>2.5819999999999999E-2</v>
      </c>
      <c r="CFL32" s="2">
        <v>-2.5819999999999999E-2</v>
      </c>
      <c r="CFM32" s="2">
        <v>-7.7459E-2</v>
      </c>
      <c r="CFN32" s="2">
        <v>7.7459E-2</v>
      </c>
      <c r="CFO32" s="2">
        <v>2.5819999999999999E-2</v>
      </c>
      <c r="CFP32" s="2">
        <v>-2.5819999999999999E-2</v>
      </c>
      <c r="CFQ32" s="2">
        <v>-2.5819999999999999E-2</v>
      </c>
      <c r="CFR32" s="2">
        <v>5.1638999999999997E-2</v>
      </c>
      <c r="CFS32" s="2">
        <v>7.7459E-2</v>
      </c>
      <c r="CFT32" s="2">
        <v>2.5819999999999999E-2</v>
      </c>
      <c r="CFU32" s="2">
        <v>2.5819999999999999E-2</v>
      </c>
      <c r="CFV32" s="2">
        <v>2.5819999999999999E-2</v>
      </c>
      <c r="CFW32" s="2">
        <v>5.1638999999999997E-2</v>
      </c>
      <c r="CFX32" s="2">
        <v>2.5819999999999999E-2</v>
      </c>
      <c r="CFY32" s="2">
        <v>-2.5819999999999999E-2</v>
      </c>
      <c r="CFZ32" s="2">
        <v>2.5819999999999999E-2</v>
      </c>
      <c r="CGA32" s="2">
        <v>-2.5819999999999999E-2</v>
      </c>
      <c r="CGB32" s="2">
        <v>7.7459E-2</v>
      </c>
      <c r="CGC32" s="2">
        <v>2.5819999999999999E-2</v>
      </c>
      <c r="CGD32" s="2">
        <v>-7.7459E-2</v>
      </c>
      <c r="CGE32" s="2">
        <v>5.1638999999999997E-2</v>
      </c>
      <c r="CGF32" s="2">
        <v>2.5819999999999999E-2</v>
      </c>
      <c r="CGG32" s="2">
        <v>-2.5819999999999999E-2</v>
      </c>
      <c r="CGH32" s="2">
        <v>2.5819999999999999E-2</v>
      </c>
      <c r="CGI32" s="2">
        <v>-2.5819999999999999E-2</v>
      </c>
      <c r="CGJ32" s="2">
        <v>5.1638999999999997E-2</v>
      </c>
      <c r="CGK32" s="2">
        <v>-2.5819999999999999E-2</v>
      </c>
      <c r="CGL32" s="2">
        <v>-2.5819999999999999E-2</v>
      </c>
      <c r="CGM32" s="2">
        <v>-2.5819999999999999E-2</v>
      </c>
      <c r="CGN32" s="2">
        <v>7.7459E-2</v>
      </c>
      <c r="CGO32" s="2">
        <v>-2.5819999999999999E-2</v>
      </c>
      <c r="CGP32" s="2">
        <v>2.5819999999999999E-2</v>
      </c>
      <c r="CGQ32" s="2">
        <v>-2.5819999999999999E-2</v>
      </c>
      <c r="CGR32" s="2">
        <v>-2.5819999999999999E-2</v>
      </c>
      <c r="CGS32" s="2">
        <v>-2.5819999999999999E-2</v>
      </c>
      <c r="CGT32" s="2">
        <v>-2.5819999999999999E-2</v>
      </c>
      <c r="CGU32" s="2">
        <v>2.5819999999999999E-2</v>
      </c>
      <c r="CGV32" s="2">
        <v>5.1638999999999997E-2</v>
      </c>
      <c r="CGW32" s="2">
        <v>2.5819999999999999E-2</v>
      </c>
      <c r="CGX32" s="2">
        <v>5.1638999999999997E-2</v>
      </c>
      <c r="CGY32" s="2">
        <v>5.1638999999999997E-2</v>
      </c>
      <c r="CGZ32" s="2">
        <v>2.5819999999999999E-2</v>
      </c>
      <c r="CHA32" s="2">
        <v>2.5819999999999999E-2</v>
      </c>
      <c r="CHB32" s="2">
        <v>5.1638999999999997E-2</v>
      </c>
      <c r="CHC32" s="2">
        <v>-2.5819999999999999E-2</v>
      </c>
      <c r="CHD32" s="2">
        <v>-7.7459E-2</v>
      </c>
      <c r="CHE32" s="2">
        <v>-2.5819999999999999E-2</v>
      </c>
      <c r="CHF32" s="2">
        <v>2.5819999999999999E-2</v>
      </c>
      <c r="CHG32" s="2">
        <v>-2.5819999999999999E-2</v>
      </c>
      <c r="CHH32" s="2">
        <v>5.1638999999999997E-2</v>
      </c>
      <c r="CHI32" s="2">
        <v>-2.5819999999999999E-2</v>
      </c>
      <c r="CHJ32" s="2">
        <v>-5.1638999999999997E-2</v>
      </c>
      <c r="CHK32" s="2">
        <v>2.5819999999999999E-2</v>
      </c>
      <c r="CHL32" s="2">
        <v>-5.1638999999999997E-2</v>
      </c>
      <c r="CHM32" s="2">
        <v>5.1638999999999997E-2</v>
      </c>
      <c r="CHN32" s="2">
        <v>-7.7459E-2</v>
      </c>
      <c r="CHO32" s="2">
        <v>7.7459E-2</v>
      </c>
      <c r="CHP32" s="2">
        <v>-2.5819999999999999E-2</v>
      </c>
      <c r="CHQ32" s="2">
        <v>2.5819999999999999E-2</v>
      </c>
      <c r="CHR32" s="2">
        <v>7.7459E-2</v>
      </c>
      <c r="CHS32" s="2">
        <v>-2.5819999999999999E-2</v>
      </c>
      <c r="CHT32" s="2">
        <v>7.7459E-2</v>
      </c>
      <c r="CHU32" s="2">
        <v>2.5819999999999999E-2</v>
      </c>
      <c r="CHV32" s="2">
        <v>2.5819999999999999E-2</v>
      </c>
      <c r="CHW32" s="2">
        <v>-2.5819999999999999E-2</v>
      </c>
      <c r="CHX32" s="2">
        <v>5.1638999999999997E-2</v>
      </c>
      <c r="CHY32" s="2">
        <v>7.7459E-2</v>
      </c>
      <c r="CHZ32" s="2">
        <v>2.5819999999999999E-2</v>
      </c>
      <c r="CIA32" s="2">
        <v>-2.5819999999999999E-2</v>
      </c>
      <c r="CIB32" s="2">
        <v>-2.5819999999999999E-2</v>
      </c>
      <c r="CIC32" s="2">
        <v>2.5819999999999999E-2</v>
      </c>
      <c r="CID32" s="2">
        <v>-2.5819999999999999E-2</v>
      </c>
      <c r="CIE32" s="2">
        <v>2.5819999999999999E-2</v>
      </c>
      <c r="CIF32" s="2">
        <v>-7.7459E-2</v>
      </c>
      <c r="CIG32" s="2">
        <v>-5.1638999999999997E-2</v>
      </c>
      <c r="CIH32" s="2">
        <v>-5.1638999999999997E-2</v>
      </c>
      <c r="CII32" s="2">
        <v>-2.5819999999999999E-2</v>
      </c>
      <c r="CIJ32" s="2">
        <v>-5.1638999999999997E-2</v>
      </c>
      <c r="CIK32" s="2">
        <v>-2.5819999999999999E-2</v>
      </c>
      <c r="CIL32" s="2">
        <v>-5.1638999999999997E-2</v>
      </c>
      <c r="CIM32" s="2">
        <v>2.5819999999999999E-2</v>
      </c>
      <c r="CIN32" s="2">
        <v>2.5819999999999999E-2</v>
      </c>
      <c r="CIO32" s="2">
        <v>-2.5819999999999999E-2</v>
      </c>
      <c r="CIP32" s="2">
        <v>-5.1638999999999997E-2</v>
      </c>
      <c r="CIQ32" s="2">
        <v>7.7459E-2</v>
      </c>
      <c r="CIR32" s="2">
        <v>5.1638999999999997E-2</v>
      </c>
      <c r="CIS32" s="2">
        <v>-5.1638999999999997E-2</v>
      </c>
      <c r="CIT32" s="2">
        <v>-5.1638999999999997E-2</v>
      </c>
      <c r="CIU32" s="2">
        <v>2.5819999999999999E-2</v>
      </c>
      <c r="CIV32" s="2">
        <v>2.5819999999999999E-2</v>
      </c>
      <c r="CIW32" s="2">
        <v>2.5819999999999999E-2</v>
      </c>
      <c r="CIX32" s="2">
        <v>2.5819999999999999E-2</v>
      </c>
      <c r="CIY32" s="2">
        <v>-2.5819999999999999E-2</v>
      </c>
      <c r="CIZ32" s="2">
        <v>-5.1638999999999997E-2</v>
      </c>
      <c r="CJA32" s="2">
        <v>-2.5819999999999999E-2</v>
      </c>
      <c r="CJB32" s="2">
        <v>-5.1638999999999997E-2</v>
      </c>
      <c r="CJC32" s="2">
        <v>-7.7459E-2</v>
      </c>
      <c r="CJD32" s="2">
        <v>-5.1638999999999997E-2</v>
      </c>
      <c r="CJE32" s="2">
        <v>2.5819999999999999E-2</v>
      </c>
      <c r="CJF32" s="2">
        <v>5.1638999999999997E-2</v>
      </c>
      <c r="CJG32" s="2">
        <v>-2.5819999999999999E-2</v>
      </c>
      <c r="CJH32" s="2">
        <v>2.5819999999999999E-2</v>
      </c>
      <c r="CJI32" s="2">
        <v>5.1638999999999997E-2</v>
      </c>
      <c r="CJJ32" s="2">
        <v>-2.5819999999999999E-2</v>
      </c>
      <c r="CJK32" s="2">
        <v>-2.5819999999999999E-2</v>
      </c>
      <c r="CJL32" s="2">
        <v>5.1638999999999997E-2</v>
      </c>
      <c r="CJM32" s="2">
        <v>5.1638999999999997E-2</v>
      </c>
      <c r="CJN32" s="2">
        <v>-2.5819999999999999E-2</v>
      </c>
      <c r="CJO32" s="2">
        <v>2.5819999999999999E-2</v>
      </c>
      <c r="CJP32" s="2">
        <v>2.5819999999999999E-2</v>
      </c>
      <c r="CJQ32" s="2">
        <v>5.1638999999999997E-2</v>
      </c>
      <c r="CJR32" s="2">
        <v>2.5819999999999999E-2</v>
      </c>
      <c r="CJS32" s="2">
        <v>2.5819999999999999E-2</v>
      </c>
      <c r="CJT32" s="2">
        <v>2.5819999999999999E-2</v>
      </c>
      <c r="CJU32" s="2">
        <v>-5.1638999999999997E-2</v>
      </c>
      <c r="CJV32" s="2">
        <v>-2.5819999999999999E-2</v>
      </c>
      <c r="CJW32" s="2">
        <v>2.5819999999999999E-2</v>
      </c>
      <c r="CJX32" s="2">
        <v>5.1638999999999997E-2</v>
      </c>
      <c r="CJY32" s="2">
        <v>-5.1638999999999997E-2</v>
      </c>
      <c r="CJZ32" s="2">
        <v>-7.7459E-2</v>
      </c>
      <c r="CKA32" s="2">
        <v>-2.5819999999999999E-2</v>
      </c>
      <c r="CKB32" s="2">
        <v>-5.1638999999999997E-2</v>
      </c>
      <c r="CKC32" s="2">
        <v>2.5819999999999999E-2</v>
      </c>
      <c r="CKD32" s="2">
        <v>2.5819999999999999E-2</v>
      </c>
      <c r="CKE32" s="2">
        <v>5.1638999999999997E-2</v>
      </c>
      <c r="CKF32" s="2">
        <v>-2.5819999999999999E-2</v>
      </c>
      <c r="CKG32" s="2">
        <v>-7.7459E-2</v>
      </c>
      <c r="CKH32" s="2">
        <v>2.5819999999999999E-2</v>
      </c>
      <c r="CKI32" s="2">
        <v>-2.5819999999999999E-2</v>
      </c>
      <c r="CKJ32" s="2">
        <v>0.10328</v>
      </c>
      <c r="CKK32" s="2">
        <v>-5.1638999999999997E-2</v>
      </c>
      <c r="CKL32" s="2">
        <v>2.5819999999999999E-2</v>
      </c>
      <c r="CKM32" s="2">
        <v>-5.1638999999999997E-2</v>
      </c>
      <c r="CKN32" s="2">
        <v>-2.5819999999999999E-2</v>
      </c>
      <c r="CKO32" s="2">
        <v>0.10328</v>
      </c>
      <c r="CKP32" s="2">
        <v>7.7459E-2</v>
      </c>
      <c r="CKQ32" s="2">
        <v>2.5819999999999999E-2</v>
      </c>
      <c r="CKR32" s="2">
        <v>-5.1638999999999997E-2</v>
      </c>
      <c r="CKS32" s="2">
        <v>-7.7459E-2</v>
      </c>
      <c r="CKT32" s="2">
        <v>2.5819999999999999E-2</v>
      </c>
      <c r="CKU32" s="2">
        <v>2.5819999999999999E-2</v>
      </c>
      <c r="CKV32" s="2">
        <v>7.7459E-2</v>
      </c>
      <c r="CKW32" s="2">
        <v>7.7459E-2</v>
      </c>
      <c r="CKX32" s="2">
        <v>-2.5819999999999999E-2</v>
      </c>
      <c r="CKY32" s="2">
        <v>-2.5819999999999999E-2</v>
      </c>
      <c r="CKZ32" s="2">
        <v>2.5819999999999999E-2</v>
      </c>
      <c r="CLA32" s="2">
        <v>5.1638999999999997E-2</v>
      </c>
      <c r="CLB32" s="2">
        <v>-7.7459E-2</v>
      </c>
      <c r="CLC32" s="2">
        <v>5.1638999999999997E-2</v>
      </c>
      <c r="CLD32" s="2">
        <v>-2.5819999999999999E-2</v>
      </c>
      <c r="CLE32" s="2">
        <v>2.5819999999999999E-2</v>
      </c>
      <c r="CLF32" s="2">
        <v>-2.5819999999999999E-2</v>
      </c>
      <c r="CLG32" s="2">
        <v>-5.1638999999999997E-2</v>
      </c>
      <c r="CLH32" s="2">
        <v>2.5819999999999999E-2</v>
      </c>
      <c r="CLI32" s="2">
        <v>-7.7459E-2</v>
      </c>
      <c r="CLJ32" s="2">
        <v>-2.5819999999999999E-2</v>
      </c>
      <c r="CLK32" s="2">
        <v>-5.1638999999999997E-2</v>
      </c>
      <c r="CLL32" s="2">
        <v>-5.1638999999999997E-2</v>
      </c>
      <c r="CLM32" s="2">
        <v>-5.1638999999999997E-2</v>
      </c>
      <c r="CLN32" s="2">
        <v>2.5819999999999999E-2</v>
      </c>
      <c r="CLO32" s="2">
        <v>-5.1638999999999997E-2</v>
      </c>
      <c r="CLP32" s="2">
        <v>7.7459E-2</v>
      </c>
      <c r="CLQ32" s="2">
        <v>-5.1638999999999997E-2</v>
      </c>
      <c r="CLR32" s="2">
        <v>2.5819999999999999E-2</v>
      </c>
      <c r="CLS32" s="2">
        <v>-2.5819999999999999E-2</v>
      </c>
      <c r="CLT32" s="2">
        <v>-5.1638999999999997E-2</v>
      </c>
      <c r="CLU32" s="2">
        <v>5.1638999999999997E-2</v>
      </c>
      <c r="CLV32" s="2">
        <v>2.5819999999999999E-2</v>
      </c>
      <c r="CLW32" s="2">
        <v>5.1638999999999997E-2</v>
      </c>
      <c r="CLX32" s="2">
        <v>2.5819999999999999E-2</v>
      </c>
      <c r="CLY32" s="2">
        <v>5.1638999999999997E-2</v>
      </c>
      <c r="CLZ32" s="2">
        <v>2.5819999999999999E-2</v>
      </c>
      <c r="CMA32" s="2">
        <v>-2.5819999999999999E-2</v>
      </c>
      <c r="CMB32" s="2">
        <v>-5.1638999999999997E-2</v>
      </c>
      <c r="CMC32" s="2">
        <v>5.1638999999999997E-2</v>
      </c>
      <c r="CMD32" s="2">
        <v>2.5819999999999999E-2</v>
      </c>
      <c r="CME32" s="2">
        <v>2.5819999999999999E-2</v>
      </c>
      <c r="CMF32" s="2">
        <v>5.1638999999999997E-2</v>
      </c>
      <c r="CMG32" s="2">
        <v>2.5819999999999999E-2</v>
      </c>
      <c r="CMH32" s="2">
        <v>2.5819999999999999E-2</v>
      </c>
      <c r="CMI32" s="2">
        <v>-7.7459E-2</v>
      </c>
      <c r="CMJ32" s="2">
        <v>7.7459E-2</v>
      </c>
      <c r="CMK32" s="2">
        <v>-2.5819999999999999E-2</v>
      </c>
      <c r="CML32" s="2">
        <v>-7.7459E-2</v>
      </c>
      <c r="CMM32" s="2">
        <v>2.5819999999999999E-2</v>
      </c>
      <c r="CMN32" s="2">
        <v>2.5819999999999999E-2</v>
      </c>
      <c r="CMO32" s="2">
        <v>-2.5819999999999999E-2</v>
      </c>
      <c r="CMP32" s="2">
        <v>-2.5819999999999999E-2</v>
      </c>
      <c r="CMQ32" s="2">
        <v>-2.5819999999999999E-2</v>
      </c>
      <c r="CMR32" s="2">
        <v>-2.5819999999999999E-2</v>
      </c>
      <c r="CMS32" s="2">
        <v>-2.5819999999999999E-2</v>
      </c>
      <c r="CMT32" s="2">
        <v>5.1638999999999997E-2</v>
      </c>
      <c r="CMU32" s="2">
        <v>2.5819999999999999E-2</v>
      </c>
      <c r="CMV32" s="2">
        <v>2.5819999999999999E-2</v>
      </c>
      <c r="CMW32" s="2">
        <v>-5.1638999999999997E-2</v>
      </c>
      <c r="CMX32" s="2">
        <v>5.1638999999999997E-2</v>
      </c>
      <c r="CMY32" s="2">
        <v>-2.5819999999999999E-2</v>
      </c>
      <c r="CMZ32" s="2">
        <v>5.1638999999999997E-2</v>
      </c>
      <c r="CNA32" s="2">
        <v>-2.5819999999999999E-2</v>
      </c>
      <c r="CNB32" s="2">
        <v>-7.7459E-2</v>
      </c>
      <c r="CNC32" s="2">
        <v>-7.7459E-2</v>
      </c>
      <c r="CND32" s="2">
        <v>-2.5819999999999999E-2</v>
      </c>
      <c r="CNE32" s="2">
        <v>2.5819999999999999E-2</v>
      </c>
      <c r="CNF32" s="2">
        <v>7.7459E-2</v>
      </c>
      <c r="CNG32" s="2">
        <v>-2.5819999999999999E-2</v>
      </c>
      <c r="CNH32" s="2">
        <v>5.1638999999999997E-2</v>
      </c>
      <c r="CNI32" s="2">
        <v>7.7459E-2</v>
      </c>
      <c r="CNJ32" s="2">
        <v>-2.5819999999999999E-2</v>
      </c>
      <c r="CNK32" s="2">
        <v>-7.7459E-2</v>
      </c>
      <c r="CNL32" s="2">
        <v>2.5819999999999999E-2</v>
      </c>
      <c r="CNM32" s="2">
        <v>7.7459E-2</v>
      </c>
      <c r="CNN32" s="2">
        <v>2.5819999999999999E-2</v>
      </c>
      <c r="CNO32" s="2">
        <v>2.5819999999999999E-2</v>
      </c>
      <c r="CNP32" s="2">
        <v>2.5819999999999999E-2</v>
      </c>
      <c r="CNQ32" s="2">
        <v>7.7459E-2</v>
      </c>
      <c r="CNR32" s="2">
        <v>-2.5819999999999999E-2</v>
      </c>
      <c r="CNS32" s="2">
        <v>-2.5819999999999999E-2</v>
      </c>
      <c r="CNT32" s="2">
        <v>7.7459E-2</v>
      </c>
      <c r="CNU32" s="2">
        <v>7.7459E-2</v>
      </c>
      <c r="CNV32" s="2">
        <v>5.1638999999999997E-2</v>
      </c>
      <c r="CNW32" s="2">
        <v>-5.1638999999999997E-2</v>
      </c>
      <c r="CNX32" s="2">
        <v>2.5819999999999999E-2</v>
      </c>
      <c r="CNY32" s="2">
        <v>2.5819999999999999E-2</v>
      </c>
      <c r="CNZ32" s="2">
        <v>7.7459E-2</v>
      </c>
      <c r="COA32" s="2">
        <v>-2.5819999999999999E-2</v>
      </c>
      <c r="COB32" s="2">
        <v>2.5819999999999999E-2</v>
      </c>
      <c r="COC32" s="2">
        <v>-2.5819999999999999E-2</v>
      </c>
      <c r="COD32" s="2">
        <v>-5.1638999999999997E-2</v>
      </c>
      <c r="COE32" s="2">
        <v>5.1638999999999997E-2</v>
      </c>
      <c r="COF32" s="2">
        <v>2.5819999999999999E-2</v>
      </c>
      <c r="COG32" s="2">
        <v>7.7459E-2</v>
      </c>
      <c r="COH32" s="2">
        <v>-7.7459E-2</v>
      </c>
      <c r="COI32" s="2">
        <v>2.5819999999999999E-2</v>
      </c>
      <c r="COJ32" s="2">
        <v>2.5819999999999999E-2</v>
      </c>
      <c r="COK32" s="2">
        <v>-2.5819999999999999E-2</v>
      </c>
      <c r="COL32" s="2">
        <v>-2.5819999999999999E-2</v>
      </c>
      <c r="COM32" s="2">
        <v>7.7459E-2</v>
      </c>
      <c r="CON32" s="2">
        <v>2.5819999999999999E-2</v>
      </c>
      <c r="COO32" s="2">
        <v>2.5819999999999999E-2</v>
      </c>
      <c r="COP32" s="2">
        <v>-2.5819999999999999E-2</v>
      </c>
      <c r="COQ32" s="2">
        <v>-2.5819999999999999E-2</v>
      </c>
      <c r="COR32" s="2">
        <v>2.5819999999999999E-2</v>
      </c>
      <c r="COS32" s="2">
        <v>-2.5819999999999999E-2</v>
      </c>
      <c r="COT32" s="2">
        <v>5.1638999999999997E-2</v>
      </c>
      <c r="COU32" s="2">
        <v>-2.5819999999999999E-2</v>
      </c>
      <c r="COV32" s="2">
        <v>-2.5819999999999999E-2</v>
      </c>
      <c r="COW32" s="2">
        <v>5.1638999999999997E-2</v>
      </c>
      <c r="COX32" s="2">
        <v>-2.5819999999999999E-2</v>
      </c>
      <c r="COY32" s="2">
        <v>5.1638999999999997E-2</v>
      </c>
      <c r="COZ32" s="2">
        <v>-2.5819999999999999E-2</v>
      </c>
      <c r="CPA32" s="2">
        <v>7.7459E-2</v>
      </c>
      <c r="CPB32" s="2">
        <v>2.5819999999999999E-2</v>
      </c>
      <c r="CPC32" s="2">
        <v>-7.7459E-2</v>
      </c>
      <c r="CPD32" s="2">
        <v>7.7459E-2</v>
      </c>
      <c r="CPE32" s="2">
        <v>-5.1638999999999997E-2</v>
      </c>
      <c r="CPF32" s="2">
        <v>-5.1638999999999997E-2</v>
      </c>
      <c r="CPG32" s="2">
        <v>5.1638999999999997E-2</v>
      </c>
      <c r="CPH32" s="2">
        <v>-2.5819999999999999E-2</v>
      </c>
      <c r="CPI32" s="2">
        <v>2.5819999999999999E-2</v>
      </c>
      <c r="CPJ32" s="2">
        <v>-2.5819999999999999E-2</v>
      </c>
      <c r="CPK32" s="2">
        <v>2.5819999999999999E-2</v>
      </c>
      <c r="CPL32" s="2">
        <v>0.10328</v>
      </c>
      <c r="CPM32" s="2">
        <v>2.5819999999999999E-2</v>
      </c>
      <c r="CPN32" s="2">
        <v>2.5819999999999999E-2</v>
      </c>
      <c r="CPO32" s="2">
        <v>-2.5819999999999999E-2</v>
      </c>
      <c r="CPP32" s="2">
        <v>2.5819999999999999E-2</v>
      </c>
      <c r="CPQ32" s="2">
        <v>0.10328</v>
      </c>
      <c r="CPR32" s="2">
        <v>2.5819999999999999E-2</v>
      </c>
      <c r="CPS32" s="2">
        <v>2.5819999999999999E-2</v>
      </c>
      <c r="CPT32" s="2">
        <v>7.7459E-2</v>
      </c>
      <c r="CPU32" s="2">
        <v>2.5819999999999999E-2</v>
      </c>
      <c r="CPV32" s="2">
        <v>2.5819999999999999E-2</v>
      </c>
      <c r="CPW32" s="2">
        <v>-2.5819999999999999E-2</v>
      </c>
      <c r="CPX32" s="2">
        <v>5.1638999999999997E-2</v>
      </c>
      <c r="CPY32" s="2">
        <v>7.7459E-2</v>
      </c>
      <c r="CPZ32" s="2">
        <v>7.7459E-2</v>
      </c>
      <c r="CQA32" s="2">
        <v>7.7459E-2</v>
      </c>
      <c r="CQB32" s="2">
        <v>-2.5819999999999999E-2</v>
      </c>
      <c r="CQC32" s="2">
        <v>-2.5819999999999999E-2</v>
      </c>
      <c r="CQD32" s="2">
        <v>7.7459E-2</v>
      </c>
      <c r="CQE32" s="2">
        <v>7.7459E-2</v>
      </c>
      <c r="CQF32" s="2">
        <v>-0.12909999999999999</v>
      </c>
      <c r="CQG32" s="2">
        <v>-5.1638999999999997E-2</v>
      </c>
      <c r="CQH32" s="2">
        <v>2.5819999999999999E-2</v>
      </c>
      <c r="CQI32" s="2">
        <v>2.5819999999999999E-2</v>
      </c>
      <c r="CQJ32" s="2">
        <v>-5.1638999999999997E-2</v>
      </c>
      <c r="CQK32" s="2">
        <v>-5.1638999999999997E-2</v>
      </c>
      <c r="CQL32" s="2">
        <v>-2.5819999999999999E-2</v>
      </c>
      <c r="CQM32" s="2">
        <v>-5.1638999999999997E-2</v>
      </c>
      <c r="CQN32" s="2">
        <v>2.5819999999999999E-2</v>
      </c>
      <c r="CQO32" s="2">
        <v>-5.1638999999999997E-2</v>
      </c>
      <c r="CQP32" s="2">
        <v>-5.1638999999999997E-2</v>
      </c>
      <c r="CQQ32" s="2">
        <v>2.5819999999999999E-2</v>
      </c>
      <c r="CQR32" s="2">
        <v>2.5819999999999999E-2</v>
      </c>
      <c r="CQS32" s="2">
        <v>-5.1638999999999997E-2</v>
      </c>
      <c r="CQT32" s="2">
        <v>2.5819999999999999E-2</v>
      </c>
      <c r="CQU32" s="2">
        <v>2.5819999999999999E-2</v>
      </c>
      <c r="CQV32" s="2">
        <v>0.10328</v>
      </c>
      <c r="CQW32" s="2">
        <v>-5.1638999999999997E-2</v>
      </c>
      <c r="CQX32" s="2">
        <v>2.5819999999999999E-2</v>
      </c>
      <c r="CQY32" s="2">
        <v>2.5819999999999999E-2</v>
      </c>
      <c r="CQZ32" s="2">
        <v>5.1638999999999997E-2</v>
      </c>
      <c r="CRA32" s="2">
        <v>-2.5819999999999999E-2</v>
      </c>
      <c r="CRB32" s="2">
        <v>-7.7459E-2</v>
      </c>
      <c r="CRC32" s="2">
        <v>-5.1638999999999997E-2</v>
      </c>
      <c r="CRD32" s="2">
        <v>2.5819999999999999E-2</v>
      </c>
      <c r="CRE32" s="2">
        <v>2.5819999999999999E-2</v>
      </c>
      <c r="CRF32" s="2">
        <v>-2.5819999999999999E-2</v>
      </c>
      <c r="CRG32" s="2">
        <v>-2.5819999999999999E-2</v>
      </c>
      <c r="CRH32" s="2">
        <v>5.1638999999999997E-2</v>
      </c>
      <c r="CRI32" s="2">
        <v>0.12909999999999999</v>
      </c>
      <c r="CRJ32" s="2">
        <v>2.5819999999999999E-2</v>
      </c>
      <c r="CRK32" s="2">
        <v>-5.1638999999999997E-2</v>
      </c>
      <c r="CRL32" s="2">
        <v>2.5819999999999999E-2</v>
      </c>
      <c r="CRM32" s="2">
        <v>-2.5819999999999999E-2</v>
      </c>
      <c r="CRN32" s="2">
        <v>-2.5819999999999999E-2</v>
      </c>
      <c r="CRO32" s="2">
        <v>-2.5819999999999999E-2</v>
      </c>
      <c r="CRP32" s="2">
        <v>-2.5819999999999999E-2</v>
      </c>
      <c r="CRQ32" s="2">
        <v>-2.5819999999999999E-2</v>
      </c>
      <c r="CRR32" s="2">
        <v>2.5819999999999999E-2</v>
      </c>
      <c r="CRS32" s="2">
        <v>2.5819999999999999E-2</v>
      </c>
      <c r="CRT32" s="2">
        <v>2.5819999999999999E-2</v>
      </c>
      <c r="CRU32" s="32"/>
      <c r="CRV32" s="32"/>
      <c r="CRW32" s="32"/>
      <c r="CRX32" s="32"/>
      <c r="CRY32" s="32"/>
      <c r="CRZ32" s="32"/>
      <c r="CSA32" s="32"/>
      <c r="CSB32" s="32"/>
      <c r="CSC32" s="32"/>
      <c r="CSD32" s="32"/>
    </row>
    <row r="33" spans="2:2526" x14ac:dyDescent="0.45">
      <c r="B33" s="31" t="s">
        <v>240</v>
      </c>
      <c r="C33" s="31" t="s">
        <v>252</v>
      </c>
      <c r="D33" t="s">
        <v>224</v>
      </c>
      <c r="E33" t="s">
        <v>226</v>
      </c>
      <c r="F33" s="5">
        <v>45343</v>
      </c>
      <c r="G33" s="47">
        <v>23</v>
      </c>
      <c r="H33" s="67">
        <v>3.0983999999999998</v>
      </c>
      <c r="I33" s="49">
        <v>10.1</v>
      </c>
      <c r="J33" s="49">
        <v>0</v>
      </c>
      <c r="K33" s="49">
        <v>0</v>
      </c>
      <c r="L33" s="31" t="s">
        <v>229</v>
      </c>
      <c r="M33" s="53">
        <v>430.7</v>
      </c>
      <c r="N33" s="51">
        <v>40.5</v>
      </c>
      <c r="O33" t="s">
        <v>74</v>
      </c>
      <c r="P33" s="52">
        <v>305</v>
      </c>
      <c r="Q33" s="2" t="s">
        <v>5</v>
      </c>
      <c r="R33" s="2" t="s">
        <v>5</v>
      </c>
      <c r="S33" s="2" t="s">
        <v>5</v>
      </c>
      <c r="T33" s="2" t="s">
        <v>217</v>
      </c>
      <c r="U33" s="2" t="s">
        <v>228</v>
      </c>
      <c r="V33" s="2">
        <v>-2.5819999999999999E-2</v>
      </c>
      <c r="W33" s="2">
        <v>-5.1638999999999997E-2</v>
      </c>
      <c r="X33" s="2">
        <v>5.1638999999999997E-2</v>
      </c>
      <c r="Y33" s="2">
        <v>2.5819999999999999E-2</v>
      </c>
      <c r="Z33" s="2">
        <v>-2.5819999999999999E-2</v>
      </c>
      <c r="AA33" s="2">
        <v>-2.5819999999999999E-2</v>
      </c>
      <c r="AB33" s="2">
        <v>2.5819999999999999E-2</v>
      </c>
      <c r="AC33" s="2">
        <v>5.1638999999999997E-2</v>
      </c>
      <c r="AD33" s="2">
        <v>7.7459E-2</v>
      </c>
      <c r="AE33" s="2">
        <v>5.1638999999999997E-2</v>
      </c>
      <c r="AF33" s="2">
        <v>-2.5819999999999999E-2</v>
      </c>
      <c r="AG33" s="2">
        <v>-2.5819999999999999E-2</v>
      </c>
      <c r="AH33" s="2">
        <v>-2.5819999999999999E-2</v>
      </c>
      <c r="AI33" s="2">
        <v>-2.5819999999999999E-2</v>
      </c>
      <c r="AJ33" s="2">
        <v>-5.1638999999999997E-2</v>
      </c>
      <c r="AK33" s="2">
        <v>2.5819999999999999E-2</v>
      </c>
      <c r="AL33" s="2">
        <v>5.1638999999999997E-2</v>
      </c>
      <c r="AM33" s="2">
        <v>2.5819999999999999E-2</v>
      </c>
      <c r="AN33" s="2">
        <v>-2.5819999999999999E-2</v>
      </c>
      <c r="AO33" s="2">
        <v>2.5819999999999999E-2</v>
      </c>
      <c r="AP33" s="2">
        <v>-2.5819999999999999E-2</v>
      </c>
      <c r="AQ33" s="2">
        <v>2.5819999999999999E-2</v>
      </c>
      <c r="AR33" s="2">
        <v>-2.5819999999999999E-2</v>
      </c>
      <c r="AS33" s="2">
        <v>2.5819999999999999E-2</v>
      </c>
      <c r="AT33" s="2">
        <v>2.5819999999999999E-2</v>
      </c>
      <c r="AU33" s="2">
        <v>5.1638999999999997E-2</v>
      </c>
      <c r="AV33" s="2">
        <v>7.7459E-2</v>
      </c>
      <c r="AW33" s="2">
        <v>2.5819999999999999E-2</v>
      </c>
      <c r="AX33" s="2">
        <v>-5.1638999999999997E-2</v>
      </c>
      <c r="AY33" s="2">
        <v>2.5819999999999999E-2</v>
      </c>
      <c r="AZ33" s="2">
        <v>-5.1638999999999997E-2</v>
      </c>
      <c r="BA33" s="2">
        <v>-2.5819999999999999E-2</v>
      </c>
      <c r="BB33" s="2">
        <v>-5.1638999999999997E-2</v>
      </c>
      <c r="BC33" s="2">
        <v>2.5819999999999999E-2</v>
      </c>
      <c r="BD33" s="2">
        <v>-2.5819999999999999E-2</v>
      </c>
      <c r="BE33" s="2">
        <v>0.10328</v>
      </c>
      <c r="BF33" s="2">
        <v>2.5819999999999999E-2</v>
      </c>
      <c r="BG33" s="2">
        <v>2.5819999999999999E-2</v>
      </c>
      <c r="BH33" s="2">
        <v>5.1638999999999997E-2</v>
      </c>
      <c r="BI33" s="2">
        <v>-5.1638999999999997E-2</v>
      </c>
      <c r="BJ33" s="2">
        <v>5.1638999999999997E-2</v>
      </c>
      <c r="BK33" s="2">
        <v>-2.5819999999999999E-2</v>
      </c>
      <c r="BL33" s="2">
        <v>5.1638999999999997E-2</v>
      </c>
      <c r="BM33" s="2">
        <v>-2.5819999999999999E-2</v>
      </c>
      <c r="BN33" s="2">
        <v>2.5819999999999999E-2</v>
      </c>
      <c r="BO33" s="2">
        <v>-5.1638999999999997E-2</v>
      </c>
      <c r="BP33" s="2">
        <v>2.5819999999999999E-2</v>
      </c>
      <c r="BQ33" s="2">
        <v>2.5819999999999999E-2</v>
      </c>
      <c r="BR33" s="2">
        <v>5.1638999999999997E-2</v>
      </c>
      <c r="BS33" s="2">
        <v>5.1638999999999997E-2</v>
      </c>
      <c r="BT33" s="2">
        <v>2.5819999999999999E-2</v>
      </c>
      <c r="BU33" s="2">
        <v>2.5819999999999999E-2</v>
      </c>
      <c r="BV33" s="2">
        <v>2.5819999999999999E-2</v>
      </c>
      <c r="BW33" s="2">
        <v>2.5819999999999999E-2</v>
      </c>
      <c r="BX33" s="2">
        <v>-2.5819999999999999E-2</v>
      </c>
      <c r="BY33" s="2">
        <v>-2.5819999999999999E-2</v>
      </c>
      <c r="BZ33" s="2">
        <v>-2.5819999999999999E-2</v>
      </c>
      <c r="CA33" s="2">
        <v>5.1638999999999997E-2</v>
      </c>
      <c r="CB33" s="2">
        <v>-2.5819999999999999E-2</v>
      </c>
      <c r="CC33" s="2">
        <v>-2.5819999999999999E-2</v>
      </c>
      <c r="CD33" s="2">
        <v>2.5819999999999999E-2</v>
      </c>
      <c r="CE33" s="2">
        <v>-0.12909999999999999</v>
      </c>
      <c r="CF33" s="2">
        <v>-2.5819999999999999E-2</v>
      </c>
      <c r="CG33" s="2">
        <v>-2.5819999999999999E-2</v>
      </c>
      <c r="CH33" s="2">
        <v>5.1638999999999997E-2</v>
      </c>
      <c r="CI33" s="2">
        <v>-2.5819999999999999E-2</v>
      </c>
      <c r="CJ33" s="2">
        <v>-2.5819999999999999E-2</v>
      </c>
      <c r="CK33" s="2">
        <v>2.5819999999999999E-2</v>
      </c>
      <c r="CL33" s="2">
        <v>-5.1638999999999997E-2</v>
      </c>
      <c r="CM33" s="2">
        <v>-7.7459E-2</v>
      </c>
      <c r="CN33" s="2">
        <v>-2.5819999999999999E-2</v>
      </c>
      <c r="CO33" s="2">
        <v>2.5819999999999999E-2</v>
      </c>
      <c r="CP33" s="2">
        <v>5.1638999999999997E-2</v>
      </c>
      <c r="CQ33" s="2">
        <v>2.5819999999999999E-2</v>
      </c>
      <c r="CR33" s="2">
        <v>-7.7459E-2</v>
      </c>
      <c r="CS33" s="2">
        <v>2.5819999999999999E-2</v>
      </c>
      <c r="CT33" s="2">
        <v>2.5819999999999999E-2</v>
      </c>
      <c r="CU33" s="2">
        <v>-5.1638999999999997E-2</v>
      </c>
      <c r="CV33" s="2">
        <v>-2.5819999999999999E-2</v>
      </c>
      <c r="CW33" s="2">
        <v>-2.5819999999999999E-2</v>
      </c>
      <c r="CX33" s="2">
        <v>2.5819999999999999E-2</v>
      </c>
      <c r="CY33" s="2">
        <v>5.1638999999999997E-2</v>
      </c>
      <c r="CZ33" s="2">
        <v>-5.1638999999999997E-2</v>
      </c>
      <c r="DA33" s="2">
        <v>2.5819999999999999E-2</v>
      </c>
      <c r="DB33" s="2">
        <v>-5.1638999999999997E-2</v>
      </c>
      <c r="DC33" s="2">
        <v>5.1638999999999997E-2</v>
      </c>
      <c r="DD33" s="2">
        <v>5.1638999999999997E-2</v>
      </c>
      <c r="DE33" s="2">
        <v>-2.5819999999999999E-2</v>
      </c>
      <c r="DF33" s="2">
        <v>-0.10328</v>
      </c>
      <c r="DG33" s="2">
        <v>-2.5819999999999999E-2</v>
      </c>
      <c r="DH33" s="2">
        <v>7.7459E-2</v>
      </c>
      <c r="DI33" s="2">
        <v>-7.7459E-2</v>
      </c>
      <c r="DJ33" s="2">
        <v>-5.1638999999999997E-2</v>
      </c>
      <c r="DK33" s="2">
        <v>2.5819999999999999E-2</v>
      </c>
      <c r="DL33" s="2">
        <v>-5.1638999999999997E-2</v>
      </c>
      <c r="DM33" s="2">
        <v>-2.5819999999999999E-2</v>
      </c>
      <c r="DN33" s="2">
        <v>-2.5819999999999999E-2</v>
      </c>
      <c r="DO33" s="2">
        <v>5.1638999999999997E-2</v>
      </c>
      <c r="DP33" s="2">
        <v>-7.7459E-2</v>
      </c>
      <c r="DQ33" s="2">
        <v>-7.7459E-2</v>
      </c>
      <c r="DR33" s="2">
        <v>-2.5819999999999999E-2</v>
      </c>
      <c r="DS33" s="2">
        <v>2.5819999999999999E-2</v>
      </c>
      <c r="DT33" s="2">
        <v>2.5819999999999999E-2</v>
      </c>
      <c r="DU33" s="2">
        <v>2.5819999999999999E-2</v>
      </c>
      <c r="DV33" s="2">
        <v>7.7459E-2</v>
      </c>
      <c r="DW33" s="2">
        <v>7.7459E-2</v>
      </c>
      <c r="DX33" s="2">
        <v>5.1638999999999997E-2</v>
      </c>
      <c r="DY33" s="2">
        <v>7.7459E-2</v>
      </c>
      <c r="DZ33" s="2">
        <v>2.5819999999999999E-2</v>
      </c>
      <c r="EA33" s="2">
        <v>5.1638999999999997E-2</v>
      </c>
      <c r="EB33" s="2">
        <v>2.5819999999999999E-2</v>
      </c>
      <c r="EC33" s="2">
        <v>2.5819999999999999E-2</v>
      </c>
      <c r="ED33" s="2">
        <v>2.5819999999999999E-2</v>
      </c>
      <c r="EE33" s="2">
        <v>7.7459E-2</v>
      </c>
      <c r="EF33" s="2">
        <v>2.5819999999999999E-2</v>
      </c>
      <c r="EG33" s="2">
        <v>-2.5819999999999999E-2</v>
      </c>
      <c r="EH33" s="2">
        <v>-5.1638999999999997E-2</v>
      </c>
      <c r="EI33" s="2">
        <v>-5.1638999999999997E-2</v>
      </c>
      <c r="EJ33" s="2">
        <v>-7.7459E-2</v>
      </c>
      <c r="EK33" s="2">
        <v>2.5819999999999999E-2</v>
      </c>
      <c r="EL33" s="2">
        <v>-2.5819999999999999E-2</v>
      </c>
      <c r="EM33" s="2">
        <v>5.1638999999999997E-2</v>
      </c>
      <c r="EN33" s="2">
        <v>5.1638999999999997E-2</v>
      </c>
      <c r="EO33" s="2">
        <v>-5.1638999999999997E-2</v>
      </c>
      <c r="EP33" s="2">
        <v>7.7459E-2</v>
      </c>
      <c r="EQ33" s="2">
        <v>2.5819999999999999E-2</v>
      </c>
      <c r="ER33" s="2">
        <v>-2.5819999999999999E-2</v>
      </c>
      <c r="ES33" s="2">
        <v>-5.1638999999999997E-2</v>
      </c>
      <c r="ET33" s="2">
        <v>-5.1638999999999997E-2</v>
      </c>
      <c r="EU33" s="2">
        <v>0.10328</v>
      </c>
      <c r="EV33" s="2">
        <v>-5.1638999999999997E-2</v>
      </c>
      <c r="EW33" s="2">
        <v>-2.5819999999999999E-2</v>
      </c>
      <c r="EX33" s="2">
        <v>5.1638999999999997E-2</v>
      </c>
      <c r="EY33" s="2">
        <v>2.5819999999999999E-2</v>
      </c>
      <c r="EZ33" s="2">
        <v>2.5819999999999999E-2</v>
      </c>
      <c r="FA33" s="2">
        <v>2.5819999999999999E-2</v>
      </c>
      <c r="FB33" s="2">
        <v>-2.5819999999999999E-2</v>
      </c>
      <c r="FC33" s="2">
        <v>-2.5819999999999999E-2</v>
      </c>
      <c r="FD33" s="2">
        <v>-5.1638999999999997E-2</v>
      </c>
      <c r="FE33" s="2">
        <v>5.1638999999999997E-2</v>
      </c>
      <c r="FF33" s="2">
        <v>2.5819999999999999E-2</v>
      </c>
      <c r="FG33" s="2">
        <v>5.1638999999999997E-2</v>
      </c>
      <c r="FH33" s="2">
        <v>-7.7459E-2</v>
      </c>
      <c r="FI33" s="2">
        <v>2.5819999999999999E-2</v>
      </c>
      <c r="FJ33" s="2">
        <v>-2.5819999999999999E-2</v>
      </c>
      <c r="FK33" s="2">
        <v>7.7459E-2</v>
      </c>
      <c r="FL33" s="2">
        <v>-2.5819999999999999E-2</v>
      </c>
      <c r="FM33" s="2">
        <v>-7.7459E-2</v>
      </c>
      <c r="FN33" s="2">
        <v>2.5819999999999999E-2</v>
      </c>
      <c r="FO33" s="2">
        <v>-2.5819999999999999E-2</v>
      </c>
      <c r="FP33" s="2">
        <v>2.5819999999999999E-2</v>
      </c>
      <c r="FQ33" s="2">
        <v>5.1638999999999997E-2</v>
      </c>
      <c r="FR33" s="2">
        <v>-2.5819999999999999E-2</v>
      </c>
      <c r="FS33" s="2">
        <v>7.7459E-2</v>
      </c>
      <c r="FT33" s="2">
        <v>-5.1638999999999997E-2</v>
      </c>
      <c r="FU33" s="2">
        <v>5.1638999999999997E-2</v>
      </c>
      <c r="FV33" s="2">
        <v>2.5819999999999999E-2</v>
      </c>
      <c r="FW33" s="2">
        <v>2.5819999999999999E-2</v>
      </c>
      <c r="FX33" s="2">
        <v>5.1638999999999997E-2</v>
      </c>
      <c r="FY33" s="2">
        <v>2.5819999999999999E-2</v>
      </c>
      <c r="FZ33" s="2">
        <v>5.1638999999999997E-2</v>
      </c>
      <c r="GA33" s="2">
        <v>0.10328</v>
      </c>
      <c r="GB33" s="2">
        <v>7.7459E-2</v>
      </c>
      <c r="GC33" s="2">
        <v>-2.5819999999999999E-2</v>
      </c>
      <c r="GD33" s="2">
        <v>-2.5819999999999999E-2</v>
      </c>
      <c r="GE33" s="2">
        <v>5.1638999999999997E-2</v>
      </c>
      <c r="GF33" s="2">
        <v>-2.5819999999999999E-2</v>
      </c>
      <c r="GG33" s="2">
        <v>-2.5819999999999999E-2</v>
      </c>
      <c r="GH33" s="2">
        <v>7.7459E-2</v>
      </c>
      <c r="GI33" s="2">
        <v>-5.1638999999999997E-2</v>
      </c>
      <c r="GJ33" s="2">
        <v>-5.1638999999999997E-2</v>
      </c>
      <c r="GK33" s="2">
        <v>2.5819999999999999E-2</v>
      </c>
      <c r="GL33" s="2">
        <v>-2.5819999999999999E-2</v>
      </c>
      <c r="GM33" s="2">
        <v>5.1638999999999997E-2</v>
      </c>
      <c r="GN33" s="2">
        <v>-2.5819999999999999E-2</v>
      </c>
      <c r="GO33" s="2">
        <v>2.5819999999999999E-2</v>
      </c>
      <c r="GP33" s="2">
        <v>-2.5819999999999999E-2</v>
      </c>
      <c r="GQ33" s="2">
        <v>5.1638999999999997E-2</v>
      </c>
      <c r="GR33" s="2">
        <v>-5.1638999999999997E-2</v>
      </c>
      <c r="GS33" s="2">
        <v>0.10328</v>
      </c>
      <c r="GT33" s="2">
        <v>0.10328</v>
      </c>
      <c r="GU33" s="2">
        <v>7.7459E-2</v>
      </c>
      <c r="GV33" s="2">
        <v>-7.7459E-2</v>
      </c>
      <c r="GW33" s="2">
        <v>7.7459E-2</v>
      </c>
      <c r="GX33" s="2">
        <v>0.12909999999999999</v>
      </c>
      <c r="GY33" s="2">
        <v>0.10328</v>
      </c>
      <c r="GZ33" s="2">
        <v>7.7459E-2</v>
      </c>
      <c r="HA33" s="2">
        <v>0.12909999999999999</v>
      </c>
      <c r="HB33" s="2">
        <v>0.10328</v>
      </c>
      <c r="HC33" s="2">
        <v>0.10328</v>
      </c>
      <c r="HD33" s="2">
        <v>0.10328</v>
      </c>
      <c r="HE33" s="2">
        <v>0.18074000000000001</v>
      </c>
      <c r="HF33" s="2">
        <v>0.12909999999999999</v>
      </c>
      <c r="HG33" s="2">
        <v>0.15492</v>
      </c>
      <c r="HH33" s="2">
        <v>0.15492</v>
      </c>
      <c r="HI33" s="2">
        <v>0.12909999999999999</v>
      </c>
      <c r="HJ33" s="2">
        <v>0.20655999999999999</v>
      </c>
      <c r="HK33" s="2">
        <v>0.18074000000000001</v>
      </c>
      <c r="HL33" s="2">
        <v>0.23238</v>
      </c>
      <c r="HM33" s="2">
        <v>0.25819999999999999</v>
      </c>
      <c r="HN33" s="2">
        <v>0.18074000000000001</v>
      </c>
      <c r="HO33" s="2">
        <v>0.28401999999999999</v>
      </c>
      <c r="HP33" s="2">
        <v>0.20655999999999999</v>
      </c>
      <c r="HQ33" s="2">
        <v>0.28401999999999999</v>
      </c>
      <c r="HR33" s="2">
        <v>0.25819999999999999</v>
      </c>
      <c r="HS33" s="2">
        <v>0.25819999999999999</v>
      </c>
      <c r="HT33" s="2">
        <v>0.30984</v>
      </c>
      <c r="HU33" s="2">
        <v>0.41310999999999998</v>
      </c>
      <c r="HV33" s="2">
        <v>0.38729000000000002</v>
      </c>
      <c r="HW33" s="2">
        <v>0.43892999999999999</v>
      </c>
      <c r="HX33" s="2">
        <v>0.43892999999999999</v>
      </c>
      <c r="HY33" s="2">
        <v>0.43892999999999999</v>
      </c>
      <c r="HZ33" s="2">
        <v>0.54220999999999997</v>
      </c>
      <c r="IA33" s="2">
        <v>0.51639000000000002</v>
      </c>
      <c r="IB33" s="2">
        <v>0.61967000000000005</v>
      </c>
      <c r="IC33" s="2">
        <v>0.59384999999999999</v>
      </c>
      <c r="ID33" s="2">
        <v>0.59384999999999999</v>
      </c>
      <c r="IE33" s="2">
        <v>0.64549000000000001</v>
      </c>
      <c r="IF33" s="2">
        <v>0.67130999999999996</v>
      </c>
      <c r="IG33" s="2">
        <v>0.80040999999999995</v>
      </c>
      <c r="IH33" s="2">
        <v>0.80040999999999995</v>
      </c>
      <c r="II33" s="2">
        <v>0.74877000000000005</v>
      </c>
      <c r="IJ33" s="2">
        <v>0.87787000000000004</v>
      </c>
      <c r="IK33" s="2">
        <v>0.87787000000000004</v>
      </c>
      <c r="IL33" s="2">
        <v>0.90368999999999999</v>
      </c>
      <c r="IM33" s="2">
        <v>0.98114999999999997</v>
      </c>
      <c r="IN33" s="2">
        <v>0.98114999999999997</v>
      </c>
      <c r="IO33" s="2">
        <v>1.0844</v>
      </c>
      <c r="IP33" s="2">
        <v>1.0069999999999999</v>
      </c>
      <c r="IQ33" s="2">
        <v>1.1618999999999999</v>
      </c>
      <c r="IR33" s="2">
        <v>1.0327999999999999</v>
      </c>
      <c r="IS33" s="2">
        <v>1.1618999999999999</v>
      </c>
      <c r="IT33" s="2">
        <v>1.2135</v>
      </c>
      <c r="IU33" s="2">
        <v>1.1361000000000001</v>
      </c>
      <c r="IV33" s="2">
        <v>1.2652000000000001</v>
      </c>
      <c r="IW33" s="2">
        <v>1.2652000000000001</v>
      </c>
      <c r="IX33" s="2">
        <v>1.2909999999999999</v>
      </c>
      <c r="IY33" s="2">
        <v>1.2909999999999999</v>
      </c>
      <c r="IZ33" s="2">
        <v>1.3168</v>
      </c>
      <c r="JA33" s="2">
        <v>1.3168</v>
      </c>
      <c r="JB33" s="2">
        <v>1.3168</v>
      </c>
      <c r="JC33" s="2">
        <v>1.4717</v>
      </c>
      <c r="JD33" s="2">
        <v>1.4459</v>
      </c>
      <c r="JE33" s="2">
        <v>1.4459</v>
      </c>
      <c r="JF33" s="2">
        <v>1.5491999999999999</v>
      </c>
      <c r="JG33" s="2">
        <v>1.575</v>
      </c>
      <c r="JH33" s="2">
        <v>1.5234000000000001</v>
      </c>
      <c r="JI33" s="2">
        <v>1.6008</v>
      </c>
      <c r="JJ33" s="2">
        <v>1.6266</v>
      </c>
      <c r="JK33" s="2">
        <v>1.6782999999999999</v>
      </c>
      <c r="JL33" s="2">
        <v>1.6266</v>
      </c>
      <c r="JM33" s="2">
        <v>1.6266</v>
      </c>
      <c r="JN33" s="2">
        <v>1.6782999999999999</v>
      </c>
      <c r="JO33" s="2">
        <v>1.7040999999999999</v>
      </c>
      <c r="JP33" s="2">
        <v>1.7040999999999999</v>
      </c>
      <c r="JQ33" s="2">
        <v>1.7816000000000001</v>
      </c>
      <c r="JR33" s="2">
        <v>1.859</v>
      </c>
      <c r="JS33" s="2">
        <v>1.8073999999999999</v>
      </c>
      <c r="JT33" s="2">
        <v>1.8073999999999999</v>
      </c>
      <c r="JU33" s="2">
        <v>1.8073999999999999</v>
      </c>
      <c r="JV33" s="2">
        <v>1.8848</v>
      </c>
      <c r="JW33" s="2">
        <v>1.9107000000000001</v>
      </c>
      <c r="JX33" s="2">
        <v>1.8331999999999999</v>
      </c>
      <c r="JY33" s="2">
        <v>1.859</v>
      </c>
      <c r="JZ33" s="2">
        <v>1.9365000000000001</v>
      </c>
      <c r="KA33" s="2">
        <v>1.9107000000000001</v>
      </c>
      <c r="KB33" s="2">
        <v>1.9365000000000001</v>
      </c>
      <c r="KC33" s="2">
        <v>1.859</v>
      </c>
      <c r="KD33" s="2">
        <v>1.8331999999999999</v>
      </c>
      <c r="KE33" s="2">
        <v>1.8331999999999999</v>
      </c>
      <c r="KF33" s="2">
        <v>1.8848</v>
      </c>
      <c r="KG33" s="2">
        <v>1.8331999999999999</v>
      </c>
      <c r="KH33" s="2">
        <v>1.8073999999999999</v>
      </c>
      <c r="KI33" s="2">
        <v>1.8073999999999999</v>
      </c>
      <c r="KJ33" s="2">
        <v>1.7816000000000001</v>
      </c>
      <c r="KK33" s="2">
        <v>1.7040999999999999</v>
      </c>
      <c r="KL33" s="2">
        <v>1.6525000000000001</v>
      </c>
      <c r="KM33" s="2">
        <v>1.6525000000000001</v>
      </c>
      <c r="KN33" s="2">
        <v>1.6266</v>
      </c>
      <c r="KO33" s="2">
        <v>1.6008</v>
      </c>
      <c r="KP33" s="2">
        <v>1.6008</v>
      </c>
      <c r="KQ33" s="2">
        <v>1.4975000000000001</v>
      </c>
      <c r="KR33" s="2">
        <v>1.4717</v>
      </c>
      <c r="KS33" s="2">
        <v>1.4459</v>
      </c>
      <c r="KT33" s="2">
        <v>1.4975000000000001</v>
      </c>
      <c r="KU33" s="2">
        <v>1.4717</v>
      </c>
      <c r="KV33" s="2">
        <v>1.4459</v>
      </c>
      <c r="KW33" s="2">
        <v>1.4459</v>
      </c>
      <c r="KX33" s="2">
        <v>1.4459</v>
      </c>
      <c r="KY33" s="2">
        <v>1.3943000000000001</v>
      </c>
      <c r="KZ33" s="2">
        <v>1.4717</v>
      </c>
      <c r="LA33" s="2">
        <v>1.3943000000000001</v>
      </c>
      <c r="LB33" s="2">
        <v>1.4717</v>
      </c>
      <c r="LC33" s="2">
        <v>1.3943000000000001</v>
      </c>
      <c r="LD33" s="2">
        <v>1.5491999999999999</v>
      </c>
      <c r="LE33" s="2">
        <v>1.5234000000000001</v>
      </c>
      <c r="LF33" s="2">
        <v>1.5491999999999999</v>
      </c>
      <c r="LG33" s="2">
        <v>1.5491999999999999</v>
      </c>
      <c r="LH33" s="2">
        <v>1.6008</v>
      </c>
      <c r="LI33" s="2">
        <v>1.7040999999999999</v>
      </c>
      <c r="LJ33" s="2">
        <v>1.7299</v>
      </c>
      <c r="LK33" s="2">
        <v>1.8073999999999999</v>
      </c>
      <c r="LL33" s="2">
        <v>1.7816000000000001</v>
      </c>
      <c r="LM33" s="2">
        <v>1.8073999999999999</v>
      </c>
      <c r="LN33" s="2">
        <v>1.9365000000000001</v>
      </c>
      <c r="LO33" s="2">
        <v>1.9622999999999999</v>
      </c>
      <c r="LP33" s="2">
        <v>1.9107000000000001</v>
      </c>
      <c r="LQ33" s="2">
        <v>1.9107000000000001</v>
      </c>
      <c r="LR33" s="2">
        <v>1.9622999999999999</v>
      </c>
      <c r="LS33" s="2">
        <v>2.0396999999999998</v>
      </c>
      <c r="LT33" s="2">
        <v>2.0914000000000001</v>
      </c>
      <c r="LU33" s="2">
        <v>2.1429999999999998</v>
      </c>
      <c r="LV33" s="2">
        <v>2.2204999999999999</v>
      </c>
      <c r="LW33" s="2">
        <v>2.1947000000000001</v>
      </c>
      <c r="LX33" s="2">
        <v>2.1947000000000001</v>
      </c>
      <c r="LY33" s="2">
        <v>2.2978999999999998</v>
      </c>
      <c r="LZ33" s="2">
        <v>2.2463000000000002</v>
      </c>
      <c r="MA33" s="2">
        <v>2.3237999999999999</v>
      </c>
      <c r="MB33" s="2">
        <v>2.3237999999999999</v>
      </c>
      <c r="MC33" s="2">
        <v>2.427</v>
      </c>
      <c r="MD33" s="2">
        <v>2.4011999999999998</v>
      </c>
      <c r="ME33" s="2">
        <v>2.3754</v>
      </c>
      <c r="MF33" s="2">
        <v>2.3496000000000001</v>
      </c>
      <c r="MG33" s="2">
        <v>2.427</v>
      </c>
      <c r="MH33" s="2">
        <v>2.3496000000000001</v>
      </c>
      <c r="MI33" s="2">
        <v>2.4786999999999999</v>
      </c>
      <c r="MJ33" s="2">
        <v>2.427</v>
      </c>
      <c r="MK33" s="2">
        <v>2.5045000000000002</v>
      </c>
      <c r="ML33" s="2">
        <v>2.5045000000000002</v>
      </c>
      <c r="MM33" s="2">
        <v>2.5560999999999998</v>
      </c>
      <c r="MN33" s="2">
        <v>2.5560999999999998</v>
      </c>
      <c r="MO33" s="2">
        <v>2.5819999999999999</v>
      </c>
      <c r="MP33" s="2">
        <v>2.5303</v>
      </c>
      <c r="MQ33" s="2">
        <v>2.5560999999999998</v>
      </c>
      <c r="MR33" s="2">
        <v>2.5303</v>
      </c>
      <c r="MS33" s="2">
        <v>2.6335999999999999</v>
      </c>
      <c r="MT33" s="2">
        <v>2.6078000000000001</v>
      </c>
      <c r="MU33" s="2">
        <v>2.6078000000000001</v>
      </c>
      <c r="MV33" s="2">
        <v>2.5560999999999998</v>
      </c>
      <c r="MW33" s="2">
        <v>2.5560999999999998</v>
      </c>
      <c r="MX33" s="2">
        <v>2.6078000000000001</v>
      </c>
      <c r="MY33" s="2">
        <v>2.6078000000000001</v>
      </c>
      <c r="MZ33" s="2">
        <v>2.6594000000000002</v>
      </c>
      <c r="NA33" s="2">
        <v>2.6335999999999999</v>
      </c>
      <c r="NB33" s="2">
        <v>2.6335999999999999</v>
      </c>
      <c r="NC33" s="2">
        <v>2.6852</v>
      </c>
      <c r="ND33" s="2">
        <v>2.7368999999999999</v>
      </c>
      <c r="NE33" s="2">
        <v>2.7627000000000002</v>
      </c>
      <c r="NF33" s="2">
        <v>2.7627000000000002</v>
      </c>
      <c r="NG33" s="2">
        <v>2.8401999999999998</v>
      </c>
      <c r="NH33" s="2">
        <v>2.7111000000000001</v>
      </c>
      <c r="NI33" s="2">
        <v>2.7627000000000002</v>
      </c>
      <c r="NJ33" s="2">
        <v>2.9176000000000002</v>
      </c>
      <c r="NK33" s="2">
        <v>2.8660000000000001</v>
      </c>
      <c r="NL33" s="2">
        <v>2.8917999999999999</v>
      </c>
      <c r="NM33" s="2">
        <v>2.8401999999999998</v>
      </c>
      <c r="NN33" s="2">
        <v>2.9176000000000002</v>
      </c>
      <c r="NO33" s="2">
        <v>2.9434</v>
      </c>
      <c r="NP33" s="2">
        <v>2.9176000000000002</v>
      </c>
      <c r="NQ33" s="2">
        <v>2.9693000000000001</v>
      </c>
      <c r="NR33" s="2">
        <v>2.9950999999999999</v>
      </c>
      <c r="NS33" s="2">
        <v>2.9950999999999999</v>
      </c>
      <c r="NT33" s="2">
        <v>2.9693000000000001</v>
      </c>
      <c r="NU33" s="2">
        <v>2.9693000000000001</v>
      </c>
      <c r="NV33" s="2">
        <v>2.9693000000000001</v>
      </c>
      <c r="NW33" s="2">
        <v>2.9950999999999999</v>
      </c>
      <c r="NX33" s="2">
        <v>2.9950999999999999</v>
      </c>
      <c r="NY33" s="2">
        <v>2.9176000000000002</v>
      </c>
      <c r="NZ33" s="2">
        <v>2.9434</v>
      </c>
      <c r="OA33" s="2">
        <v>2.9693000000000001</v>
      </c>
      <c r="OB33" s="2">
        <v>2.9693000000000001</v>
      </c>
      <c r="OC33" s="2">
        <v>2.9434</v>
      </c>
      <c r="OD33" s="2">
        <v>2.9950999999999999</v>
      </c>
      <c r="OE33" s="2">
        <v>2.9176000000000002</v>
      </c>
      <c r="OF33" s="2">
        <v>2.9950999999999999</v>
      </c>
      <c r="OG33" s="2">
        <v>2.9434</v>
      </c>
      <c r="OH33" s="2">
        <v>2.9693000000000001</v>
      </c>
      <c r="OI33" s="2">
        <v>2.8660000000000001</v>
      </c>
      <c r="OJ33" s="2">
        <v>2.9176000000000002</v>
      </c>
      <c r="OK33" s="2">
        <v>2.8917999999999999</v>
      </c>
      <c r="OL33" s="2">
        <v>2.9693000000000001</v>
      </c>
      <c r="OM33" s="2">
        <v>2.9693000000000001</v>
      </c>
      <c r="ON33" s="2">
        <v>2.9434</v>
      </c>
      <c r="OO33" s="2">
        <v>2.9693000000000001</v>
      </c>
      <c r="OP33" s="2">
        <v>3.0209000000000001</v>
      </c>
      <c r="OQ33" s="2">
        <v>3.0209000000000001</v>
      </c>
      <c r="OR33" s="2">
        <v>2.9434</v>
      </c>
      <c r="OS33" s="2">
        <v>2.9434</v>
      </c>
      <c r="OT33" s="2">
        <v>2.9693000000000001</v>
      </c>
      <c r="OU33" s="2">
        <v>2.9693000000000001</v>
      </c>
      <c r="OV33" s="2">
        <v>3.0467</v>
      </c>
      <c r="OW33" s="2">
        <v>2.9176000000000002</v>
      </c>
      <c r="OX33" s="2">
        <v>2.9950999999999999</v>
      </c>
      <c r="OY33" s="2">
        <v>2.9693000000000001</v>
      </c>
      <c r="OZ33" s="2">
        <v>2.9176000000000002</v>
      </c>
      <c r="PA33" s="2">
        <v>2.9434</v>
      </c>
      <c r="PB33" s="2">
        <v>2.8917999999999999</v>
      </c>
      <c r="PC33" s="2">
        <v>2.9434</v>
      </c>
      <c r="PD33" s="2">
        <v>2.9950999999999999</v>
      </c>
      <c r="PE33" s="2">
        <v>2.9693000000000001</v>
      </c>
      <c r="PF33" s="2">
        <v>3.0209000000000001</v>
      </c>
      <c r="PG33" s="2">
        <v>3.0209000000000001</v>
      </c>
      <c r="PH33" s="2">
        <v>2.9950999999999999</v>
      </c>
      <c r="PI33" s="2">
        <v>2.9950999999999999</v>
      </c>
      <c r="PJ33" s="2">
        <v>3.0209000000000001</v>
      </c>
      <c r="PK33" s="2">
        <v>3.0724999999999998</v>
      </c>
      <c r="PL33" s="2">
        <v>2.9693000000000001</v>
      </c>
      <c r="PM33" s="15">
        <v>3.0983999999999998</v>
      </c>
      <c r="PN33" s="2">
        <v>3.0724999999999998</v>
      </c>
      <c r="PO33" s="2">
        <v>3.0983999999999998</v>
      </c>
      <c r="PP33" s="2">
        <v>2.9950999999999999</v>
      </c>
      <c r="PQ33" s="2">
        <v>3.0467</v>
      </c>
      <c r="PR33" s="2">
        <v>3.0467</v>
      </c>
      <c r="PS33" s="2">
        <v>2.9950999999999999</v>
      </c>
      <c r="PT33" s="2">
        <v>3.0209000000000001</v>
      </c>
      <c r="PU33" s="2">
        <v>2.9434</v>
      </c>
      <c r="PV33" s="2">
        <v>2.9693000000000001</v>
      </c>
      <c r="PW33" s="2">
        <v>2.9176000000000002</v>
      </c>
      <c r="PX33" s="2">
        <v>2.8401999999999998</v>
      </c>
      <c r="PY33" s="2">
        <v>2.8401999999999998</v>
      </c>
      <c r="PZ33" s="2">
        <v>2.7885</v>
      </c>
      <c r="QA33" s="2">
        <v>2.7627000000000002</v>
      </c>
      <c r="QB33" s="2">
        <v>2.7111000000000001</v>
      </c>
      <c r="QC33" s="2">
        <v>2.6852</v>
      </c>
      <c r="QD33" s="2">
        <v>2.6078000000000001</v>
      </c>
      <c r="QE33" s="2">
        <v>2.6852</v>
      </c>
      <c r="QF33" s="2">
        <v>2.6335999999999999</v>
      </c>
      <c r="QG33" s="2">
        <v>2.5560999999999998</v>
      </c>
      <c r="QH33" s="2">
        <v>2.5560999999999998</v>
      </c>
      <c r="QI33" s="2">
        <v>2.5045000000000002</v>
      </c>
      <c r="QJ33" s="2">
        <v>2.4786999999999999</v>
      </c>
      <c r="QK33" s="2">
        <v>2.4786999999999999</v>
      </c>
      <c r="QL33" s="2">
        <v>2.3754</v>
      </c>
      <c r="QM33" s="2">
        <v>2.4011999999999998</v>
      </c>
      <c r="QN33" s="2">
        <v>2.3496000000000001</v>
      </c>
      <c r="QO33" s="2">
        <v>2.2978999999999998</v>
      </c>
      <c r="QP33" s="2">
        <v>2.2463000000000002</v>
      </c>
      <c r="QQ33" s="2">
        <v>2.2204999999999999</v>
      </c>
      <c r="QR33" s="2">
        <v>2.2978999999999998</v>
      </c>
      <c r="QS33" s="2">
        <v>2.2204999999999999</v>
      </c>
      <c r="QT33" s="2">
        <v>2.2204999999999999</v>
      </c>
      <c r="QU33" s="2">
        <v>2.2463000000000002</v>
      </c>
      <c r="QV33" s="2">
        <v>2.1688000000000001</v>
      </c>
      <c r="QW33" s="2">
        <v>2.2721</v>
      </c>
      <c r="QX33" s="2">
        <v>2.2204999999999999</v>
      </c>
      <c r="QY33" s="2">
        <v>2.1429999999999998</v>
      </c>
      <c r="QZ33" s="2">
        <v>2.1947000000000001</v>
      </c>
      <c r="RA33" s="2">
        <v>2.0914000000000001</v>
      </c>
      <c r="RB33" s="2">
        <v>2.2463000000000002</v>
      </c>
      <c r="RC33" s="2">
        <v>2.1688000000000001</v>
      </c>
      <c r="RD33" s="2">
        <v>2.0655999999999999</v>
      </c>
      <c r="RE33" s="2">
        <v>2.0655999999999999</v>
      </c>
      <c r="RF33" s="2">
        <v>2.0914000000000001</v>
      </c>
      <c r="RG33" s="2">
        <v>2.0914000000000001</v>
      </c>
      <c r="RH33" s="2">
        <v>2.0655999999999999</v>
      </c>
      <c r="RI33" s="2">
        <v>2.1688000000000001</v>
      </c>
      <c r="RJ33" s="2">
        <v>2.0914000000000001</v>
      </c>
      <c r="RK33" s="2">
        <v>2.0914000000000001</v>
      </c>
      <c r="RL33" s="2">
        <v>2.0139</v>
      </c>
      <c r="RM33" s="2">
        <v>2.0396999999999998</v>
      </c>
      <c r="RN33" s="2">
        <v>2.0139</v>
      </c>
      <c r="RO33" s="2">
        <v>2.0396999999999998</v>
      </c>
      <c r="RP33" s="2">
        <v>1.9365000000000001</v>
      </c>
      <c r="RQ33" s="2">
        <v>1.9881</v>
      </c>
      <c r="RR33" s="2">
        <v>1.9365000000000001</v>
      </c>
      <c r="RS33" s="2">
        <v>2.0139</v>
      </c>
      <c r="RT33" s="2">
        <v>1.8848</v>
      </c>
      <c r="RU33" s="2">
        <v>1.9107000000000001</v>
      </c>
      <c r="RV33" s="2">
        <v>1.9622999999999999</v>
      </c>
      <c r="RW33" s="2">
        <v>1.8331999999999999</v>
      </c>
      <c r="RX33" s="2">
        <v>1.8073999999999999</v>
      </c>
      <c r="RY33" s="2">
        <v>1.7816000000000001</v>
      </c>
      <c r="RZ33" s="2">
        <v>1.7040999999999999</v>
      </c>
      <c r="SA33" s="2">
        <v>1.8073999999999999</v>
      </c>
      <c r="SB33" s="2">
        <v>1.7816000000000001</v>
      </c>
      <c r="SC33" s="2">
        <v>1.6782999999999999</v>
      </c>
      <c r="SD33" s="2">
        <v>1.7299</v>
      </c>
      <c r="SE33" s="2">
        <v>1.6525000000000001</v>
      </c>
      <c r="SF33" s="2">
        <v>1.7040999999999999</v>
      </c>
      <c r="SG33" s="2">
        <v>1.6008</v>
      </c>
      <c r="SH33" s="2">
        <v>1.7040999999999999</v>
      </c>
      <c r="SI33" s="2">
        <v>1.7299</v>
      </c>
      <c r="SJ33" s="2">
        <v>1.7040999999999999</v>
      </c>
      <c r="SK33" s="2">
        <v>1.6525000000000001</v>
      </c>
      <c r="SL33" s="2">
        <v>1.6266</v>
      </c>
      <c r="SM33" s="2">
        <v>1.5491999999999999</v>
      </c>
      <c r="SN33" s="2">
        <v>1.575</v>
      </c>
      <c r="SO33" s="2">
        <v>1.6525000000000001</v>
      </c>
      <c r="SP33" s="2">
        <v>1.6266</v>
      </c>
      <c r="SQ33" s="2">
        <v>1.6008</v>
      </c>
      <c r="SR33" s="2">
        <v>1.5491999999999999</v>
      </c>
      <c r="SS33" s="2">
        <v>1.5491999999999999</v>
      </c>
      <c r="ST33" s="2">
        <v>1.5491999999999999</v>
      </c>
      <c r="SU33" s="2">
        <v>1.4717</v>
      </c>
      <c r="SV33" s="2">
        <v>1.575</v>
      </c>
      <c r="SW33" s="2">
        <v>1.5234000000000001</v>
      </c>
      <c r="SX33" s="2">
        <v>1.4717</v>
      </c>
      <c r="SY33" s="2">
        <v>1.4717</v>
      </c>
      <c r="SZ33" s="2">
        <v>1.4459</v>
      </c>
      <c r="TA33" s="2">
        <v>1.4975000000000001</v>
      </c>
      <c r="TB33" s="2">
        <v>1.4459</v>
      </c>
      <c r="TC33" s="2">
        <v>1.3943000000000001</v>
      </c>
      <c r="TD33" s="2">
        <v>1.3943000000000001</v>
      </c>
      <c r="TE33" s="2">
        <v>1.3168</v>
      </c>
      <c r="TF33" s="2">
        <v>1.3426</v>
      </c>
      <c r="TG33" s="2">
        <v>1.3684000000000001</v>
      </c>
      <c r="TH33" s="2">
        <v>1.3426</v>
      </c>
      <c r="TI33" s="2">
        <v>1.3168</v>
      </c>
      <c r="TJ33" s="2">
        <v>1.3168</v>
      </c>
      <c r="TK33" s="2">
        <v>1.2652000000000001</v>
      </c>
      <c r="TL33" s="2">
        <v>1.3168</v>
      </c>
      <c r="TM33" s="2">
        <v>1.2393000000000001</v>
      </c>
      <c r="TN33" s="2">
        <v>1.2652000000000001</v>
      </c>
      <c r="TO33" s="2">
        <v>1.2135</v>
      </c>
      <c r="TP33" s="2">
        <v>1.1877</v>
      </c>
      <c r="TQ33" s="2">
        <v>1.2652000000000001</v>
      </c>
      <c r="TR33" s="2">
        <v>1.2135</v>
      </c>
      <c r="TS33" s="2">
        <v>1.1877</v>
      </c>
      <c r="TT33" s="2">
        <v>1.1877</v>
      </c>
      <c r="TU33" s="2">
        <v>1.1102000000000001</v>
      </c>
      <c r="TV33" s="2">
        <v>1.0844</v>
      </c>
      <c r="TW33" s="2">
        <v>1.1361000000000001</v>
      </c>
      <c r="TX33" s="2">
        <v>1.0327999999999999</v>
      </c>
      <c r="TY33" s="2">
        <v>1.0327999999999999</v>
      </c>
      <c r="TZ33" s="2">
        <v>1.1361000000000001</v>
      </c>
      <c r="UA33" s="2">
        <v>1.0327999999999999</v>
      </c>
      <c r="UB33" s="2">
        <v>1.0327999999999999</v>
      </c>
      <c r="UC33" s="2">
        <v>0.98114999999999997</v>
      </c>
      <c r="UD33" s="2">
        <v>1.0069999999999999</v>
      </c>
      <c r="UE33" s="2">
        <v>1.0069999999999999</v>
      </c>
      <c r="UF33" s="2">
        <v>1.0069999999999999</v>
      </c>
      <c r="UG33" s="2">
        <v>1.0327999999999999</v>
      </c>
      <c r="UH33" s="2">
        <v>0.95533000000000001</v>
      </c>
      <c r="UI33" s="2">
        <v>0.92950999999999995</v>
      </c>
      <c r="UJ33" s="2">
        <v>0.95533000000000001</v>
      </c>
      <c r="UK33" s="2">
        <v>0.92950999999999995</v>
      </c>
      <c r="UL33" s="2">
        <v>1.0069999999999999</v>
      </c>
      <c r="UM33" s="2">
        <v>0.92950999999999995</v>
      </c>
      <c r="UN33" s="2">
        <v>0.95533000000000001</v>
      </c>
      <c r="UO33" s="2">
        <v>0.85204999999999997</v>
      </c>
      <c r="UP33" s="2">
        <v>0.90368999999999999</v>
      </c>
      <c r="UQ33" s="2">
        <v>0.82623000000000002</v>
      </c>
      <c r="UR33" s="2">
        <v>0.90368999999999999</v>
      </c>
      <c r="US33" s="2">
        <v>0.87787000000000004</v>
      </c>
      <c r="UT33" s="2">
        <v>0.80040999999999995</v>
      </c>
      <c r="UU33" s="2">
        <v>0.85204999999999997</v>
      </c>
      <c r="UV33" s="2">
        <v>0.87787000000000004</v>
      </c>
      <c r="UW33" s="2">
        <v>0.80040999999999995</v>
      </c>
      <c r="UX33" s="2">
        <v>0.85204999999999997</v>
      </c>
      <c r="UY33" s="2">
        <v>0.74877000000000005</v>
      </c>
      <c r="UZ33" s="2">
        <v>0.77459</v>
      </c>
      <c r="VA33" s="2">
        <v>0.82623000000000002</v>
      </c>
      <c r="VB33" s="2">
        <v>0.77459</v>
      </c>
      <c r="VC33" s="2">
        <v>0.74877000000000005</v>
      </c>
      <c r="VD33" s="2">
        <v>0.74877000000000005</v>
      </c>
      <c r="VE33" s="2">
        <v>0.64549000000000001</v>
      </c>
      <c r="VF33" s="2">
        <v>0.72294999999999998</v>
      </c>
      <c r="VG33" s="2">
        <v>0.77459</v>
      </c>
      <c r="VH33" s="2">
        <v>0.59384999999999999</v>
      </c>
      <c r="VI33" s="2">
        <v>0.64549000000000001</v>
      </c>
      <c r="VJ33" s="2">
        <v>0.59384999999999999</v>
      </c>
      <c r="VK33" s="2">
        <v>0.67130999999999996</v>
      </c>
      <c r="VL33" s="2">
        <v>0.61967000000000005</v>
      </c>
      <c r="VM33" s="2">
        <v>0.59384999999999999</v>
      </c>
      <c r="VN33" s="2">
        <v>0.61967000000000005</v>
      </c>
      <c r="VO33" s="2">
        <v>0.61967000000000005</v>
      </c>
      <c r="VP33" s="2">
        <v>0.61967000000000005</v>
      </c>
      <c r="VQ33" s="2">
        <v>0.54220999999999997</v>
      </c>
      <c r="VR33" s="2">
        <v>0.56803000000000003</v>
      </c>
      <c r="VS33" s="2">
        <v>0.56803000000000003</v>
      </c>
      <c r="VT33" s="2">
        <v>0.59384999999999999</v>
      </c>
      <c r="VU33" s="2">
        <v>0.59384999999999999</v>
      </c>
      <c r="VV33" s="2">
        <v>0.54220999999999997</v>
      </c>
      <c r="VW33" s="2">
        <v>0.49057000000000001</v>
      </c>
      <c r="VX33" s="2">
        <v>0.59384999999999999</v>
      </c>
      <c r="VY33" s="2">
        <v>0.51639000000000002</v>
      </c>
      <c r="VZ33" s="2">
        <v>0.51639000000000002</v>
      </c>
      <c r="WA33" s="2">
        <v>0.54220999999999997</v>
      </c>
      <c r="WB33" s="2">
        <v>0.49057000000000001</v>
      </c>
      <c r="WC33" s="2">
        <v>0.54220999999999997</v>
      </c>
      <c r="WD33" s="2">
        <v>0.49057000000000001</v>
      </c>
      <c r="WE33" s="2">
        <v>0.49057000000000001</v>
      </c>
      <c r="WF33" s="2">
        <v>0.49057000000000001</v>
      </c>
      <c r="WG33" s="2">
        <v>0.49057000000000001</v>
      </c>
      <c r="WH33" s="2">
        <v>0.49057000000000001</v>
      </c>
      <c r="WI33" s="2">
        <v>0.54220999999999997</v>
      </c>
      <c r="WJ33" s="2">
        <v>0.49057000000000001</v>
      </c>
      <c r="WK33" s="2">
        <v>0.46475</v>
      </c>
      <c r="WL33" s="2">
        <v>0.46475</v>
      </c>
      <c r="WM33" s="2">
        <v>0.49057000000000001</v>
      </c>
      <c r="WN33" s="2">
        <v>0.46475</v>
      </c>
      <c r="WO33" s="2">
        <v>0.41310999999999998</v>
      </c>
      <c r="WP33" s="2">
        <v>0.46475</v>
      </c>
      <c r="WQ33" s="2">
        <v>0.51639000000000002</v>
      </c>
      <c r="WR33" s="2">
        <v>0.46475</v>
      </c>
      <c r="WS33" s="2">
        <v>0.43892999999999999</v>
      </c>
      <c r="WT33" s="2">
        <v>0.41310999999999998</v>
      </c>
      <c r="WU33" s="2">
        <v>0.43892999999999999</v>
      </c>
      <c r="WV33" s="2">
        <v>0.49057000000000001</v>
      </c>
      <c r="WW33" s="2">
        <v>0.46475</v>
      </c>
      <c r="WX33" s="2">
        <v>0.41310999999999998</v>
      </c>
      <c r="WY33" s="2">
        <v>0.41310999999999998</v>
      </c>
      <c r="WZ33" s="2">
        <v>0.43892999999999999</v>
      </c>
      <c r="XA33" s="2">
        <v>0.33566000000000001</v>
      </c>
      <c r="XB33" s="2">
        <v>0.46475</v>
      </c>
      <c r="XC33" s="2">
        <v>0.30984</v>
      </c>
      <c r="XD33" s="2">
        <v>0.38729000000000002</v>
      </c>
      <c r="XE33" s="2">
        <v>0.38729000000000002</v>
      </c>
      <c r="XF33" s="2">
        <v>0.43892999999999999</v>
      </c>
      <c r="XG33" s="2">
        <v>0.33566000000000001</v>
      </c>
      <c r="XH33" s="2">
        <v>0.25819999999999999</v>
      </c>
      <c r="XI33" s="2">
        <v>0.33566000000000001</v>
      </c>
      <c r="XJ33" s="2">
        <v>0.30984</v>
      </c>
      <c r="XK33" s="2">
        <v>0.33566000000000001</v>
      </c>
      <c r="XL33" s="2">
        <v>0.33566000000000001</v>
      </c>
      <c r="XM33" s="2">
        <v>0.33566000000000001</v>
      </c>
      <c r="XN33" s="2">
        <v>0.30984</v>
      </c>
      <c r="XO33" s="2">
        <v>0.30984</v>
      </c>
      <c r="XP33" s="2">
        <v>0.23238</v>
      </c>
      <c r="XQ33" s="2">
        <v>0.30984</v>
      </c>
      <c r="XR33" s="2">
        <v>0.33566000000000001</v>
      </c>
      <c r="XS33" s="2">
        <v>0.30984</v>
      </c>
      <c r="XT33" s="2">
        <v>0.28401999999999999</v>
      </c>
      <c r="XU33" s="2">
        <v>0.25819999999999999</v>
      </c>
      <c r="XV33" s="2">
        <v>0.25819999999999999</v>
      </c>
      <c r="XW33" s="2">
        <v>0.38729000000000002</v>
      </c>
      <c r="XX33" s="2">
        <v>0.23238</v>
      </c>
      <c r="XY33" s="2">
        <v>0.30984</v>
      </c>
      <c r="XZ33" s="2">
        <v>0.30984</v>
      </c>
      <c r="YA33" s="2">
        <v>0.28401999999999999</v>
      </c>
      <c r="YB33" s="2">
        <v>0.23238</v>
      </c>
      <c r="YC33" s="2">
        <v>0.25819999999999999</v>
      </c>
      <c r="YD33" s="2">
        <v>0.20655999999999999</v>
      </c>
      <c r="YE33" s="2">
        <v>0.28401999999999999</v>
      </c>
      <c r="YF33" s="2">
        <v>0.20655999999999999</v>
      </c>
      <c r="YG33" s="2">
        <v>0.23238</v>
      </c>
      <c r="YH33" s="2">
        <v>0.20655999999999999</v>
      </c>
      <c r="YI33" s="2">
        <v>0.30984</v>
      </c>
      <c r="YJ33" s="2">
        <v>0.30984</v>
      </c>
      <c r="YK33" s="2">
        <v>0.23238</v>
      </c>
      <c r="YL33" s="2">
        <v>0.25819999999999999</v>
      </c>
      <c r="YM33" s="2">
        <v>0.33566000000000001</v>
      </c>
      <c r="YN33" s="2">
        <v>0.28401999999999999</v>
      </c>
      <c r="YO33" s="2">
        <v>0.25819999999999999</v>
      </c>
      <c r="YP33" s="2">
        <v>0.23238</v>
      </c>
      <c r="YQ33" s="2">
        <v>0.20655999999999999</v>
      </c>
      <c r="YR33" s="2">
        <v>0.28401999999999999</v>
      </c>
      <c r="YS33" s="2">
        <v>0.18074000000000001</v>
      </c>
      <c r="YT33" s="2">
        <v>0.28401999999999999</v>
      </c>
      <c r="YU33" s="2">
        <v>0.28401999999999999</v>
      </c>
      <c r="YV33" s="2">
        <v>0.30984</v>
      </c>
      <c r="YW33" s="2">
        <v>0.25819999999999999</v>
      </c>
      <c r="YX33" s="2">
        <v>0.28401999999999999</v>
      </c>
      <c r="YY33" s="2">
        <v>0.23238</v>
      </c>
      <c r="YZ33" s="2">
        <v>0.23238</v>
      </c>
      <c r="ZA33" s="2">
        <v>0.28401999999999999</v>
      </c>
      <c r="ZB33" s="2">
        <v>0.18074000000000001</v>
      </c>
      <c r="ZC33" s="2">
        <v>0.25819999999999999</v>
      </c>
      <c r="ZD33" s="2">
        <v>0.15492</v>
      </c>
      <c r="ZE33" s="2">
        <v>0.23238</v>
      </c>
      <c r="ZF33" s="2">
        <v>0.20655999999999999</v>
      </c>
      <c r="ZG33" s="2">
        <v>0.25819999999999999</v>
      </c>
      <c r="ZH33" s="2">
        <v>0.20655999999999999</v>
      </c>
      <c r="ZI33" s="2">
        <v>0.28401999999999999</v>
      </c>
      <c r="ZJ33" s="2">
        <v>0.23238</v>
      </c>
      <c r="ZK33" s="2">
        <v>0.20655999999999999</v>
      </c>
      <c r="ZL33" s="2">
        <v>0.15492</v>
      </c>
      <c r="ZM33" s="2">
        <v>0.28401999999999999</v>
      </c>
      <c r="ZN33" s="2">
        <v>0.20655999999999999</v>
      </c>
      <c r="ZO33" s="2">
        <v>0.25819999999999999</v>
      </c>
      <c r="ZP33" s="2">
        <v>0.20655999999999999</v>
      </c>
      <c r="ZQ33" s="2">
        <v>0.25819999999999999</v>
      </c>
      <c r="ZR33" s="2">
        <v>0.18074000000000001</v>
      </c>
      <c r="ZS33" s="2">
        <v>0.18074000000000001</v>
      </c>
      <c r="ZT33" s="2">
        <v>0.28401999999999999</v>
      </c>
      <c r="ZU33" s="2">
        <v>0.23238</v>
      </c>
      <c r="ZV33" s="2">
        <v>0.20655999999999999</v>
      </c>
      <c r="ZW33" s="2">
        <v>0.28401999999999999</v>
      </c>
      <c r="ZX33" s="2">
        <v>0.18074000000000001</v>
      </c>
      <c r="ZY33" s="2">
        <v>0.23238</v>
      </c>
      <c r="ZZ33" s="2">
        <v>0.20655999999999999</v>
      </c>
      <c r="AAA33" s="2">
        <v>0.18074000000000001</v>
      </c>
      <c r="AAB33" s="2">
        <v>0.20655999999999999</v>
      </c>
      <c r="AAC33" s="2">
        <v>0.18074000000000001</v>
      </c>
      <c r="AAD33" s="2">
        <v>0.12909999999999999</v>
      </c>
      <c r="AAE33" s="2">
        <v>0.25819999999999999</v>
      </c>
      <c r="AAF33" s="2">
        <v>0.20655999999999999</v>
      </c>
      <c r="AAG33" s="2">
        <v>0.20655999999999999</v>
      </c>
      <c r="AAH33" s="2">
        <v>0.20655999999999999</v>
      </c>
      <c r="AAI33" s="2">
        <v>0.25819999999999999</v>
      </c>
      <c r="AAJ33" s="2">
        <v>0.18074000000000001</v>
      </c>
      <c r="AAK33" s="2">
        <v>0.15492</v>
      </c>
      <c r="AAL33" s="2">
        <v>0.15492</v>
      </c>
      <c r="AAM33" s="2">
        <v>0.15492</v>
      </c>
      <c r="AAN33" s="2">
        <v>0.18074000000000001</v>
      </c>
      <c r="AAO33" s="2">
        <v>0.20655999999999999</v>
      </c>
      <c r="AAP33" s="2">
        <v>0.15492</v>
      </c>
      <c r="AAQ33" s="2">
        <v>0.20655999999999999</v>
      </c>
      <c r="AAR33" s="2">
        <v>0.18074000000000001</v>
      </c>
      <c r="AAS33" s="2">
        <v>0.12909999999999999</v>
      </c>
      <c r="AAT33" s="2">
        <v>0.20655999999999999</v>
      </c>
      <c r="AAU33" s="2">
        <v>0.12909999999999999</v>
      </c>
      <c r="AAV33" s="2">
        <v>0.15492</v>
      </c>
      <c r="AAW33" s="2">
        <v>0.18074000000000001</v>
      </c>
      <c r="AAX33" s="2">
        <v>0.18074000000000001</v>
      </c>
      <c r="AAY33" s="2">
        <v>0.15492</v>
      </c>
      <c r="AAZ33" s="2">
        <v>0.15492</v>
      </c>
      <c r="ABA33" s="2">
        <v>0.15492</v>
      </c>
      <c r="ABB33" s="2">
        <v>0.18074000000000001</v>
      </c>
      <c r="ABC33" s="2">
        <v>0.10328</v>
      </c>
      <c r="ABD33" s="2">
        <v>0.15492</v>
      </c>
      <c r="ABE33" s="2">
        <v>0.12909999999999999</v>
      </c>
      <c r="ABF33" s="2">
        <v>0.15492</v>
      </c>
      <c r="ABG33" s="2">
        <v>0.12909999999999999</v>
      </c>
      <c r="ABH33" s="2">
        <v>0.18074000000000001</v>
      </c>
      <c r="ABI33" s="2">
        <v>0.10328</v>
      </c>
      <c r="ABJ33" s="2">
        <v>0.12909999999999999</v>
      </c>
      <c r="ABK33" s="2">
        <v>0.12909999999999999</v>
      </c>
      <c r="ABL33" s="2">
        <v>7.7459E-2</v>
      </c>
      <c r="ABM33" s="2">
        <v>0.12909999999999999</v>
      </c>
      <c r="ABN33" s="2">
        <v>0.15492</v>
      </c>
      <c r="ABO33" s="2">
        <v>0.15492</v>
      </c>
      <c r="ABP33" s="2">
        <v>0.15492</v>
      </c>
      <c r="ABQ33" s="2">
        <v>7.7459E-2</v>
      </c>
      <c r="ABR33" s="2">
        <v>0.12909999999999999</v>
      </c>
      <c r="ABS33" s="2">
        <v>0.10328</v>
      </c>
      <c r="ABT33" s="2">
        <v>0.10328</v>
      </c>
      <c r="ABU33" s="2">
        <v>7.7459E-2</v>
      </c>
      <c r="ABV33" s="2">
        <v>0.10328</v>
      </c>
      <c r="ABW33" s="2">
        <v>0.10328</v>
      </c>
      <c r="ABX33" s="2">
        <v>2.5819999999999999E-2</v>
      </c>
      <c r="ABY33" s="2">
        <v>0.10328</v>
      </c>
      <c r="ABZ33" s="2">
        <v>0.12909999999999999</v>
      </c>
      <c r="ACA33" s="2">
        <v>0.12909999999999999</v>
      </c>
      <c r="ACB33" s="2">
        <v>2.5819999999999999E-2</v>
      </c>
      <c r="ACC33" s="2">
        <v>7.7459E-2</v>
      </c>
      <c r="ACD33" s="2">
        <v>0.10328</v>
      </c>
      <c r="ACE33" s="2">
        <v>0.20655999999999999</v>
      </c>
      <c r="ACF33" s="2">
        <v>5.1638999999999997E-2</v>
      </c>
      <c r="ACG33" s="2">
        <v>7.7459E-2</v>
      </c>
      <c r="ACH33" s="2">
        <v>5.1638999999999997E-2</v>
      </c>
      <c r="ACI33" s="2">
        <v>5.1638999999999997E-2</v>
      </c>
      <c r="ACJ33" s="2">
        <v>2.5819999999999999E-2</v>
      </c>
      <c r="ACK33" s="2">
        <v>5.1638999999999997E-2</v>
      </c>
      <c r="ACL33" s="2">
        <v>-2.5819999999999999E-2</v>
      </c>
      <c r="ACM33" s="2">
        <v>-2.5819999999999999E-2</v>
      </c>
      <c r="ACN33" s="2">
        <v>2.5819999999999999E-2</v>
      </c>
      <c r="ACO33" s="2">
        <v>7.7459E-2</v>
      </c>
      <c r="ACP33" s="2">
        <v>7.7459E-2</v>
      </c>
      <c r="ACQ33" s="2">
        <v>0.12909999999999999</v>
      </c>
      <c r="ACR33" s="2">
        <v>5.1638999999999997E-2</v>
      </c>
      <c r="ACS33" s="2">
        <v>5.1638999999999997E-2</v>
      </c>
      <c r="ACT33" s="2">
        <v>7.7459E-2</v>
      </c>
      <c r="ACU33" s="2">
        <v>0.10328</v>
      </c>
      <c r="ACV33" s="2">
        <v>7.7459E-2</v>
      </c>
      <c r="ACW33" s="2">
        <v>7.7459E-2</v>
      </c>
      <c r="ACX33" s="2">
        <v>7.7459E-2</v>
      </c>
      <c r="ACY33" s="2">
        <v>7.7459E-2</v>
      </c>
      <c r="ACZ33" s="2">
        <v>0.10328</v>
      </c>
      <c r="ADA33" s="2">
        <v>0.10328</v>
      </c>
      <c r="ADB33" s="2">
        <v>7.7459E-2</v>
      </c>
      <c r="ADC33" s="2">
        <v>0.10328</v>
      </c>
      <c r="ADD33" s="2">
        <v>0.10328</v>
      </c>
      <c r="ADE33" s="2">
        <v>7.7459E-2</v>
      </c>
      <c r="ADF33" s="2">
        <v>0.12909999999999999</v>
      </c>
      <c r="ADG33" s="2">
        <v>0.12909999999999999</v>
      </c>
      <c r="ADH33" s="2">
        <v>7.7459E-2</v>
      </c>
      <c r="ADI33" s="2">
        <v>5.1638999999999997E-2</v>
      </c>
      <c r="ADJ33" s="2">
        <v>2.5819999999999999E-2</v>
      </c>
      <c r="ADK33" s="2">
        <v>2.5819999999999999E-2</v>
      </c>
      <c r="ADL33" s="2">
        <v>0.12909999999999999</v>
      </c>
      <c r="ADM33" s="2">
        <v>0.10328</v>
      </c>
      <c r="ADN33" s="2">
        <v>7.7459E-2</v>
      </c>
      <c r="ADO33" s="2">
        <v>5.1638999999999997E-2</v>
      </c>
      <c r="ADP33" s="2">
        <v>7.7459E-2</v>
      </c>
      <c r="ADQ33" s="2">
        <v>5.1638999999999997E-2</v>
      </c>
      <c r="ADR33" s="2">
        <v>7.7459E-2</v>
      </c>
      <c r="ADS33" s="2">
        <v>0.12909999999999999</v>
      </c>
      <c r="ADT33" s="2">
        <v>7.7459E-2</v>
      </c>
      <c r="ADU33" s="2">
        <v>7.7459E-2</v>
      </c>
      <c r="ADV33" s="2">
        <v>0.10328</v>
      </c>
      <c r="ADW33" s="2">
        <v>2.5819999999999999E-2</v>
      </c>
      <c r="ADX33" s="2">
        <v>7.7459E-2</v>
      </c>
      <c r="ADY33" s="2">
        <v>-0.12909999999999999</v>
      </c>
      <c r="ADZ33" s="2">
        <v>-5.1638999999999997E-2</v>
      </c>
      <c r="AEA33" s="2">
        <v>5.1638999999999997E-2</v>
      </c>
      <c r="AEB33" s="2">
        <v>-2.5819999999999999E-2</v>
      </c>
      <c r="AEC33" s="2">
        <v>5.1638999999999997E-2</v>
      </c>
      <c r="AED33" s="2">
        <v>5.1638999999999997E-2</v>
      </c>
      <c r="AEE33" s="2">
        <v>0.10328</v>
      </c>
      <c r="AEF33" s="2">
        <v>2.5819999999999999E-2</v>
      </c>
      <c r="AEG33" s="2">
        <v>0.10328</v>
      </c>
      <c r="AEH33" s="2">
        <v>0.15492</v>
      </c>
      <c r="AEI33" s="2">
        <v>0.10328</v>
      </c>
      <c r="AEJ33" s="2">
        <v>2.5819999999999999E-2</v>
      </c>
      <c r="AEK33" s="2">
        <v>2.5819999999999999E-2</v>
      </c>
      <c r="AEL33" s="2">
        <v>7.7459E-2</v>
      </c>
      <c r="AEM33" s="2">
        <v>7.7459E-2</v>
      </c>
      <c r="AEN33" s="2">
        <v>0.10328</v>
      </c>
      <c r="AEO33" s="2">
        <v>5.1638999999999997E-2</v>
      </c>
      <c r="AEP33" s="2">
        <v>5.1638999999999997E-2</v>
      </c>
      <c r="AEQ33" s="2">
        <v>7.7459E-2</v>
      </c>
      <c r="AER33" s="2">
        <v>0.10328</v>
      </c>
      <c r="AES33" s="2">
        <v>2.5819999999999999E-2</v>
      </c>
      <c r="AET33" s="2">
        <v>2.5819999999999999E-2</v>
      </c>
      <c r="AEU33" s="2">
        <v>2.5819999999999999E-2</v>
      </c>
      <c r="AEV33" s="2">
        <v>2.5819999999999999E-2</v>
      </c>
      <c r="AEW33" s="2">
        <v>-2.5819999999999999E-2</v>
      </c>
      <c r="AEX33" s="2">
        <v>5.1638999999999997E-2</v>
      </c>
      <c r="AEY33" s="2">
        <v>7.7459E-2</v>
      </c>
      <c r="AEZ33" s="2">
        <v>5.1638999999999997E-2</v>
      </c>
      <c r="AFA33" s="2">
        <v>-2.5819999999999999E-2</v>
      </c>
      <c r="AFB33" s="2">
        <v>7.7459E-2</v>
      </c>
      <c r="AFC33" s="2">
        <v>5.1638999999999997E-2</v>
      </c>
      <c r="AFD33" s="2">
        <v>7.7459E-2</v>
      </c>
      <c r="AFE33" s="2">
        <v>5.1638999999999997E-2</v>
      </c>
      <c r="AFF33" s="2">
        <v>2.5819999999999999E-2</v>
      </c>
      <c r="AFG33" s="2">
        <v>7.7459E-2</v>
      </c>
      <c r="AFH33" s="2">
        <v>7.7459E-2</v>
      </c>
      <c r="AFI33" s="2">
        <v>7.7459E-2</v>
      </c>
      <c r="AFJ33" s="2">
        <v>5.1638999999999997E-2</v>
      </c>
      <c r="AFK33" s="2">
        <v>-2.5819999999999999E-2</v>
      </c>
      <c r="AFL33" s="2">
        <v>7.7459E-2</v>
      </c>
      <c r="AFM33" s="2">
        <v>-2.5819999999999999E-2</v>
      </c>
      <c r="AFN33" s="2">
        <v>0.10328</v>
      </c>
      <c r="AFO33" s="2">
        <v>-2.5819999999999999E-2</v>
      </c>
      <c r="AFP33" s="2">
        <v>7.7459E-2</v>
      </c>
      <c r="AFQ33" s="2">
        <v>0.12909999999999999</v>
      </c>
      <c r="AFR33" s="2">
        <v>-2.5819999999999999E-2</v>
      </c>
      <c r="AFS33" s="2">
        <v>5.1638999999999997E-2</v>
      </c>
      <c r="AFT33" s="2">
        <v>5.1638999999999997E-2</v>
      </c>
      <c r="AFU33" s="2">
        <v>5.1638999999999997E-2</v>
      </c>
      <c r="AFV33" s="2">
        <v>5.1638999999999997E-2</v>
      </c>
      <c r="AFW33" s="2">
        <v>-2.5819999999999999E-2</v>
      </c>
      <c r="AFX33" s="2">
        <v>5.1638999999999997E-2</v>
      </c>
      <c r="AFY33" s="2">
        <v>7.7459E-2</v>
      </c>
      <c r="AFZ33" s="2">
        <v>7.7459E-2</v>
      </c>
      <c r="AGA33" s="2">
        <v>2.5819999999999999E-2</v>
      </c>
      <c r="AGB33" s="2">
        <v>-5.1638999999999997E-2</v>
      </c>
      <c r="AGC33" s="2">
        <v>2.5819999999999999E-2</v>
      </c>
      <c r="AGD33" s="2">
        <v>5.1638999999999997E-2</v>
      </c>
      <c r="AGE33" s="2">
        <v>5.1638999999999997E-2</v>
      </c>
      <c r="AGF33" s="2">
        <v>-2.5819999999999999E-2</v>
      </c>
      <c r="AGG33" s="2">
        <v>5.1638999999999997E-2</v>
      </c>
      <c r="AGH33" s="2">
        <v>7.7459E-2</v>
      </c>
      <c r="AGI33" s="2">
        <v>2.5819999999999999E-2</v>
      </c>
      <c r="AGJ33" s="2">
        <v>2.5819999999999999E-2</v>
      </c>
      <c r="AGK33" s="2">
        <v>2.5819999999999999E-2</v>
      </c>
      <c r="AGL33" s="2">
        <v>5.1638999999999997E-2</v>
      </c>
      <c r="AGM33" s="2">
        <v>7.7459E-2</v>
      </c>
      <c r="AGN33" s="2">
        <v>7.7459E-2</v>
      </c>
      <c r="AGO33" s="2">
        <v>7.7459E-2</v>
      </c>
      <c r="AGP33" s="2">
        <v>0.10328</v>
      </c>
      <c r="AGQ33" s="2">
        <v>7.7459E-2</v>
      </c>
      <c r="AGR33" s="2">
        <v>5.1638999999999997E-2</v>
      </c>
      <c r="AGS33" s="2">
        <v>2.5819999999999999E-2</v>
      </c>
      <c r="AGT33" s="2">
        <v>5.1638999999999997E-2</v>
      </c>
      <c r="AGU33" s="2">
        <v>0.10328</v>
      </c>
      <c r="AGV33" s="2">
        <v>0.10328</v>
      </c>
      <c r="AGW33" s="2">
        <v>2.5819999999999999E-2</v>
      </c>
      <c r="AGX33" s="2">
        <v>0.12909999999999999</v>
      </c>
      <c r="AGY33" s="2">
        <v>5.1638999999999997E-2</v>
      </c>
      <c r="AGZ33" s="2">
        <v>2.5819999999999999E-2</v>
      </c>
      <c r="AHA33" s="2">
        <v>5.1638999999999997E-2</v>
      </c>
      <c r="AHB33" s="2">
        <v>-5.1638999999999997E-2</v>
      </c>
      <c r="AHC33" s="2">
        <v>2.5819999999999999E-2</v>
      </c>
      <c r="AHD33" s="2">
        <v>-2.5819999999999999E-2</v>
      </c>
      <c r="AHE33" s="2">
        <v>7.7459E-2</v>
      </c>
      <c r="AHF33" s="2">
        <v>5.1638999999999997E-2</v>
      </c>
      <c r="AHG33" s="2">
        <v>7.7459E-2</v>
      </c>
      <c r="AHH33" s="2">
        <v>2.5819999999999999E-2</v>
      </c>
      <c r="AHI33" s="2">
        <v>2.5819999999999999E-2</v>
      </c>
      <c r="AHJ33" s="2">
        <v>5.1638999999999997E-2</v>
      </c>
      <c r="AHK33" s="2">
        <v>-5.1638999999999997E-2</v>
      </c>
      <c r="AHL33" s="2">
        <v>-2.5819999999999999E-2</v>
      </c>
      <c r="AHM33" s="2">
        <v>5.1638999999999997E-2</v>
      </c>
      <c r="AHN33" s="2">
        <v>5.1638999999999997E-2</v>
      </c>
      <c r="AHO33" s="2">
        <v>7.7459E-2</v>
      </c>
      <c r="AHP33" s="2">
        <v>0.10328</v>
      </c>
      <c r="AHQ33" s="2">
        <v>0.10328</v>
      </c>
      <c r="AHR33" s="2">
        <v>2.5819999999999999E-2</v>
      </c>
      <c r="AHS33" s="2">
        <v>5.1638999999999997E-2</v>
      </c>
      <c r="AHT33" s="2">
        <v>2.5819999999999999E-2</v>
      </c>
      <c r="AHU33" s="2">
        <v>2.5819999999999999E-2</v>
      </c>
      <c r="AHV33" s="2">
        <v>5.1638999999999997E-2</v>
      </c>
      <c r="AHW33" s="2">
        <v>5.1638999999999997E-2</v>
      </c>
      <c r="AHX33" s="2">
        <v>5.1638999999999997E-2</v>
      </c>
      <c r="AHY33" s="2">
        <v>-2.5819999999999999E-2</v>
      </c>
      <c r="AHZ33" s="2">
        <v>7.7459E-2</v>
      </c>
      <c r="AIA33" s="2">
        <v>5.1638999999999997E-2</v>
      </c>
      <c r="AIB33" s="2">
        <v>0.10328</v>
      </c>
      <c r="AIC33" s="2">
        <v>0.10328</v>
      </c>
      <c r="AID33" s="2">
        <v>7.7459E-2</v>
      </c>
      <c r="AIE33" s="2">
        <v>-2.5819999999999999E-2</v>
      </c>
      <c r="AIF33" s="2">
        <v>2.5819999999999999E-2</v>
      </c>
      <c r="AIG33" s="2">
        <v>7.7459E-2</v>
      </c>
      <c r="AIH33" s="2">
        <v>2.5819999999999999E-2</v>
      </c>
      <c r="AII33" s="2">
        <v>5.1638999999999997E-2</v>
      </c>
      <c r="AIJ33" s="2">
        <v>5.1638999999999997E-2</v>
      </c>
      <c r="AIK33" s="2">
        <v>2.5819999999999999E-2</v>
      </c>
      <c r="AIL33" s="2">
        <v>-5.1638999999999997E-2</v>
      </c>
      <c r="AIM33" s="2">
        <v>5.1638999999999997E-2</v>
      </c>
      <c r="AIN33" s="2">
        <v>5.1638999999999997E-2</v>
      </c>
      <c r="AIO33" s="2">
        <v>2.5819999999999999E-2</v>
      </c>
      <c r="AIP33" s="2">
        <v>7.7459E-2</v>
      </c>
      <c r="AIQ33" s="2">
        <v>5.1638999999999997E-2</v>
      </c>
      <c r="AIR33" s="2">
        <v>2.5819999999999999E-2</v>
      </c>
      <c r="AIS33" s="2">
        <v>-0.12909999999999999</v>
      </c>
      <c r="AIT33" s="2">
        <v>-2.5819999999999999E-2</v>
      </c>
      <c r="AIU33" s="2">
        <v>5.1638999999999997E-2</v>
      </c>
      <c r="AIV33" s="2">
        <v>-2.5819999999999999E-2</v>
      </c>
      <c r="AIW33" s="2">
        <v>2.5819999999999999E-2</v>
      </c>
      <c r="AIX33" s="2">
        <v>-2.5819999999999999E-2</v>
      </c>
      <c r="AIY33" s="2">
        <v>2.5819999999999999E-2</v>
      </c>
      <c r="AIZ33" s="2">
        <v>5.1638999999999997E-2</v>
      </c>
      <c r="AJA33" s="2">
        <v>5.1638999999999997E-2</v>
      </c>
      <c r="AJB33" s="2">
        <v>-2.5819999999999999E-2</v>
      </c>
      <c r="AJC33" s="2">
        <v>0.10328</v>
      </c>
      <c r="AJD33" s="2">
        <v>2.5819999999999999E-2</v>
      </c>
      <c r="AJE33" s="2">
        <v>7.7459E-2</v>
      </c>
      <c r="AJF33" s="2">
        <v>7.7459E-2</v>
      </c>
      <c r="AJG33" s="2">
        <v>5.1638999999999997E-2</v>
      </c>
      <c r="AJH33" s="2">
        <v>2.5819999999999999E-2</v>
      </c>
      <c r="AJI33" s="2">
        <v>2.5819999999999999E-2</v>
      </c>
      <c r="AJJ33" s="2">
        <v>-5.1638999999999997E-2</v>
      </c>
      <c r="AJK33" s="2">
        <v>5.1638999999999997E-2</v>
      </c>
      <c r="AJL33" s="2">
        <v>-2.5819999999999999E-2</v>
      </c>
      <c r="AJM33" s="2">
        <v>0.15492</v>
      </c>
      <c r="AJN33" s="2">
        <v>-2.5819999999999999E-2</v>
      </c>
      <c r="AJO33" s="2">
        <v>5.1638999999999997E-2</v>
      </c>
      <c r="AJP33" s="2">
        <v>5.1638999999999997E-2</v>
      </c>
      <c r="AJQ33" s="2">
        <v>5.1638999999999997E-2</v>
      </c>
      <c r="AJR33" s="2">
        <v>0.10328</v>
      </c>
      <c r="AJS33" s="2">
        <v>5.1638999999999997E-2</v>
      </c>
      <c r="AJT33" s="2">
        <v>0.12909999999999999</v>
      </c>
      <c r="AJU33" s="2">
        <v>5.1638999999999997E-2</v>
      </c>
      <c r="AJV33" s="2">
        <v>0.12909999999999999</v>
      </c>
      <c r="AJW33" s="2">
        <v>5.1638999999999997E-2</v>
      </c>
      <c r="AJX33" s="2">
        <v>5.1638999999999997E-2</v>
      </c>
      <c r="AJY33" s="2">
        <v>2.5819999999999999E-2</v>
      </c>
      <c r="AJZ33" s="2">
        <v>7.7459E-2</v>
      </c>
      <c r="AKA33" s="2">
        <v>7.7459E-2</v>
      </c>
      <c r="AKB33" s="2">
        <v>5.1638999999999997E-2</v>
      </c>
      <c r="AKC33" s="2">
        <v>7.7459E-2</v>
      </c>
      <c r="AKD33" s="2">
        <v>-2.5819999999999999E-2</v>
      </c>
      <c r="AKE33" s="2">
        <v>5.1638999999999997E-2</v>
      </c>
      <c r="AKF33" s="2">
        <v>-2.5819999999999999E-2</v>
      </c>
      <c r="AKG33" s="2">
        <v>5.1638999999999997E-2</v>
      </c>
      <c r="AKH33" s="2">
        <v>7.7459E-2</v>
      </c>
      <c r="AKI33" s="2">
        <v>-2.5819999999999999E-2</v>
      </c>
      <c r="AKJ33" s="2">
        <v>7.7459E-2</v>
      </c>
      <c r="AKK33" s="2">
        <v>2.5819999999999999E-2</v>
      </c>
      <c r="AKL33" s="2">
        <v>2.5819999999999999E-2</v>
      </c>
      <c r="AKM33" s="2">
        <v>2.5819999999999999E-2</v>
      </c>
      <c r="AKN33" s="2">
        <v>-2.5819999999999999E-2</v>
      </c>
      <c r="AKO33" s="2">
        <v>2.5819999999999999E-2</v>
      </c>
      <c r="AKP33" s="2">
        <v>0.10328</v>
      </c>
      <c r="AKQ33" s="2">
        <v>7.7459E-2</v>
      </c>
      <c r="AKR33" s="2">
        <v>2.5819999999999999E-2</v>
      </c>
      <c r="AKS33" s="2">
        <v>2.5819999999999999E-2</v>
      </c>
      <c r="AKT33" s="2">
        <v>5.1638999999999997E-2</v>
      </c>
      <c r="AKU33" s="2">
        <v>-2.5819999999999999E-2</v>
      </c>
      <c r="AKV33" s="2">
        <v>-2.5819999999999999E-2</v>
      </c>
      <c r="AKW33" s="2">
        <v>5.1638999999999997E-2</v>
      </c>
      <c r="AKX33" s="2">
        <v>5.1638999999999997E-2</v>
      </c>
      <c r="AKY33" s="2">
        <v>-2.5819999999999999E-2</v>
      </c>
      <c r="AKZ33" s="2">
        <v>5.1638999999999997E-2</v>
      </c>
      <c r="ALA33" s="2">
        <v>5.1638999999999997E-2</v>
      </c>
      <c r="ALB33" s="2">
        <v>7.7459E-2</v>
      </c>
      <c r="ALC33" s="2">
        <v>2.5819999999999999E-2</v>
      </c>
      <c r="ALD33" s="2">
        <v>-2.5819999999999999E-2</v>
      </c>
      <c r="ALE33" s="2">
        <v>2.5819999999999999E-2</v>
      </c>
      <c r="ALF33" s="2">
        <v>-5.1638999999999997E-2</v>
      </c>
      <c r="ALG33" s="2">
        <v>-2.5819999999999999E-2</v>
      </c>
      <c r="ALH33" s="2">
        <v>-5.1638999999999997E-2</v>
      </c>
      <c r="ALI33" s="2">
        <v>5.1638999999999997E-2</v>
      </c>
      <c r="ALJ33" s="2">
        <v>5.1638999999999997E-2</v>
      </c>
      <c r="ALK33" s="2">
        <v>-2.5819999999999999E-2</v>
      </c>
      <c r="ALL33" s="2">
        <v>2.5819999999999999E-2</v>
      </c>
      <c r="ALM33" s="2">
        <v>-2.5819999999999999E-2</v>
      </c>
      <c r="ALN33" s="2">
        <v>2.5819999999999999E-2</v>
      </c>
      <c r="ALO33" s="2">
        <v>5.1638999999999997E-2</v>
      </c>
      <c r="ALP33" s="2">
        <v>2.5819999999999999E-2</v>
      </c>
      <c r="ALQ33" s="2">
        <v>0.10328</v>
      </c>
      <c r="ALR33" s="2">
        <v>5.1638999999999997E-2</v>
      </c>
      <c r="ALS33" s="2">
        <v>5.1638999999999997E-2</v>
      </c>
      <c r="ALT33" s="2">
        <v>2.5819999999999999E-2</v>
      </c>
      <c r="ALU33" s="2">
        <v>-7.7459E-2</v>
      </c>
      <c r="ALV33" s="2">
        <v>5.1638999999999997E-2</v>
      </c>
      <c r="ALW33" s="2">
        <v>7.7459E-2</v>
      </c>
      <c r="ALX33" s="2">
        <v>2.5819999999999999E-2</v>
      </c>
      <c r="ALY33" s="2">
        <v>5.1638999999999997E-2</v>
      </c>
      <c r="ALZ33" s="2">
        <v>-2.5819999999999999E-2</v>
      </c>
      <c r="AMA33" s="2">
        <v>-5.1638999999999997E-2</v>
      </c>
      <c r="AMB33" s="2">
        <v>-5.1638999999999997E-2</v>
      </c>
      <c r="AMC33" s="2">
        <v>-2.5819999999999999E-2</v>
      </c>
      <c r="AMD33" s="2">
        <v>5.1638999999999997E-2</v>
      </c>
      <c r="AME33" s="2">
        <v>-2.5819999999999999E-2</v>
      </c>
      <c r="AMF33" s="2">
        <v>-2.5819999999999999E-2</v>
      </c>
      <c r="AMG33" s="2">
        <v>-7.7459E-2</v>
      </c>
      <c r="AMH33" s="2">
        <v>-2.5819999999999999E-2</v>
      </c>
      <c r="AMI33" s="2">
        <v>-5.1638999999999997E-2</v>
      </c>
      <c r="AMJ33" s="2">
        <v>-5.1638999999999997E-2</v>
      </c>
      <c r="AMK33" s="2">
        <v>5.1638999999999997E-2</v>
      </c>
      <c r="AML33" s="2">
        <v>2.5819999999999999E-2</v>
      </c>
      <c r="AMM33" s="2">
        <v>7.7459E-2</v>
      </c>
      <c r="AMN33" s="2">
        <v>-2.5819999999999999E-2</v>
      </c>
      <c r="AMO33" s="2">
        <v>2.5819999999999999E-2</v>
      </c>
      <c r="AMP33" s="2">
        <v>-0.10328</v>
      </c>
      <c r="AMQ33" s="2">
        <v>5.1638999999999997E-2</v>
      </c>
      <c r="AMR33" s="2">
        <v>-2.5819999999999999E-2</v>
      </c>
      <c r="AMS33" s="2">
        <v>-5.1638999999999997E-2</v>
      </c>
      <c r="AMT33" s="2">
        <v>-2.5819999999999999E-2</v>
      </c>
      <c r="AMU33" s="2">
        <v>2.5819999999999999E-2</v>
      </c>
      <c r="AMV33" s="2">
        <v>-5.1638999999999997E-2</v>
      </c>
      <c r="AMW33" s="2">
        <v>-5.1638999999999997E-2</v>
      </c>
      <c r="AMX33" s="2">
        <v>-2.5819999999999999E-2</v>
      </c>
      <c r="AMY33" s="2">
        <v>-5.1638999999999997E-2</v>
      </c>
      <c r="AMZ33" s="2">
        <v>-7.7459E-2</v>
      </c>
      <c r="ANA33" s="2">
        <v>5.1638999999999997E-2</v>
      </c>
      <c r="ANB33" s="2">
        <v>2.5819999999999999E-2</v>
      </c>
      <c r="ANC33" s="2">
        <v>-5.1638999999999997E-2</v>
      </c>
      <c r="AND33" s="2">
        <v>2.5819999999999999E-2</v>
      </c>
      <c r="ANE33" s="2">
        <v>2.5819999999999999E-2</v>
      </c>
      <c r="ANF33" s="2">
        <v>2.5819999999999999E-2</v>
      </c>
      <c r="ANG33" s="2">
        <v>-5.1638999999999997E-2</v>
      </c>
      <c r="ANH33" s="2">
        <v>2.5819999999999999E-2</v>
      </c>
      <c r="ANI33" s="2">
        <v>2.5819999999999999E-2</v>
      </c>
      <c r="ANJ33" s="2">
        <v>-2.5819999999999999E-2</v>
      </c>
      <c r="ANK33" s="2">
        <v>2.5819999999999999E-2</v>
      </c>
      <c r="ANL33" s="2">
        <v>5.1638999999999997E-2</v>
      </c>
      <c r="ANM33" s="2">
        <v>-7.7459E-2</v>
      </c>
      <c r="ANN33" s="2">
        <v>2.5819999999999999E-2</v>
      </c>
      <c r="ANO33" s="2">
        <v>-5.1638999999999997E-2</v>
      </c>
      <c r="ANP33" s="2">
        <v>-5.1638999999999997E-2</v>
      </c>
      <c r="ANQ33" s="2">
        <v>-2.5819999999999999E-2</v>
      </c>
      <c r="ANR33" s="2">
        <v>2.5819999999999999E-2</v>
      </c>
      <c r="ANS33" s="2">
        <v>-5.1638999999999997E-2</v>
      </c>
      <c r="ANT33" s="2">
        <v>-2.5819999999999999E-2</v>
      </c>
      <c r="ANU33" s="2">
        <v>2.5819999999999999E-2</v>
      </c>
      <c r="ANV33" s="2">
        <v>2.5819999999999999E-2</v>
      </c>
      <c r="ANW33" s="2">
        <v>5.1638999999999997E-2</v>
      </c>
      <c r="ANX33" s="2">
        <v>-2.5819999999999999E-2</v>
      </c>
      <c r="ANY33" s="2">
        <v>-5.1638999999999997E-2</v>
      </c>
      <c r="ANZ33" s="2">
        <v>5.1638999999999997E-2</v>
      </c>
      <c r="AOA33" s="2">
        <v>-2.5819999999999999E-2</v>
      </c>
      <c r="AOB33" s="2">
        <v>-2.5819999999999999E-2</v>
      </c>
      <c r="AOC33" s="2">
        <v>-2.5819999999999999E-2</v>
      </c>
      <c r="AOD33" s="2">
        <v>2.5819999999999999E-2</v>
      </c>
      <c r="AOE33" s="2">
        <v>2.5819999999999999E-2</v>
      </c>
      <c r="AOF33" s="2">
        <v>-2.5819999999999999E-2</v>
      </c>
      <c r="AOG33" s="2">
        <v>-2.5819999999999999E-2</v>
      </c>
      <c r="AOH33" s="2">
        <v>2.5819999999999999E-2</v>
      </c>
      <c r="AOI33" s="2">
        <v>2.5819999999999999E-2</v>
      </c>
      <c r="AOJ33" s="2">
        <v>-7.7459E-2</v>
      </c>
      <c r="AOK33" s="2">
        <v>2.5819999999999999E-2</v>
      </c>
      <c r="AOL33" s="2">
        <v>7.7459E-2</v>
      </c>
      <c r="AOM33" s="2">
        <v>2.5819999999999999E-2</v>
      </c>
      <c r="AON33" s="2">
        <v>2.5819999999999999E-2</v>
      </c>
      <c r="AOO33" s="2">
        <v>-2.5819999999999999E-2</v>
      </c>
      <c r="AOP33" s="2">
        <v>-7.7459E-2</v>
      </c>
      <c r="AOQ33" s="2">
        <v>7.7459E-2</v>
      </c>
      <c r="AOR33" s="2">
        <v>-2.5819999999999999E-2</v>
      </c>
      <c r="AOS33" s="2">
        <v>2.5819999999999999E-2</v>
      </c>
      <c r="AOT33" s="2">
        <v>2.5819999999999999E-2</v>
      </c>
      <c r="AOU33" s="2">
        <v>-2.5819999999999999E-2</v>
      </c>
      <c r="AOV33" s="2">
        <v>-2.5819999999999999E-2</v>
      </c>
      <c r="AOW33" s="2">
        <v>7.7459E-2</v>
      </c>
      <c r="AOX33" s="2">
        <v>5.1638999999999997E-2</v>
      </c>
      <c r="AOY33" s="2">
        <v>-2.5819999999999999E-2</v>
      </c>
      <c r="AOZ33" s="2">
        <v>7.7459E-2</v>
      </c>
      <c r="APA33" s="2">
        <v>2.5819999999999999E-2</v>
      </c>
      <c r="APB33" s="2">
        <v>-2.5819999999999999E-2</v>
      </c>
      <c r="APC33" s="2">
        <v>5.1638999999999997E-2</v>
      </c>
      <c r="APD33" s="2">
        <v>-7.7459E-2</v>
      </c>
      <c r="APE33" s="2">
        <v>-5.1638999999999997E-2</v>
      </c>
      <c r="APF33" s="2">
        <v>5.1638999999999997E-2</v>
      </c>
      <c r="APG33" s="2">
        <v>-2.5819999999999999E-2</v>
      </c>
      <c r="APH33" s="2">
        <v>-2.5819999999999999E-2</v>
      </c>
      <c r="API33" s="2">
        <v>-2.5819999999999999E-2</v>
      </c>
      <c r="APJ33" s="2">
        <v>-2.5819999999999999E-2</v>
      </c>
      <c r="APK33" s="2">
        <v>5.1638999999999997E-2</v>
      </c>
      <c r="APL33" s="2">
        <v>-7.7459E-2</v>
      </c>
      <c r="APM33" s="2">
        <v>-2.5819999999999999E-2</v>
      </c>
      <c r="APN33" s="2">
        <v>-7.7459E-2</v>
      </c>
      <c r="APO33" s="2">
        <v>-0.10328</v>
      </c>
      <c r="APP33" s="2">
        <v>-7.7459E-2</v>
      </c>
      <c r="APQ33" s="2">
        <v>-7.7459E-2</v>
      </c>
      <c r="APR33" s="2">
        <v>-0.10328</v>
      </c>
      <c r="APS33" s="2">
        <v>-5.1638999999999997E-2</v>
      </c>
      <c r="APT33" s="2">
        <v>-5.1638999999999997E-2</v>
      </c>
      <c r="APU33" s="2">
        <v>-5.1638999999999997E-2</v>
      </c>
      <c r="APV33" s="2">
        <v>-2.5819999999999999E-2</v>
      </c>
      <c r="APW33" s="2">
        <v>2.5819999999999999E-2</v>
      </c>
      <c r="APX33" s="2">
        <v>-2.5819999999999999E-2</v>
      </c>
      <c r="APY33" s="2">
        <v>5.1638999999999997E-2</v>
      </c>
      <c r="APZ33" s="2">
        <v>-5.1638999999999997E-2</v>
      </c>
      <c r="AQA33" s="2">
        <v>-2.5819999999999999E-2</v>
      </c>
      <c r="AQB33" s="2">
        <v>5.1638999999999997E-2</v>
      </c>
      <c r="AQC33" s="2">
        <v>-2.5819999999999999E-2</v>
      </c>
      <c r="AQD33" s="2">
        <v>0.10328</v>
      </c>
      <c r="AQE33" s="2">
        <v>-5.1638999999999997E-2</v>
      </c>
      <c r="AQF33" s="2">
        <v>-2.5819999999999999E-2</v>
      </c>
      <c r="AQG33" s="2">
        <v>0.10328</v>
      </c>
      <c r="AQH33" s="2">
        <v>5.1638999999999997E-2</v>
      </c>
      <c r="AQI33" s="2">
        <v>2.5819999999999999E-2</v>
      </c>
      <c r="AQJ33" s="2">
        <v>-5.1638999999999997E-2</v>
      </c>
      <c r="AQK33" s="2">
        <v>-2.5819999999999999E-2</v>
      </c>
      <c r="AQL33" s="2">
        <v>2.5819999999999999E-2</v>
      </c>
      <c r="AQM33" s="2">
        <v>2.5819999999999999E-2</v>
      </c>
      <c r="AQN33" s="2">
        <v>-2.5819999999999999E-2</v>
      </c>
      <c r="AQO33" s="2">
        <v>5.1638999999999997E-2</v>
      </c>
      <c r="AQP33" s="2">
        <v>2.5819999999999999E-2</v>
      </c>
      <c r="AQQ33" s="2">
        <v>-5.1638999999999997E-2</v>
      </c>
      <c r="AQR33" s="2">
        <v>5.1638999999999997E-2</v>
      </c>
      <c r="AQS33" s="2">
        <v>-2.5819999999999999E-2</v>
      </c>
      <c r="AQT33" s="2">
        <v>-5.1638999999999997E-2</v>
      </c>
      <c r="AQU33" s="2">
        <v>-5.1638999999999997E-2</v>
      </c>
      <c r="AQV33" s="2">
        <v>2.5819999999999999E-2</v>
      </c>
      <c r="AQW33" s="2">
        <v>5.1638999999999997E-2</v>
      </c>
      <c r="AQX33" s="2">
        <v>-7.7459E-2</v>
      </c>
      <c r="AQY33" s="2">
        <v>-2.5819999999999999E-2</v>
      </c>
      <c r="AQZ33" s="2">
        <v>-7.7459E-2</v>
      </c>
      <c r="ARA33" s="2">
        <v>-5.1638999999999997E-2</v>
      </c>
      <c r="ARB33" s="2">
        <v>5.1638999999999997E-2</v>
      </c>
      <c r="ARC33" s="2">
        <v>-7.7459E-2</v>
      </c>
      <c r="ARD33" s="2">
        <v>-5.1638999999999997E-2</v>
      </c>
      <c r="ARE33" s="2">
        <v>-2.5819999999999999E-2</v>
      </c>
      <c r="ARF33" s="2">
        <v>5.1638999999999997E-2</v>
      </c>
      <c r="ARG33" s="2">
        <v>-2.5819999999999999E-2</v>
      </c>
      <c r="ARH33" s="2">
        <v>5.1638999999999997E-2</v>
      </c>
      <c r="ARI33" s="2">
        <v>-5.1638999999999997E-2</v>
      </c>
      <c r="ARJ33" s="2">
        <v>2.5819999999999999E-2</v>
      </c>
      <c r="ARK33" s="2">
        <v>2.5819999999999999E-2</v>
      </c>
      <c r="ARL33" s="2">
        <v>5.1638999999999997E-2</v>
      </c>
      <c r="ARM33" s="2">
        <v>2.5819999999999999E-2</v>
      </c>
      <c r="ARN33" s="2">
        <v>-5.1638999999999997E-2</v>
      </c>
      <c r="ARO33" s="2">
        <v>0.10328</v>
      </c>
      <c r="ARP33" s="2">
        <v>7.7459E-2</v>
      </c>
      <c r="ARQ33" s="2">
        <v>-2.5819999999999999E-2</v>
      </c>
      <c r="ARR33" s="2">
        <v>-2.5819999999999999E-2</v>
      </c>
      <c r="ARS33" s="2">
        <v>-7.7459E-2</v>
      </c>
      <c r="ART33" s="2">
        <v>7.7459E-2</v>
      </c>
      <c r="ARU33" s="2">
        <v>-2.5819999999999999E-2</v>
      </c>
      <c r="ARV33" s="2">
        <v>0.10328</v>
      </c>
      <c r="ARW33" s="2">
        <v>5.1638999999999997E-2</v>
      </c>
      <c r="ARX33" s="2">
        <v>5.1638999999999997E-2</v>
      </c>
      <c r="ARY33" s="2">
        <v>5.1638999999999997E-2</v>
      </c>
      <c r="ARZ33" s="2">
        <v>2.5819999999999999E-2</v>
      </c>
      <c r="ASA33" s="2">
        <v>-7.7459E-2</v>
      </c>
      <c r="ASB33" s="2">
        <v>2.5819999999999999E-2</v>
      </c>
      <c r="ASC33" s="2">
        <v>2.5819999999999999E-2</v>
      </c>
      <c r="ASD33" s="2">
        <v>-2.5819999999999999E-2</v>
      </c>
      <c r="ASE33" s="2">
        <v>5.1638999999999997E-2</v>
      </c>
      <c r="ASF33" s="2">
        <v>-5.1638999999999997E-2</v>
      </c>
      <c r="ASG33" s="2">
        <v>5.1638999999999997E-2</v>
      </c>
      <c r="ASH33" s="2">
        <v>5.1638999999999997E-2</v>
      </c>
      <c r="ASI33" s="2">
        <v>5.1638999999999997E-2</v>
      </c>
      <c r="ASJ33" s="2">
        <v>-5.1638999999999997E-2</v>
      </c>
      <c r="ASK33" s="2">
        <v>5.1638999999999997E-2</v>
      </c>
      <c r="ASL33" s="2">
        <v>5.1638999999999997E-2</v>
      </c>
      <c r="ASM33" s="2">
        <v>7.7459E-2</v>
      </c>
      <c r="ASN33" s="2">
        <v>-2.5819999999999999E-2</v>
      </c>
      <c r="ASO33" s="2">
        <v>7.7459E-2</v>
      </c>
      <c r="ASP33" s="2">
        <v>7.7459E-2</v>
      </c>
      <c r="ASQ33" s="2">
        <v>-2.5819999999999999E-2</v>
      </c>
      <c r="ASR33" s="2">
        <v>0.10328</v>
      </c>
      <c r="ASS33" s="2">
        <v>2.5819999999999999E-2</v>
      </c>
      <c r="AST33" s="2">
        <v>2.5819999999999999E-2</v>
      </c>
      <c r="ASU33" s="2">
        <v>5.1638999999999997E-2</v>
      </c>
      <c r="ASV33" s="2">
        <v>-5.1638999999999997E-2</v>
      </c>
      <c r="ASW33" s="2">
        <v>2.5819999999999999E-2</v>
      </c>
      <c r="ASX33" s="2">
        <v>-2.5819999999999999E-2</v>
      </c>
      <c r="ASY33" s="2">
        <v>5.1638999999999997E-2</v>
      </c>
      <c r="ASZ33" s="2">
        <v>-2.5819999999999999E-2</v>
      </c>
      <c r="ATA33" s="2">
        <v>0.10328</v>
      </c>
      <c r="ATB33" s="2">
        <v>5.1638999999999997E-2</v>
      </c>
      <c r="ATC33" s="2">
        <v>5.1638999999999997E-2</v>
      </c>
      <c r="ATD33" s="2">
        <v>-5.1638999999999997E-2</v>
      </c>
      <c r="ATE33" s="2">
        <v>-5.1638999999999997E-2</v>
      </c>
      <c r="ATF33" s="2">
        <v>-2.5819999999999999E-2</v>
      </c>
      <c r="ATG33" s="2">
        <v>5.1638999999999997E-2</v>
      </c>
      <c r="ATH33" s="2">
        <v>-5.1638999999999997E-2</v>
      </c>
      <c r="ATI33" s="2">
        <v>-7.7459E-2</v>
      </c>
      <c r="ATJ33" s="2">
        <v>5.1638999999999997E-2</v>
      </c>
      <c r="ATK33" s="2">
        <v>2.5819999999999999E-2</v>
      </c>
      <c r="ATL33" s="2">
        <v>2.5819999999999999E-2</v>
      </c>
      <c r="ATM33" s="2">
        <v>5.1638999999999997E-2</v>
      </c>
      <c r="ATN33" s="2">
        <v>-2.5819999999999999E-2</v>
      </c>
      <c r="ATO33" s="2">
        <v>-0.10328</v>
      </c>
      <c r="ATP33" s="2">
        <v>-2.5819999999999999E-2</v>
      </c>
      <c r="ATQ33" s="2">
        <v>5.1638999999999997E-2</v>
      </c>
      <c r="ATR33" s="2">
        <v>-2.5819999999999999E-2</v>
      </c>
      <c r="ATS33" s="2">
        <v>2.5819999999999999E-2</v>
      </c>
      <c r="ATT33" s="2">
        <v>-2.5819999999999999E-2</v>
      </c>
      <c r="ATU33" s="2">
        <v>-2.5819999999999999E-2</v>
      </c>
      <c r="ATV33" s="2">
        <v>5.1638999999999997E-2</v>
      </c>
      <c r="ATW33" s="2">
        <v>2.5819999999999999E-2</v>
      </c>
      <c r="ATX33" s="2">
        <v>2.5819999999999999E-2</v>
      </c>
      <c r="ATY33" s="2">
        <v>7.7459E-2</v>
      </c>
      <c r="ATZ33" s="2">
        <v>2.5819999999999999E-2</v>
      </c>
      <c r="AUA33" s="2">
        <v>2.5819999999999999E-2</v>
      </c>
      <c r="AUB33" s="2">
        <v>5.1638999999999997E-2</v>
      </c>
      <c r="AUC33" s="2">
        <v>-5.1638999999999997E-2</v>
      </c>
      <c r="AUD33" s="2">
        <v>0.10328</v>
      </c>
      <c r="AUE33" s="2">
        <v>-2.5819999999999999E-2</v>
      </c>
      <c r="AUF33" s="2">
        <v>0.10328</v>
      </c>
      <c r="AUG33" s="2">
        <v>5.1638999999999997E-2</v>
      </c>
      <c r="AUH33" s="2">
        <v>-2.5819999999999999E-2</v>
      </c>
      <c r="AUI33" s="2">
        <v>-5.1638999999999997E-2</v>
      </c>
      <c r="AUJ33" s="2">
        <v>-5.1638999999999997E-2</v>
      </c>
      <c r="AUK33" s="2">
        <v>5.1638999999999997E-2</v>
      </c>
      <c r="AUL33" s="2">
        <v>2.5819999999999999E-2</v>
      </c>
      <c r="AUM33" s="2">
        <v>-2.5819999999999999E-2</v>
      </c>
      <c r="AUN33" s="2">
        <v>-2.5819999999999999E-2</v>
      </c>
      <c r="AUO33" s="2">
        <v>2.5819999999999999E-2</v>
      </c>
      <c r="AUP33" s="2">
        <v>5.1638999999999997E-2</v>
      </c>
      <c r="AUQ33" s="2">
        <v>2.5819999999999999E-2</v>
      </c>
      <c r="AUR33" s="2">
        <v>2.5819999999999999E-2</v>
      </c>
      <c r="AUS33" s="2">
        <v>7.7459E-2</v>
      </c>
      <c r="AUT33" s="2">
        <v>2.5819999999999999E-2</v>
      </c>
      <c r="AUU33" s="2">
        <v>2.5819999999999999E-2</v>
      </c>
      <c r="AUV33" s="2">
        <v>5.1638999999999997E-2</v>
      </c>
      <c r="AUW33" s="2">
        <v>5.1638999999999997E-2</v>
      </c>
      <c r="AUX33" s="2">
        <v>2.5819999999999999E-2</v>
      </c>
      <c r="AUY33" s="2">
        <v>5.1638999999999997E-2</v>
      </c>
      <c r="AUZ33" s="2">
        <v>-7.7459E-2</v>
      </c>
      <c r="AVA33" s="2">
        <v>-2.5819999999999999E-2</v>
      </c>
      <c r="AVB33" s="2">
        <v>2.5819999999999999E-2</v>
      </c>
      <c r="AVC33" s="2">
        <v>5.1638999999999997E-2</v>
      </c>
      <c r="AVD33" s="2">
        <v>-2.5819999999999999E-2</v>
      </c>
      <c r="AVE33" s="2">
        <v>-5.1638999999999997E-2</v>
      </c>
      <c r="AVF33" s="2">
        <v>-2.5819999999999999E-2</v>
      </c>
      <c r="AVG33" s="2">
        <v>2.5819999999999999E-2</v>
      </c>
      <c r="AVH33" s="2">
        <v>-2.5819999999999999E-2</v>
      </c>
      <c r="AVI33" s="2">
        <v>-5.1638999999999997E-2</v>
      </c>
      <c r="AVJ33" s="2">
        <v>7.7459E-2</v>
      </c>
      <c r="AVK33" s="2">
        <v>2.5819999999999999E-2</v>
      </c>
      <c r="AVL33" s="2">
        <v>2.5819999999999999E-2</v>
      </c>
      <c r="AVM33" s="2">
        <v>7.7459E-2</v>
      </c>
      <c r="AVN33" s="2">
        <v>5.1638999999999997E-2</v>
      </c>
      <c r="AVO33" s="2">
        <v>-5.1638999999999997E-2</v>
      </c>
      <c r="AVP33" s="2">
        <v>7.7459E-2</v>
      </c>
      <c r="AVQ33" s="2">
        <v>-2.5819999999999999E-2</v>
      </c>
      <c r="AVR33" s="2">
        <v>2.5819999999999999E-2</v>
      </c>
      <c r="AVS33" s="2">
        <v>5.1638999999999997E-2</v>
      </c>
      <c r="AVT33" s="2">
        <v>2.5819999999999999E-2</v>
      </c>
      <c r="AVU33" s="2">
        <v>-2.5819999999999999E-2</v>
      </c>
      <c r="AVV33" s="2">
        <v>-2.5819999999999999E-2</v>
      </c>
      <c r="AVW33" s="2">
        <v>2.5819999999999999E-2</v>
      </c>
      <c r="AVX33" s="2">
        <v>7.7459E-2</v>
      </c>
      <c r="AVY33" s="2">
        <v>7.7459E-2</v>
      </c>
      <c r="AVZ33" s="2">
        <v>2.5819999999999999E-2</v>
      </c>
      <c r="AWA33" s="2">
        <v>-2.5819999999999999E-2</v>
      </c>
      <c r="AWB33" s="2">
        <v>5.1638999999999997E-2</v>
      </c>
      <c r="AWC33" s="2">
        <v>-2.5819999999999999E-2</v>
      </c>
      <c r="AWD33" s="2">
        <v>5.1638999999999997E-2</v>
      </c>
      <c r="AWE33" s="2">
        <v>5.1638999999999997E-2</v>
      </c>
      <c r="AWF33" s="2">
        <v>2.5819999999999999E-2</v>
      </c>
      <c r="AWG33" s="2">
        <v>7.7459E-2</v>
      </c>
      <c r="AWH33" s="2">
        <v>2.5819999999999999E-2</v>
      </c>
      <c r="AWI33" s="2">
        <v>5.1638999999999997E-2</v>
      </c>
      <c r="AWJ33" s="2">
        <v>2.5819999999999999E-2</v>
      </c>
      <c r="AWK33" s="2">
        <v>2.5819999999999999E-2</v>
      </c>
      <c r="AWL33" s="2">
        <v>2.5819999999999999E-2</v>
      </c>
      <c r="AWM33" s="2">
        <v>2.5819999999999999E-2</v>
      </c>
      <c r="AWN33" s="2">
        <v>5.1638999999999997E-2</v>
      </c>
      <c r="AWO33" s="2">
        <v>2.5819999999999999E-2</v>
      </c>
      <c r="AWP33" s="2">
        <v>5.1638999999999997E-2</v>
      </c>
      <c r="AWQ33" s="2">
        <v>-2.5819999999999999E-2</v>
      </c>
      <c r="AWR33" s="2">
        <v>-7.7459E-2</v>
      </c>
      <c r="AWS33" s="2">
        <v>5.1638999999999997E-2</v>
      </c>
      <c r="AWT33" s="2">
        <v>-2.5819999999999999E-2</v>
      </c>
      <c r="AWU33" s="2">
        <v>2.5819999999999999E-2</v>
      </c>
      <c r="AWV33" s="2">
        <v>5.1638999999999997E-2</v>
      </c>
      <c r="AWW33" s="2">
        <v>-5.1638999999999997E-2</v>
      </c>
      <c r="AWX33" s="2">
        <v>7.7459E-2</v>
      </c>
      <c r="AWY33" s="2">
        <v>-2.5819999999999999E-2</v>
      </c>
      <c r="AWZ33" s="2">
        <v>-2.5819999999999999E-2</v>
      </c>
      <c r="AXA33" s="2">
        <v>-5.1638999999999997E-2</v>
      </c>
      <c r="AXB33" s="2">
        <v>-5.1638999999999997E-2</v>
      </c>
      <c r="AXC33" s="2">
        <v>5.1638999999999997E-2</v>
      </c>
      <c r="AXD33" s="2">
        <v>2.5819999999999999E-2</v>
      </c>
      <c r="AXE33" s="2">
        <v>-2.5819999999999999E-2</v>
      </c>
      <c r="AXF33" s="2">
        <v>5.1638999999999997E-2</v>
      </c>
      <c r="AXG33" s="2">
        <v>-2.5819999999999999E-2</v>
      </c>
      <c r="AXH33" s="2">
        <v>-2.5819999999999999E-2</v>
      </c>
      <c r="AXI33" s="2">
        <v>2.5819999999999999E-2</v>
      </c>
      <c r="AXJ33" s="2">
        <v>-2.5819999999999999E-2</v>
      </c>
      <c r="AXK33" s="2">
        <v>2.5819999999999999E-2</v>
      </c>
      <c r="AXL33" s="2">
        <v>7.7459E-2</v>
      </c>
      <c r="AXM33" s="2">
        <v>5.1638999999999997E-2</v>
      </c>
      <c r="AXN33" s="2">
        <v>0.10328</v>
      </c>
      <c r="AXO33" s="2">
        <v>5.1638999999999997E-2</v>
      </c>
      <c r="AXP33" s="2">
        <v>-2.5819999999999999E-2</v>
      </c>
      <c r="AXQ33" s="2">
        <v>5.1638999999999997E-2</v>
      </c>
      <c r="AXR33" s="2">
        <v>-7.7459E-2</v>
      </c>
      <c r="AXS33" s="2">
        <v>-5.1638999999999997E-2</v>
      </c>
      <c r="AXT33" s="2">
        <v>-2.5819999999999999E-2</v>
      </c>
      <c r="AXU33" s="2">
        <v>2.5819999999999999E-2</v>
      </c>
      <c r="AXV33" s="2">
        <v>5.1638999999999997E-2</v>
      </c>
      <c r="AXW33" s="2">
        <v>5.1638999999999997E-2</v>
      </c>
      <c r="AXX33" s="2">
        <v>-7.7459E-2</v>
      </c>
      <c r="AXY33" s="2">
        <v>-2.5819999999999999E-2</v>
      </c>
      <c r="AXZ33" s="2">
        <v>-2.5819999999999999E-2</v>
      </c>
      <c r="AYA33" s="2">
        <v>-2.5819999999999999E-2</v>
      </c>
      <c r="AYB33" s="2">
        <v>2.5819999999999999E-2</v>
      </c>
      <c r="AYC33" s="2">
        <v>-2.5819999999999999E-2</v>
      </c>
      <c r="AYD33" s="2">
        <v>2.5819999999999999E-2</v>
      </c>
      <c r="AYE33" s="2">
        <v>-7.7459E-2</v>
      </c>
      <c r="AYF33" s="2">
        <v>2.5819999999999999E-2</v>
      </c>
      <c r="AYG33" s="2">
        <v>-5.1638999999999997E-2</v>
      </c>
      <c r="AYH33" s="2">
        <v>-2.5819999999999999E-2</v>
      </c>
      <c r="AYI33" s="2">
        <v>5.1638999999999997E-2</v>
      </c>
      <c r="AYJ33" s="2">
        <v>2.5819999999999999E-2</v>
      </c>
      <c r="AYK33" s="2">
        <v>-2.5819999999999999E-2</v>
      </c>
      <c r="AYL33" s="2">
        <v>5.1638999999999997E-2</v>
      </c>
      <c r="AYM33" s="2">
        <v>5.1638999999999997E-2</v>
      </c>
      <c r="AYN33" s="2">
        <v>2.5819999999999999E-2</v>
      </c>
      <c r="AYO33" s="2">
        <v>2.5819999999999999E-2</v>
      </c>
      <c r="AYP33" s="2">
        <v>2.5819999999999999E-2</v>
      </c>
      <c r="AYQ33" s="2">
        <v>5.1638999999999997E-2</v>
      </c>
      <c r="AYR33" s="2">
        <v>-5.1638999999999997E-2</v>
      </c>
      <c r="AYS33" s="2">
        <v>7.7459E-2</v>
      </c>
      <c r="AYT33" s="2">
        <v>-2.5819999999999999E-2</v>
      </c>
      <c r="AYU33" s="2">
        <v>5.1638999999999997E-2</v>
      </c>
      <c r="AYV33" s="2">
        <v>-2.5819999999999999E-2</v>
      </c>
      <c r="AYW33" s="2">
        <v>-2.5819999999999999E-2</v>
      </c>
      <c r="AYX33" s="2">
        <v>2.5819999999999999E-2</v>
      </c>
      <c r="AYY33" s="2">
        <v>-2.5819999999999999E-2</v>
      </c>
      <c r="AYZ33" s="2">
        <v>5.1638999999999997E-2</v>
      </c>
      <c r="AZA33" s="2">
        <v>-2.5819999999999999E-2</v>
      </c>
      <c r="AZB33" s="2">
        <v>2.5819999999999999E-2</v>
      </c>
      <c r="AZC33" s="2">
        <v>7.7459E-2</v>
      </c>
      <c r="AZD33" s="2">
        <v>-2.5819999999999999E-2</v>
      </c>
      <c r="AZE33" s="2">
        <v>5.1638999999999997E-2</v>
      </c>
      <c r="AZF33" s="2">
        <v>-2.5819999999999999E-2</v>
      </c>
      <c r="AZG33" s="2">
        <v>-2.5819999999999999E-2</v>
      </c>
      <c r="AZH33" s="2">
        <v>2.5819999999999999E-2</v>
      </c>
      <c r="AZI33" s="2">
        <v>2.5819999999999999E-2</v>
      </c>
      <c r="AZJ33" s="2">
        <v>-2.5819999999999999E-2</v>
      </c>
      <c r="AZK33" s="2">
        <v>-7.7459E-2</v>
      </c>
      <c r="AZL33" s="2">
        <v>5.1638999999999997E-2</v>
      </c>
      <c r="AZM33" s="2">
        <v>2.5819999999999999E-2</v>
      </c>
      <c r="AZN33" s="2">
        <v>2.5819999999999999E-2</v>
      </c>
      <c r="AZO33" s="2">
        <v>-0.10328</v>
      </c>
      <c r="AZP33" s="2">
        <v>-2.5819999999999999E-2</v>
      </c>
      <c r="AZQ33" s="2">
        <v>-2.5819999999999999E-2</v>
      </c>
      <c r="AZR33" s="2">
        <v>-2.5819999999999999E-2</v>
      </c>
      <c r="AZS33" s="2">
        <v>2.5819999999999999E-2</v>
      </c>
      <c r="AZT33" s="2">
        <v>2.5819999999999999E-2</v>
      </c>
      <c r="AZU33" s="2">
        <v>-2.5819999999999999E-2</v>
      </c>
      <c r="AZV33" s="2">
        <v>-2.5819999999999999E-2</v>
      </c>
      <c r="AZW33" s="2">
        <v>5.1638999999999997E-2</v>
      </c>
      <c r="AZX33" s="2">
        <v>5.1638999999999997E-2</v>
      </c>
      <c r="AZY33" s="2">
        <v>-2.5819999999999999E-2</v>
      </c>
      <c r="AZZ33" s="2">
        <v>5.1638999999999997E-2</v>
      </c>
      <c r="BAA33" s="2">
        <v>-2.5819999999999999E-2</v>
      </c>
      <c r="BAB33" s="2">
        <v>-2.5819999999999999E-2</v>
      </c>
      <c r="BAC33" s="2">
        <v>-2.5819999999999999E-2</v>
      </c>
      <c r="BAD33" s="2">
        <v>5.1638999999999997E-2</v>
      </c>
      <c r="BAE33" s="2">
        <v>-2.5819999999999999E-2</v>
      </c>
      <c r="BAF33" s="2">
        <v>5.1638999999999997E-2</v>
      </c>
      <c r="BAG33" s="2">
        <v>-0.10328</v>
      </c>
      <c r="BAH33" s="2">
        <v>2.5819999999999999E-2</v>
      </c>
      <c r="BAI33" s="2">
        <v>2.5819999999999999E-2</v>
      </c>
      <c r="BAJ33" s="2">
        <v>-5.1638999999999997E-2</v>
      </c>
      <c r="BAK33" s="2">
        <v>5.1638999999999997E-2</v>
      </c>
      <c r="BAL33" s="2">
        <v>-7.7459E-2</v>
      </c>
      <c r="BAM33" s="2">
        <v>0.10328</v>
      </c>
      <c r="BAN33" s="2">
        <v>5.1638999999999997E-2</v>
      </c>
      <c r="BAO33" s="2">
        <v>5.1638999999999997E-2</v>
      </c>
      <c r="BAP33" s="2">
        <v>7.7459E-2</v>
      </c>
      <c r="BAQ33" s="2">
        <v>2.5819999999999999E-2</v>
      </c>
      <c r="BAR33" s="2">
        <v>5.1638999999999997E-2</v>
      </c>
      <c r="BAS33" s="2">
        <v>5.1638999999999997E-2</v>
      </c>
      <c r="BAT33" s="2">
        <v>-7.7459E-2</v>
      </c>
      <c r="BAU33" s="2">
        <v>-5.1638999999999997E-2</v>
      </c>
      <c r="BAV33" s="2">
        <v>5.1638999999999997E-2</v>
      </c>
      <c r="BAW33" s="2">
        <v>-2.5819999999999999E-2</v>
      </c>
      <c r="BAX33" s="2">
        <v>5.1638999999999997E-2</v>
      </c>
      <c r="BAY33" s="2">
        <v>-2.5819999999999999E-2</v>
      </c>
      <c r="BAZ33" s="2">
        <v>5.1638999999999997E-2</v>
      </c>
      <c r="BBA33" s="2">
        <v>7.7459E-2</v>
      </c>
      <c r="BBB33" s="2">
        <v>7.7459E-2</v>
      </c>
      <c r="BBC33" s="2">
        <v>7.7459E-2</v>
      </c>
      <c r="BBD33" s="2">
        <v>2.5819999999999999E-2</v>
      </c>
      <c r="BBE33" s="2">
        <v>-2.5819999999999999E-2</v>
      </c>
      <c r="BBF33" s="2">
        <v>-2.5819999999999999E-2</v>
      </c>
      <c r="BBG33" s="2">
        <v>5.1638999999999997E-2</v>
      </c>
      <c r="BBH33" s="2">
        <v>5.1638999999999997E-2</v>
      </c>
      <c r="BBI33" s="2">
        <v>5.1638999999999997E-2</v>
      </c>
      <c r="BBJ33" s="2">
        <v>2.5819999999999999E-2</v>
      </c>
      <c r="BBK33" s="2">
        <v>-5.1638999999999997E-2</v>
      </c>
      <c r="BBL33" s="2">
        <v>2.5819999999999999E-2</v>
      </c>
      <c r="BBM33" s="2">
        <v>2.5819999999999999E-2</v>
      </c>
      <c r="BBN33" s="2">
        <v>0.10328</v>
      </c>
      <c r="BBO33" s="2">
        <v>-2.5819999999999999E-2</v>
      </c>
      <c r="BBP33" s="2">
        <v>-5.1638999999999997E-2</v>
      </c>
      <c r="BBQ33" s="2">
        <v>-2.5819999999999999E-2</v>
      </c>
      <c r="BBR33" s="2">
        <v>2.5819999999999999E-2</v>
      </c>
      <c r="BBS33" s="2">
        <v>2.5819999999999999E-2</v>
      </c>
      <c r="BBT33" s="2">
        <v>-2.5819999999999999E-2</v>
      </c>
      <c r="BBU33" s="2">
        <v>-2.5819999999999999E-2</v>
      </c>
      <c r="BBV33" s="2">
        <v>2.5819999999999999E-2</v>
      </c>
      <c r="BBW33" s="2">
        <v>2.5819999999999999E-2</v>
      </c>
      <c r="BBX33" s="2">
        <v>-2.5819999999999999E-2</v>
      </c>
      <c r="BBY33" s="2">
        <v>2.5819999999999999E-2</v>
      </c>
      <c r="BBZ33" s="2">
        <v>-2.5819999999999999E-2</v>
      </c>
      <c r="BCA33" s="2">
        <v>7.7459E-2</v>
      </c>
      <c r="BCB33" s="2">
        <v>7.7459E-2</v>
      </c>
      <c r="BCC33" s="2">
        <v>5.1638999999999997E-2</v>
      </c>
      <c r="BCD33" s="2">
        <v>-5.1638999999999997E-2</v>
      </c>
      <c r="BCE33" s="2">
        <v>5.1638999999999997E-2</v>
      </c>
      <c r="BCF33" s="2">
        <v>7.7459E-2</v>
      </c>
      <c r="BCG33" s="2">
        <v>5.1638999999999997E-2</v>
      </c>
      <c r="BCH33" s="2">
        <v>2.5819999999999999E-2</v>
      </c>
      <c r="BCI33" s="2">
        <v>2.5819999999999999E-2</v>
      </c>
      <c r="BCJ33" s="2">
        <v>5.1638999999999997E-2</v>
      </c>
      <c r="BCK33" s="2">
        <v>2.5819999999999999E-2</v>
      </c>
      <c r="BCL33" s="2">
        <v>-2.5819999999999999E-2</v>
      </c>
      <c r="BCM33" s="2">
        <v>-5.1638999999999997E-2</v>
      </c>
      <c r="BCN33" s="2">
        <v>7.7459E-2</v>
      </c>
      <c r="BCO33" s="2">
        <v>5.1638999999999997E-2</v>
      </c>
      <c r="BCP33" s="2">
        <v>-2.5819999999999999E-2</v>
      </c>
      <c r="BCQ33" s="2">
        <v>2.5819999999999999E-2</v>
      </c>
      <c r="BCR33" s="2">
        <v>7.7459E-2</v>
      </c>
      <c r="BCS33" s="2">
        <v>-2.5819999999999999E-2</v>
      </c>
      <c r="BCT33" s="2">
        <v>2.5819999999999999E-2</v>
      </c>
      <c r="BCU33" s="2">
        <v>2.5819999999999999E-2</v>
      </c>
      <c r="BCV33" s="2">
        <v>2.5819999999999999E-2</v>
      </c>
      <c r="BCW33" s="2">
        <v>-2.5819999999999999E-2</v>
      </c>
      <c r="BCX33" s="2">
        <v>-5.1638999999999997E-2</v>
      </c>
      <c r="BCY33" s="2">
        <v>2.5819999999999999E-2</v>
      </c>
      <c r="BCZ33" s="2">
        <v>5.1638999999999997E-2</v>
      </c>
      <c r="BDA33" s="2">
        <v>-2.5819999999999999E-2</v>
      </c>
      <c r="BDB33" s="2">
        <v>5.1638999999999997E-2</v>
      </c>
      <c r="BDC33" s="2">
        <v>-2.5819999999999999E-2</v>
      </c>
      <c r="BDD33" s="2">
        <v>5.1638999999999997E-2</v>
      </c>
      <c r="BDE33" s="2">
        <v>-5.1638999999999997E-2</v>
      </c>
      <c r="BDF33" s="2">
        <v>2.5819999999999999E-2</v>
      </c>
      <c r="BDG33" s="2">
        <v>-5.1638999999999997E-2</v>
      </c>
      <c r="BDH33" s="2">
        <v>5.1638999999999997E-2</v>
      </c>
      <c r="BDI33" s="2">
        <v>-7.7459E-2</v>
      </c>
      <c r="BDJ33" s="2">
        <v>2.5819999999999999E-2</v>
      </c>
      <c r="BDK33" s="2">
        <v>2.5819999999999999E-2</v>
      </c>
      <c r="BDL33" s="2">
        <v>2.5819999999999999E-2</v>
      </c>
      <c r="BDM33" s="2">
        <v>2.5819999999999999E-2</v>
      </c>
      <c r="BDN33" s="2">
        <v>-2.5819999999999999E-2</v>
      </c>
      <c r="BDO33" s="2">
        <v>2.5819999999999999E-2</v>
      </c>
      <c r="BDP33" s="2">
        <v>7.7459E-2</v>
      </c>
      <c r="BDQ33" s="2">
        <v>5.1638999999999997E-2</v>
      </c>
      <c r="BDR33" s="2">
        <v>5.1638999999999997E-2</v>
      </c>
      <c r="BDS33" s="2">
        <v>5.1638999999999997E-2</v>
      </c>
      <c r="BDT33" s="2">
        <v>0.10328</v>
      </c>
      <c r="BDU33" s="2">
        <v>-5.1638999999999997E-2</v>
      </c>
      <c r="BDV33" s="2">
        <v>-2.5819999999999999E-2</v>
      </c>
      <c r="BDW33" s="2">
        <v>5.1638999999999997E-2</v>
      </c>
      <c r="BDX33" s="2">
        <v>-2.5819999999999999E-2</v>
      </c>
      <c r="BDY33" s="2">
        <v>-2.5819999999999999E-2</v>
      </c>
      <c r="BDZ33" s="2">
        <v>2.5819999999999999E-2</v>
      </c>
      <c r="BEA33" s="2">
        <v>-2.5819999999999999E-2</v>
      </c>
      <c r="BEB33" s="2">
        <v>-2.5819999999999999E-2</v>
      </c>
      <c r="BEC33" s="2">
        <v>7.7459E-2</v>
      </c>
      <c r="BED33" s="2">
        <v>-5.1638999999999997E-2</v>
      </c>
      <c r="BEE33" s="2">
        <v>7.7459E-2</v>
      </c>
      <c r="BEF33" s="2">
        <v>5.1638999999999997E-2</v>
      </c>
      <c r="BEG33" s="2">
        <v>5.1638999999999997E-2</v>
      </c>
      <c r="BEH33" s="2">
        <v>-2.5819999999999999E-2</v>
      </c>
      <c r="BEI33" s="2">
        <v>7.7459E-2</v>
      </c>
      <c r="BEJ33" s="2">
        <v>0.10328</v>
      </c>
      <c r="BEK33" s="2">
        <v>0.10328</v>
      </c>
      <c r="BEL33" s="2">
        <v>-2.5819999999999999E-2</v>
      </c>
      <c r="BEM33" s="2">
        <v>5.1638999999999997E-2</v>
      </c>
      <c r="BEN33" s="2">
        <v>0.10328</v>
      </c>
      <c r="BEO33" s="2">
        <v>0.10328</v>
      </c>
      <c r="BEP33" s="2">
        <v>0.10328</v>
      </c>
      <c r="BEQ33" s="2">
        <v>5.1638999999999997E-2</v>
      </c>
      <c r="BER33" s="2">
        <v>2.5819999999999999E-2</v>
      </c>
      <c r="BES33" s="2">
        <v>7.7459E-2</v>
      </c>
      <c r="BET33" s="2">
        <v>0.12909999999999999</v>
      </c>
      <c r="BEU33" s="2">
        <v>2.5819999999999999E-2</v>
      </c>
      <c r="BEV33" s="2">
        <v>5.1638999999999997E-2</v>
      </c>
      <c r="BEW33" s="2">
        <v>7.7459E-2</v>
      </c>
      <c r="BEX33" s="2">
        <v>2.5819999999999999E-2</v>
      </c>
      <c r="BEY33" s="2">
        <v>5.1638999999999997E-2</v>
      </c>
      <c r="BEZ33" s="2">
        <v>2.5819999999999999E-2</v>
      </c>
      <c r="BFA33" s="2">
        <v>0.10328</v>
      </c>
      <c r="BFB33" s="2">
        <v>2.5819999999999999E-2</v>
      </c>
      <c r="BFC33" s="2">
        <v>5.1638999999999997E-2</v>
      </c>
      <c r="BFD33" s="2">
        <v>5.1638999999999997E-2</v>
      </c>
      <c r="BFE33" s="2">
        <v>-2.5819999999999999E-2</v>
      </c>
      <c r="BFF33" s="2">
        <v>2.5819999999999999E-2</v>
      </c>
      <c r="BFG33" s="2">
        <v>-2.5819999999999999E-2</v>
      </c>
      <c r="BFH33" s="2">
        <v>-2.5819999999999999E-2</v>
      </c>
      <c r="BFI33" s="2">
        <v>2.5819999999999999E-2</v>
      </c>
      <c r="BFJ33" s="2">
        <v>5.1638999999999997E-2</v>
      </c>
      <c r="BFK33" s="2">
        <v>2.5819999999999999E-2</v>
      </c>
      <c r="BFL33" s="2">
        <v>5.1638999999999997E-2</v>
      </c>
      <c r="BFM33" s="2">
        <v>2.5819999999999999E-2</v>
      </c>
      <c r="BFN33" s="2">
        <v>5.1638999999999997E-2</v>
      </c>
      <c r="BFO33" s="2">
        <v>7.7459E-2</v>
      </c>
      <c r="BFP33" s="2">
        <v>-5.1638999999999997E-2</v>
      </c>
      <c r="BFQ33" s="2">
        <v>-2.5819999999999999E-2</v>
      </c>
      <c r="BFR33" s="2">
        <v>5.1638999999999997E-2</v>
      </c>
      <c r="BFS33" s="2">
        <v>2.5819999999999999E-2</v>
      </c>
      <c r="BFT33" s="2">
        <v>5.1638999999999997E-2</v>
      </c>
      <c r="BFU33" s="2">
        <v>7.7459E-2</v>
      </c>
      <c r="BFV33" s="2">
        <v>-7.7459E-2</v>
      </c>
      <c r="BFW33" s="2">
        <v>7.7459E-2</v>
      </c>
      <c r="BFX33" s="2">
        <v>5.1638999999999997E-2</v>
      </c>
      <c r="BFY33" s="2">
        <v>5.1638999999999997E-2</v>
      </c>
      <c r="BFZ33" s="2">
        <v>2.5819999999999999E-2</v>
      </c>
      <c r="BGA33" s="2">
        <v>-5.1638999999999997E-2</v>
      </c>
      <c r="BGB33" s="2">
        <v>-5.1638999999999997E-2</v>
      </c>
      <c r="BGC33" s="2">
        <v>7.7459E-2</v>
      </c>
      <c r="BGD33" s="2">
        <v>-7.7459E-2</v>
      </c>
      <c r="BGE33" s="2">
        <v>2.5819999999999999E-2</v>
      </c>
      <c r="BGF33" s="2">
        <v>-2.5819999999999999E-2</v>
      </c>
      <c r="BGG33" s="2">
        <v>-2.5819999999999999E-2</v>
      </c>
      <c r="BGH33" s="2">
        <v>5.1638999999999997E-2</v>
      </c>
      <c r="BGI33" s="2">
        <v>5.1638999999999997E-2</v>
      </c>
      <c r="BGJ33" s="2">
        <v>-2.5819999999999999E-2</v>
      </c>
      <c r="BGK33" s="2">
        <v>5.1638999999999997E-2</v>
      </c>
      <c r="BGL33" s="2">
        <v>5.1638999999999997E-2</v>
      </c>
      <c r="BGM33" s="2">
        <v>5.1638999999999997E-2</v>
      </c>
      <c r="BGN33" s="2">
        <v>7.7459E-2</v>
      </c>
      <c r="BGO33" s="2">
        <v>7.7459E-2</v>
      </c>
      <c r="BGP33" s="2">
        <v>-5.1638999999999997E-2</v>
      </c>
      <c r="BGQ33" s="2">
        <v>2.5819999999999999E-2</v>
      </c>
      <c r="BGR33" s="2">
        <v>7.7459E-2</v>
      </c>
      <c r="BGS33" s="2">
        <v>5.1638999999999997E-2</v>
      </c>
      <c r="BGT33" s="2">
        <v>2.5819999999999999E-2</v>
      </c>
      <c r="BGU33" s="2">
        <v>-2.5819999999999999E-2</v>
      </c>
      <c r="BGV33" s="2">
        <v>2.5819999999999999E-2</v>
      </c>
      <c r="BGW33" s="2">
        <v>2.5819999999999999E-2</v>
      </c>
      <c r="BGX33" s="2">
        <v>2.5819999999999999E-2</v>
      </c>
      <c r="BGY33" s="2">
        <v>2.5819999999999999E-2</v>
      </c>
      <c r="BGZ33" s="2">
        <v>-5.1638999999999997E-2</v>
      </c>
      <c r="BHA33" s="2">
        <v>0.10328</v>
      </c>
      <c r="BHB33" s="2">
        <v>5.1638999999999997E-2</v>
      </c>
      <c r="BHC33" s="2">
        <v>5.1638999999999997E-2</v>
      </c>
      <c r="BHD33" s="2">
        <v>-5.1638999999999997E-2</v>
      </c>
      <c r="BHE33" s="2">
        <v>-2.5819999999999999E-2</v>
      </c>
      <c r="BHF33" s="2">
        <v>7.7459E-2</v>
      </c>
      <c r="BHG33" s="2">
        <v>5.1638999999999997E-2</v>
      </c>
      <c r="BHH33" s="2">
        <v>-2.5819999999999999E-2</v>
      </c>
      <c r="BHI33" s="2">
        <v>5.1638999999999997E-2</v>
      </c>
      <c r="BHJ33" s="2">
        <v>0.10328</v>
      </c>
      <c r="BHK33" s="2">
        <v>5.1638999999999997E-2</v>
      </c>
      <c r="BHL33" s="2">
        <v>-2.5819999999999999E-2</v>
      </c>
      <c r="BHM33" s="2">
        <v>0.10328</v>
      </c>
      <c r="BHN33" s="2">
        <v>-7.7459E-2</v>
      </c>
      <c r="BHO33" s="2">
        <v>-5.1638999999999997E-2</v>
      </c>
      <c r="BHP33" s="2">
        <v>-7.7459E-2</v>
      </c>
      <c r="BHQ33" s="2">
        <v>-2.5819999999999999E-2</v>
      </c>
      <c r="BHR33" s="2">
        <v>7.7459E-2</v>
      </c>
      <c r="BHS33" s="2">
        <v>2.5819999999999999E-2</v>
      </c>
      <c r="BHT33" s="2">
        <v>7.7459E-2</v>
      </c>
      <c r="BHU33" s="2">
        <v>7.7459E-2</v>
      </c>
      <c r="BHV33" s="2">
        <v>-7.7459E-2</v>
      </c>
      <c r="BHW33" s="2">
        <v>5.1638999999999997E-2</v>
      </c>
      <c r="BHX33" s="2">
        <v>-5.1638999999999997E-2</v>
      </c>
      <c r="BHY33" s="2">
        <v>-2.5819999999999999E-2</v>
      </c>
      <c r="BHZ33" s="2">
        <v>-2.5819999999999999E-2</v>
      </c>
      <c r="BIA33" s="2">
        <v>2.5819999999999999E-2</v>
      </c>
      <c r="BIB33" s="2">
        <v>2.5819999999999999E-2</v>
      </c>
      <c r="BIC33" s="2">
        <v>2.5819999999999999E-2</v>
      </c>
      <c r="BID33" s="2">
        <v>2.5819999999999999E-2</v>
      </c>
      <c r="BIE33" s="2">
        <v>0.10328</v>
      </c>
      <c r="BIF33" s="2">
        <v>2.5819999999999999E-2</v>
      </c>
      <c r="BIG33" s="2">
        <v>7.7459E-2</v>
      </c>
      <c r="BIH33" s="2">
        <v>-5.1638999999999997E-2</v>
      </c>
      <c r="BII33" s="2">
        <v>2.5819999999999999E-2</v>
      </c>
      <c r="BIJ33" s="2">
        <v>-5.1638999999999997E-2</v>
      </c>
      <c r="BIK33" s="2">
        <v>-2.5819999999999999E-2</v>
      </c>
      <c r="BIL33" s="2">
        <v>-2.5819999999999999E-2</v>
      </c>
      <c r="BIM33" s="2">
        <v>5.1638999999999997E-2</v>
      </c>
      <c r="BIN33" s="2">
        <v>-2.5819999999999999E-2</v>
      </c>
      <c r="BIO33" s="2">
        <v>-5.1638999999999997E-2</v>
      </c>
      <c r="BIP33" s="2">
        <v>-2.5819999999999999E-2</v>
      </c>
      <c r="BIQ33" s="2">
        <v>-2.5819999999999999E-2</v>
      </c>
      <c r="BIR33" s="2">
        <v>2.5819999999999999E-2</v>
      </c>
      <c r="BIS33" s="2">
        <v>7.7459E-2</v>
      </c>
      <c r="BIT33" s="2">
        <v>-5.1638999999999997E-2</v>
      </c>
      <c r="BIU33" s="2">
        <v>5.1638999999999997E-2</v>
      </c>
      <c r="BIV33" s="2">
        <v>0.10328</v>
      </c>
      <c r="BIW33" s="2">
        <v>-5.1638999999999997E-2</v>
      </c>
      <c r="BIX33" s="2">
        <v>2.5819999999999999E-2</v>
      </c>
      <c r="BIY33" s="2">
        <v>7.7459E-2</v>
      </c>
      <c r="BIZ33" s="2">
        <v>2.5819999999999999E-2</v>
      </c>
      <c r="BJA33" s="2">
        <v>5.1638999999999997E-2</v>
      </c>
      <c r="BJB33" s="2">
        <v>2.5819999999999999E-2</v>
      </c>
      <c r="BJC33" s="2">
        <v>7.7459E-2</v>
      </c>
      <c r="BJD33" s="2">
        <v>-0.10328</v>
      </c>
      <c r="BJE33" s="2">
        <v>-2.5819999999999999E-2</v>
      </c>
      <c r="BJF33" s="2">
        <v>-2.5819999999999999E-2</v>
      </c>
      <c r="BJG33" s="2">
        <v>2.5819999999999999E-2</v>
      </c>
      <c r="BJH33" s="2">
        <v>2.5819999999999999E-2</v>
      </c>
      <c r="BJI33" s="2">
        <v>5.1638999999999997E-2</v>
      </c>
      <c r="BJJ33" s="2">
        <v>2.5819999999999999E-2</v>
      </c>
      <c r="BJK33" s="2">
        <v>5.1638999999999997E-2</v>
      </c>
      <c r="BJL33" s="2">
        <v>-2.5819999999999999E-2</v>
      </c>
      <c r="BJM33" s="2">
        <v>2.5819999999999999E-2</v>
      </c>
      <c r="BJN33" s="2">
        <v>-2.5819999999999999E-2</v>
      </c>
      <c r="BJO33" s="2">
        <v>-2.5819999999999999E-2</v>
      </c>
      <c r="BJP33" s="2">
        <v>-5.1638999999999997E-2</v>
      </c>
      <c r="BJQ33" s="2">
        <v>-2.5819999999999999E-2</v>
      </c>
      <c r="BJR33" s="2">
        <v>-2.5819999999999999E-2</v>
      </c>
      <c r="BJS33" s="2">
        <v>2.5819999999999999E-2</v>
      </c>
      <c r="BJT33" s="2">
        <v>-7.7459E-2</v>
      </c>
      <c r="BJU33" s="2">
        <v>-2.5819999999999999E-2</v>
      </c>
      <c r="BJV33" s="2">
        <v>-5.1638999999999997E-2</v>
      </c>
      <c r="BJW33" s="2">
        <v>2.5819999999999999E-2</v>
      </c>
      <c r="BJX33" s="2">
        <v>-0.15492</v>
      </c>
      <c r="BJY33" s="2">
        <v>-5.1638999999999997E-2</v>
      </c>
      <c r="BJZ33" s="2">
        <v>2.5819999999999999E-2</v>
      </c>
      <c r="BKA33" s="2">
        <v>2.5819999999999999E-2</v>
      </c>
      <c r="BKB33" s="2">
        <v>2.5819999999999999E-2</v>
      </c>
      <c r="BKC33" s="2">
        <v>-5.1638999999999997E-2</v>
      </c>
      <c r="BKD33" s="2">
        <v>2.5819999999999999E-2</v>
      </c>
      <c r="BKE33" s="2">
        <v>5.1638999999999997E-2</v>
      </c>
      <c r="BKF33" s="2">
        <v>-7.7459E-2</v>
      </c>
      <c r="BKG33" s="2">
        <v>-0.10328</v>
      </c>
      <c r="BKH33" s="2">
        <v>-2.5819999999999999E-2</v>
      </c>
      <c r="BKI33" s="2">
        <v>2.5819999999999999E-2</v>
      </c>
      <c r="BKJ33" s="2">
        <v>2.5819999999999999E-2</v>
      </c>
      <c r="BKK33" s="2">
        <v>-5.1638999999999997E-2</v>
      </c>
      <c r="BKL33" s="2">
        <v>-5.1638999999999997E-2</v>
      </c>
      <c r="BKM33" s="2">
        <v>-7.7459E-2</v>
      </c>
      <c r="BKN33" s="2">
        <v>2.5819999999999999E-2</v>
      </c>
      <c r="BKO33" s="2">
        <v>5.1638999999999997E-2</v>
      </c>
      <c r="BKP33" s="2">
        <v>-2.5819999999999999E-2</v>
      </c>
      <c r="BKQ33" s="2">
        <v>-5.1638999999999997E-2</v>
      </c>
      <c r="BKR33" s="2">
        <v>-5.1638999999999997E-2</v>
      </c>
      <c r="BKS33" s="2">
        <v>-5.1638999999999997E-2</v>
      </c>
      <c r="BKT33" s="2">
        <v>-5.1638999999999997E-2</v>
      </c>
      <c r="BKU33" s="2">
        <v>-2.5819999999999999E-2</v>
      </c>
      <c r="BKV33" s="2">
        <v>-2.5819999999999999E-2</v>
      </c>
      <c r="BKW33" s="2">
        <v>5.1638999999999997E-2</v>
      </c>
      <c r="BKX33" s="2">
        <v>-7.7459E-2</v>
      </c>
      <c r="BKY33" s="2">
        <v>5.1638999999999997E-2</v>
      </c>
      <c r="BKZ33" s="2">
        <v>5.1638999999999997E-2</v>
      </c>
      <c r="BLA33" s="2">
        <v>5.1638999999999997E-2</v>
      </c>
      <c r="BLB33" s="2">
        <v>-2.5819999999999999E-2</v>
      </c>
      <c r="BLC33" s="2">
        <v>2.5819999999999999E-2</v>
      </c>
      <c r="BLD33" s="2">
        <v>5.1638999999999997E-2</v>
      </c>
      <c r="BLE33" s="2">
        <v>-2.5819999999999999E-2</v>
      </c>
      <c r="BLF33" s="2">
        <v>2.5819999999999999E-2</v>
      </c>
      <c r="BLG33" s="2">
        <v>-2.5819999999999999E-2</v>
      </c>
      <c r="BLH33" s="2">
        <v>-2.5819999999999999E-2</v>
      </c>
      <c r="BLI33" s="2">
        <v>-2.5819999999999999E-2</v>
      </c>
      <c r="BLJ33" s="2">
        <v>2.5819999999999999E-2</v>
      </c>
      <c r="BLK33" s="2">
        <v>5.1638999999999997E-2</v>
      </c>
      <c r="BLL33" s="2">
        <v>-0.12909999999999999</v>
      </c>
      <c r="BLM33" s="2">
        <v>-2.5819999999999999E-2</v>
      </c>
      <c r="BLN33" s="2">
        <v>2.5819999999999999E-2</v>
      </c>
      <c r="BLO33" s="2">
        <v>2.5819999999999999E-2</v>
      </c>
      <c r="BLP33" s="2">
        <v>-7.7459E-2</v>
      </c>
      <c r="BLQ33" s="2">
        <v>-2.5819999999999999E-2</v>
      </c>
      <c r="BLR33" s="2">
        <v>7.7459E-2</v>
      </c>
      <c r="BLS33" s="2">
        <v>-2.5819999999999999E-2</v>
      </c>
      <c r="BLT33" s="2">
        <v>-2.5819999999999999E-2</v>
      </c>
      <c r="BLU33" s="2">
        <v>-2.5819999999999999E-2</v>
      </c>
      <c r="BLV33" s="2">
        <v>-2.5819999999999999E-2</v>
      </c>
      <c r="BLW33" s="2">
        <v>7.7459E-2</v>
      </c>
      <c r="BLX33" s="2">
        <v>5.1638999999999997E-2</v>
      </c>
      <c r="BLY33" s="2">
        <v>-2.5819999999999999E-2</v>
      </c>
      <c r="BLZ33" s="2">
        <v>-7.7459E-2</v>
      </c>
      <c r="BMA33" s="2">
        <v>5.1638999999999997E-2</v>
      </c>
      <c r="BMB33" s="2">
        <v>-2.5819999999999999E-2</v>
      </c>
      <c r="BMC33" s="2">
        <v>-7.7459E-2</v>
      </c>
      <c r="BMD33" s="2">
        <v>-5.1638999999999997E-2</v>
      </c>
      <c r="BME33" s="2">
        <v>5.1638999999999997E-2</v>
      </c>
      <c r="BMF33" s="2">
        <v>-2.5819999999999999E-2</v>
      </c>
      <c r="BMG33" s="2">
        <v>-2.5819999999999999E-2</v>
      </c>
      <c r="BMH33" s="2">
        <v>5.1638999999999997E-2</v>
      </c>
      <c r="BMI33" s="2">
        <v>2.5819999999999999E-2</v>
      </c>
      <c r="BMJ33" s="2">
        <v>2.5819999999999999E-2</v>
      </c>
      <c r="BMK33" s="2">
        <v>-5.1638999999999997E-2</v>
      </c>
      <c r="BML33" s="2">
        <v>-5.1638999999999997E-2</v>
      </c>
      <c r="BMM33" s="2">
        <v>2.5819999999999999E-2</v>
      </c>
      <c r="BMN33" s="2">
        <v>2.5819999999999999E-2</v>
      </c>
      <c r="BMO33" s="2">
        <v>-2.5819999999999999E-2</v>
      </c>
      <c r="BMP33" s="2">
        <v>-2.5819999999999999E-2</v>
      </c>
      <c r="BMQ33" s="2">
        <v>-2.5819999999999999E-2</v>
      </c>
      <c r="BMR33" s="2">
        <v>-5.1638999999999997E-2</v>
      </c>
      <c r="BMS33" s="2">
        <v>2.5819999999999999E-2</v>
      </c>
      <c r="BMT33" s="2">
        <v>7.7459E-2</v>
      </c>
      <c r="BMU33" s="2">
        <v>-2.5819999999999999E-2</v>
      </c>
      <c r="BMV33" s="2">
        <v>2.5819999999999999E-2</v>
      </c>
      <c r="BMW33" s="2">
        <v>-2.5819999999999999E-2</v>
      </c>
      <c r="BMX33" s="2">
        <v>-2.5819999999999999E-2</v>
      </c>
      <c r="BMY33" s="2">
        <v>-2.5819999999999999E-2</v>
      </c>
      <c r="BMZ33" s="2">
        <v>5.1638999999999997E-2</v>
      </c>
      <c r="BNA33" s="2">
        <v>7.7459E-2</v>
      </c>
      <c r="BNB33" s="2">
        <v>-5.1638999999999997E-2</v>
      </c>
      <c r="BNC33" s="2">
        <v>5.1638999999999997E-2</v>
      </c>
      <c r="BND33" s="2">
        <v>2.5819999999999999E-2</v>
      </c>
      <c r="BNE33" s="2">
        <v>-2.5819999999999999E-2</v>
      </c>
      <c r="BNF33" s="2">
        <v>5.1638999999999997E-2</v>
      </c>
      <c r="BNG33" s="2">
        <v>-0.12909999999999999</v>
      </c>
      <c r="BNH33" s="2">
        <v>5.1638999999999997E-2</v>
      </c>
      <c r="BNI33" s="2">
        <v>-2.5819999999999999E-2</v>
      </c>
      <c r="BNJ33" s="2">
        <v>-7.7459E-2</v>
      </c>
      <c r="BNK33" s="2">
        <v>5.1638999999999997E-2</v>
      </c>
      <c r="BNL33" s="2">
        <v>-2.5819999999999999E-2</v>
      </c>
      <c r="BNM33" s="2">
        <v>2.5819999999999999E-2</v>
      </c>
      <c r="BNN33" s="2">
        <v>5.1638999999999997E-2</v>
      </c>
      <c r="BNO33" s="2">
        <v>-2.5819999999999999E-2</v>
      </c>
      <c r="BNP33" s="2">
        <v>-5.1638999999999997E-2</v>
      </c>
      <c r="BNQ33" s="2">
        <v>-5.1638999999999997E-2</v>
      </c>
      <c r="BNR33" s="2">
        <v>7.7459E-2</v>
      </c>
      <c r="BNS33" s="2">
        <v>-2.5819999999999999E-2</v>
      </c>
      <c r="BNT33" s="2">
        <v>-2.5819999999999999E-2</v>
      </c>
      <c r="BNU33" s="2">
        <v>7.7459E-2</v>
      </c>
      <c r="BNV33" s="2">
        <v>5.1638999999999997E-2</v>
      </c>
      <c r="BNW33" s="2">
        <v>5.1638999999999997E-2</v>
      </c>
      <c r="BNX33" s="2">
        <v>5.1638999999999997E-2</v>
      </c>
      <c r="BNY33" s="2">
        <v>-7.7459E-2</v>
      </c>
      <c r="BNZ33" s="2">
        <v>2.5819999999999999E-2</v>
      </c>
      <c r="BOA33" s="2">
        <v>-5.1638999999999997E-2</v>
      </c>
      <c r="BOB33" s="2">
        <v>5.1638999999999997E-2</v>
      </c>
      <c r="BOC33" s="2">
        <v>2.5819999999999999E-2</v>
      </c>
      <c r="BOD33" s="2">
        <v>5.1638999999999997E-2</v>
      </c>
      <c r="BOE33" s="2">
        <v>-7.7459E-2</v>
      </c>
      <c r="BOF33" s="2">
        <v>-2.5819999999999999E-2</v>
      </c>
      <c r="BOG33" s="2">
        <v>-5.1638999999999997E-2</v>
      </c>
      <c r="BOH33" s="2">
        <v>-2.5819999999999999E-2</v>
      </c>
      <c r="BOI33" s="2">
        <v>5.1638999999999997E-2</v>
      </c>
      <c r="BOJ33" s="2">
        <v>2.5819999999999999E-2</v>
      </c>
      <c r="BOK33" s="2">
        <v>-0.15492</v>
      </c>
      <c r="BOL33" s="2">
        <v>2.5819999999999999E-2</v>
      </c>
      <c r="BOM33" s="2">
        <v>0.10328</v>
      </c>
      <c r="BON33" s="2">
        <v>-2.5819999999999999E-2</v>
      </c>
      <c r="BOO33" s="2">
        <v>-5.1638999999999997E-2</v>
      </c>
      <c r="BOP33" s="2">
        <v>-0.10328</v>
      </c>
      <c r="BOQ33" s="2">
        <v>2.5819999999999999E-2</v>
      </c>
      <c r="BOR33" s="2">
        <v>2.5819999999999999E-2</v>
      </c>
      <c r="BOS33" s="2">
        <v>2.5819999999999999E-2</v>
      </c>
      <c r="BOT33" s="2">
        <v>-7.7459E-2</v>
      </c>
      <c r="BOU33" s="2">
        <v>-2.5819999999999999E-2</v>
      </c>
      <c r="BOV33" s="2">
        <v>-5.1638999999999997E-2</v>
      </c>
      <c r="BOW33" s="2">
        <v>-2.5819999999999999E-2</v>
      </c>
      <c r="BOX33" s="2">
        <v>2.5819999999999999E-2</v>
      </c>
      <c r="BOY33" s="2">
        <v>-5.1638999999999997E-2</v>
      </c>
      <c r="BOZ33" s="2">
        <v>-2.5819999999999999E-2</v>
      </c>
      <c r="BPA33" s="2">
        <v>-7.7459E-2</v>
      </c>
      <c r="BPB33" s="2">
        <v>5.1638999999999997E-2</v>
      </c>
      <c r="BPC33" s="2">
        <v>-2.5819999999999999E-2</v>
      </c>
      <c r="BPD33" s="2">
        <v>-5.1638999999999997E-2</v>
      </c>
      <c r="BPE33" s="2">
        <v>2.5819999999999999E-2</v>
      </c>
      <c r="BPF33" s="2">
        <v>-2.5819999999999999E-2</v>
      </c>
      <c r="BPG33" s="2">
        <v>-2.5819999999999999E-2</v>
      </c>
      <c r="BPH33" s="2">
        <v>5.1638999999999997E-2</v>
      </c>
      <c r="BPI33" s="2">
        <v>2.5819999999999999E-2</v>
      </c>
      <c r="BPJ33" s="2">
        <v>0.12909999999999999</v>
      </c>
      <c r="BPK33" s="2">
        <v>-5.1638999999999997E-2</v>
      </c>
      <c r="BPL33" s="2">
        <v>-2.5819999999999999E-2</v>
      </c>
      <c r="BPM33" s="2">
        <v>-2.5819999999999999E-2</v>
      </c>
      <c r="BPN33" s="2">
        <v>5.1638999999999997E-2</v>
      </c>
      <c r="BPO33" s="2">
        <v>-5.1638999999999997E-2</v>
      </c>
      <c r="BPP33" s="2">
        <v>2.5819999999999999E-2</v>
      </c>
      <c r="BPQ33" s="2">
        <v>-5.1638999999999997E-2</v>
      </c>
      <c r="BPR33" s="2">
        <v>5.1638999999999997E-2</v>
      </c>
      <c r="BPS33" s="2">
        <v>-2.5819999999999999E-2</v>
      </c>
      <c r="BPT33" s="2">
        <v>-2.5819999999999999E-2</v>
      </c>
      <c r="BPU33" s="2">
        <v>-2.5819999999999999E-2</v>
      </c>
      <c r="BPV33" s="2">
        <v>2.5819999999999999E-2</v>
      </c>
      <c r="BPW33" s="2">
        <v>5.1638999999999997E-2</v>
      </c>
      <c r="BPX33" s="2">
        <v>5.1638999999999997E-2</v>
      </c>
      <c r="BPY33" s="2">
        <v>-2.5819999999999999E-2</v>
      </c>
      <c r="BPZ33" s="2">
        <v>2.5819999999999999E-2</v>
      </c>
      <c r="BQA33" s="2">
        <v>5.1638999999999997E-2</v>
      </c>
      <c r="BQB33" s="2">
        <v>-5.1638999999999997E-2</v>
      </c>
      <c r="BQC33" s="2">
        <v>-5.1638999999999997E-2</v>
      </c>
      <c r="BQD33" s="2">
        <v>2.5819999999999999E-2</v>
      </c>
      <c r="BQE33" s="2">
        <v>5.1638999999999997E-2</v>
      </c>
      <c r="BQF33" s="2">
        <v>-5.1638999999999997E-2</v>
      </c>
      <c r="BQG33" s="2">
        <v>-5.1638999999999997E-2</v>
      </c>
      <c r="BQH33" s="2">
        <v>-2.5819999999999999E-2</v>
      </c>
      <c r="BQI33" s="2">
        <v>-2.5819999999999999E-2</v>
      </c>
      <c r="BQJ33" s="2">
        <v>-2.5819999999999999E-2</v>
      </c>
      <c r="BQK33" s="2">
        <v>2.5819999999999999E-2</v>
      </c>
      <c r="BQL33" s="2">
        <v>-0.10328</v>
      </c>
      <c r="BQM33" s="2">
        <v>-2.5819999999999999E-2</v>
      </c>
      <c r="BQN33" s="2">
        <v>5.1638999999999997E-2</v>
      </c>
      <c r="BQO33" s="2">
        <v>-2.5819999999999999E-2</v>
      </c>
      <c r="BQP33" s="2">
        <v>-5.1638999999999997E-2</v>
      </c>
      <c r="BQQ33" s="2">
        <v>5.1638999999999997E-2</v>
      </c>
      <c r="BQR33" s="2">
        <v>5.1638999999999997E-2</v>
      </c>
      <c r="BQS33" s="2">
        <v>-5.1638999999999997E-2</v>
      </c>
      <c r="BQT33" s="2">
        <v>2.5819999999999999E-2</v>
      </c>
      <c r="BQU33" s="2">
        <v>2.5819999999999999E-2</v>
      </c>
      <c r="BQV33" s="2">
        <v>-2.5819999999999999E-2</v>
      </c>
      <c r="BQW33" s="2">
        <v>-5.1638999999999997E-2</v>
      </c>
      <c r="BQX33" s="2">
        <v>2.5819999999999999E-2</v>
      </c>
      <c r="BQY33" s="2">
        <v>-2.5819999999999999E-2</v>
      </c>
      <c r="BQZ33" s="2">
        <v>2.5819999999999999E-2</v>
      </c>
      <c r="BRA33" s="2">
        <v>2.5819999999999999E-2</v>
      </c>
      <c r="BRB33" s="2">
        <v>5.1638999999999997E-2</v>
      </c>
      <c r="BRC33" s="2">
        <v>-5.1638999999999997E-2</v>
      </c>
      <c r="BRD33" s="2">
        <v>-2.5819999999999999E-2</v>
      </c>
      <c r="BRE33" s="2">
        <v>2.5819999999999999E-2</v>
      </c>
      <c r="BRF33" s="2">
        <v>-7.7459E-2</v>
      </c>
      <c r="BRG33" s="2">
        <v>2.5819999999999999E-2</v>
      </c>
      <c r="BRH33" s="2">
        <v>-2.5819999999999999E-2</v>
      </c>
      <c r="BRI33" s="2">
        <v>-5.1638999999999997E-2</v>
      </c>
      <c r="BRJ33" s="2">
        <v>2.5819999999999999E-2</v>
      </c>
      <c r="BRK33" s="2">
        <v>-2.5819999999999999E-2</v>
      </c>
      <c r="BRL33" s="2">
        <v>-2.5819999999999999E-2</v>
      </c>
      <c r="BRM33" s="2">
        <v>-5.1638999999999997E-2</v>
      </c>
      <c r="BRN33" s="2">
        <v>5.1638999999999997E-2</v>
      </c>
      <c r="BRO33" s="2">
        <v>5.1638999999999997E-2</v>
      </c>
      <c r="BRP33" s="2">
        <v>-7.7459E-2</v>
      </c>
      <c r="BRQ33" s="2">
        <v>2.5819999999999999E-2</v>
      </c>
      <c r="BRR33" s="2">
        <v>-5.1638999999999997E-2</v>
      </c>
      <c r="BRS33" s="2">
        <v>-7.7459E-2</v>
      </c>
      <c r="BRT33" s="2">
        <v>-2.5819999999999999E-2</v>
      </c>
      <c r="BRU33" s="2">
        <v>-2.5819999999999999E-2</v>
      </c>
      <c r="BRV33" s="2">
        <v>7.7459E-2</v>
      </c>
      <c r="BRW33" s="2">
        <v>-7.7459E-2</v>
      </c>
      <c r="BRX33" s="2">
        <v>-5.1638999999999997E-2</v>
      </c>
      <c r="BRY33" s="2">
        <v>-5.1638999999999997E-2</v>
      </c>
      <c r="BRZ33" s="2">
        <v>-5.1638999999999997E-2</v>
      </c>
      <c r="BSA33" s="2">
        <v>2.5819999999999999E-2</v>
      </c>
      <c r="BSB33" s="2">
        <v>2.5819999999999999E-2</v>
      </c>
      <c r="BSC33" s="2">
        <v>-2.5819999999999999E-2</v>
      </c>
      <c r="BSD33" s="2">
        <v>7.7459E-2</v>
      </c>
      <c r="BSE33" s="2">
        <v>2.5819999999999999E-2</v>
      </c>
      <c r="BSF33" s="2">
        <v>-7.7459E-2</v>
      </c>
      <c r="BSG33" s="2">
        <v>-2.5819999999999999E-2</v>
      </c>
      <c r="BSH33" s="2">
        <v>2.5819999999999999E-2</v>
      </c>
      <c r="BSI33" s="2">
        <v>-5.1638999999999997E-2</v>
      </c>
      <c r="BSJ33" s="2">
        <v>-2.5819999999999999E-2</v>
      </c>
      <c r="BSK33" s="2">
        <v>-7.7459E-2</v>
      </c>
      <c r="BSL33" s="2">
        <v>-5.1638999999999997E-2</v>
      </c>
      <c r="BSM33" s="2">
        <v>-2.5819999999999999E-2</v>
      </c>
      <c r="BSN33" s="2">
        <v>-2.5819999999999999E-2</v>
      </c>
      <c r="BSO33" s="2">
        <v>2.5819999999999999E-2</v>
      </c>
      <c r="BSP33" s="2">
        <v>2.5819999999999999E-2</v>
      </c>
      <c r="BSQ33" s="2">
        <v>5.1638999999999997E-2</v>
      </c>
      <c r="BSR33" s="2">
        <v>-7.7459E-2</v>
      </c>
      <c r="BSS33" s="2">
        <v>-2.5819999999999999E-2</v>
      </c>
      <c r="BST33" s="2">
        <v>2.5819999999999999E-2</v>
      </c>
      <c r="BSU33" s="2">
        <v>-7.7459E-2</v>
      </c>
      <c r="BSV33" s="2">
        <v>7.7459E-2</v>
      </c>
      <c r="BSW33" s="2">
        <v>0.10328</v>
      </c>
      <c r="BSX33" s="2">
        <v>2.5819999999999999E-2</v>
      </c>
      <c r="BSY33" s="2">
        <v>7.7459E-2</v>
      </c>
      <c r="BSZ33" s="2">
        <v>7.7459E-2</v>
      </c>
      <c r="BTA33" s="2">
        <v>-2.5819999999999999E-2</v>
      </c>
      <c r="BTB33" s="2">
        <v>-7.7459E-2</v>
      </c>
      <c r="BTC33" s="2">
        <v>-2.5819999999999999E-2</v>
      </c>
      <c r="BTD33" s="2">
        <v>-5.1638999999999997E-2</v>
      </c>
      <c r="BTE33" s="2">
        <v>5.1638999999999997E-2</v>
      </c>
      <c r="BTF33" s="2">
        <v>-5.1638999999999997E-2</v>
      </c>
      <c r="BTG33" s="2">
        <v>-5.1638999999999997E-2</v>
      </c>
      <c r="BTH33" s="2">
        <v>5.1638999999999997E-2</v>
      </c>
      <c r="BTI33" s="2">
        <v>-5.1638999999999997E-2</v>
      </c>
      <c r="BTJ33" s="2">
        <v>-5.1638999999999997E-2</v>
      </c>
      <c r="BTK33" s="2">
        <v>-2.5819999999999999E-2</v>
      </c>
      <c r="BTL33" s="2">
        <v>-2.5819999999999999E-2</v>
      </c>
      <c r="BTM33" s="2">
        <v>2.5819999999999999E-2</v>
      </c>
      <c r="BTN33" s="2">
        <v>-2.5819999999999999E-2</v>
      </c>
      <c r="BTO33" s="2">
        <v>-5.1638999999999997E-2</v>
      </c>
      <c r="BTP33" s="2">
        <v>-2.5819999999999999E-2</v>
      </c>
      <c r="BTQ33" s="2">
        <v>-7.7459E-2</v>
      </c>
      <c r="BTR33" s="2">
        <v>-5.1638999999999997E-2</v>
      </c>
      <c r="BTS33" s="2">
        <v>-5.1638999999999997E-2</v>
      </c>
      <c r="BTT33" s="2">
        <v>-2.5819999999999999E-2</v>
      </c>
      <c r="BTU33" s="2">
        <v>2.5819999999999999E-2</v>
      </c>
      <c r="BTV33" s="2">
        <v>-2.5819999999999999E-2</v>
      </c>
      <c r="BTW33" s="2">
        <v>-7.7459E-2</v>
      </c>
      <c r="BTX33" s="2">
        <v>-2.5819999999999999E-2</v>
      </c>
      <c r="BTY33" s="2">
        <v>-5.1638999999999997E-2</v>
      </c>
      <c r="BTZ33" s="2">
        <v>2.5819999999999999E-2</v>
      </c>
      <c r="BUA33" s="2">
        <v>-5.1638999999999997E-2</v>
      </c>
      <c r="BUB33" s="2">
        <v>-7.7459E-2</v>
      </c>
      <c r="BUC33" s="2">
        <v>-2.5819999999999999E-2</v>
      </c>
      <c r="BUD33" s="2">
        <v>-2.5819999999999999E-2</v>
      </c>
      <c r="BUE33" s="2">
        <v>-5.1638999999999997E-2</v>
      </c>
      <c r="BUF33" s="2">
        <v>-2.5819999999999999E-2</v>
      </c>
      <c r="BUG33" s="2">
        <v>-2.5819999999999999E-2</v>
      </c>
      <c r="BUH33" s="2">
        <v>-2.5819999999999999E-2</v>
      </c>
      <c r="BUI33" s="2">
        <v>-5.1638999999999997E-2</v>
      </c>
      <c r="BUJ33" s="2">
        <v>-2.5819999999999999E-2</v>
      </c>
      <c r="BUK33" s="2">
        <v>-2.5819999999999999E-2</v>
      </c>
      <c r="BUL33" s="2">
        <v>5.1638999999999997E-2</v>
      </c>
      <c r="BUM33" s="2">
        <v>-2.5819999999999999E-2</v>
      </c>
      <c r="BUN33" s="2">
        <v>5.1638999999999997E-2</v>
      </c>
      <c r="BUO33" s="2">
        <v>-5.1638999999999997E-2</v>
      </c>
      <c r="BUP33" s="2">
        <v>5.1638999999999997E-2</v>
      </c>
      <c r="BUQ33" s="2">
        <v>2.5819999999999999E-2</v>
      </c>
      <c r="BUR33" s="2">
        <v>-5.1638999999999997E-2</v>
      </c>
      <c r="BUS33" s="2">
        <v>-2.5819999999999999E-2</v>
      </c>
      <c r="BUT33" s="2">
        <v>-0.10328</v>
      </c>
      <c r="BUU33" s="2">
        <v>2.5819999999999999E-2</v>
      </c>
      <c r="BUV33" s="2">
        <v>2.5819999999999999E-2</v>
      </c>
      <c r="BUW33" s="2">
        <v>-5.1638999999999997E-2</v>
      </c>
      <c r="BUX33" s="2">
        <v>-2.5819999999999999E-2</v>
      </c>
      <c r="BUY33" s="2">
        <v>-5.1638999999999997E-2</v>
      </c>
      <c r="BUZ33" s="2">
        <v>-5.1638999999999997E-2</v>
      </c>
      <c r="BVA33" s="2">
        <v>-7.7459E-2</v>
      </c>
      <c r="BVB33" s="2">
        <v>-5.1638999999999997E-2</v>
      </c>
      <c r="BVC33" s="2">
        <v>5.1638999999999997E-2</v>
      </c>
      <c r="BVD33" s="2">
        <v>-2.5819999999999999E-2</v>
      </c>
      <c r="BVE33" s="2">
        <v>-2.5819999999999999E-2</v>
      </c>
      <c r="BVF33" s="2">
        <v>-2.5819999999999999E-2</v>
      </c>
      <c r="BVG33" s="2">
        <v>2.5819999999999999E-2</v>
      </c>
      <c r="BVH33" s="2">
        <v>-5.1638999999999997E-2</v>
      </c>
      <c r="BVI33" s="2">
        <v>2.5819999999999999E-2</v>
      </c>
      <c r="BVJ33" s="2">
        <v>2.5819999999999999E-2</v>
      </c>
      <c r="BVK33" s="2">
        <v>-2.5819999999999999E-2</v>
      </c>
      <c r="BVL33" s="2">
        <v>-2.5819999999999999E-2</v>
      </c>
      <c r="BVM33" s="2">
        <v>-2.5819999999999999E-2</v>
      </c>
      <c r="BVN33" s="2">
        <v>-5.1638999999999997E-2</v>
      </c>
      <c r="BVO33" s="2">
        <v>2.5819999999999999E-2</v>
      </c>
      <c r="BVP33" s="2">
        <v>-2.5819999999999999E-2</v>
      </c>
      <c r="BVQ33" s="2">
        <v>-2.5819999999999999E-2</v>
      </c>
      <c r="BVR33" s="2">
        <v>5.1638999999999997E-2</v>
      </c>
      <c r="BVS33" s="2">
        <v>2.5819999999999999E-2</v>
      </c>
      <c r="BVT33" s="2">
        <v>2.5819999999999999E-2</v>
      </c>
      <c r="BVU33" s="2">
        <v>2.5819999999999999E-2</v>
      </c>
      <c r="BVV33" s="2">
        <v>5.1638999999999997E-2</v>
      </c>
      <c r="BVW33" s="2">
        <v>-2.5819999999999999E-2</v>
      </c>
      <c r="BVX33" s="2">
        <v>-5.1638999999999997E-2</v>
      </c>
      <c r="BVY33" s="2">
        <v>2.5819999999999999E-2</v>
      </c>
      <c r="BVZ33" s="2">
        <v>5.1638999999999997E-2</v>
      </c>
      <c r="BWA33" s="2">
        <v>2.5819999999999999E-2</v>
      </c>
      <c r="BWB33" s="2">
        <v>-7.7459E-2</v>
      </c>
      <c r="BWC33" s="2">
        <v>5.1638999999999997E-2</v>
      </c>
      <c r="BWD33" s="2">
        <v>-2.5819999999999999E-2</v>
      </c>
      <c r="BWE33" s="2">
        <v>5.1638999999999997E-2</v>
      </c>
      <c r="BWF33" s="2">
        <v>-2.5819999999999999E-2</v>
      </c>
      <c r="BWG33" s="2">
        <v>2.5819999999999999E-2</v>
      </c>
      <c r="BWH33" s="2">
        <v>5.1638999999999997E-2</v>
      </c>
      <c r="BWI33" s="2">
        <v>5.1638999999999997E-2</v>
      </c>
      <c r="BWJ33" s="2">
        <v>2.5819999999999999E-2</v>
      </c>
      <c r="BWK33" s="2">
        <v>-7.7459E-2</v>
      </c>
      <c r="BWL33" s="2">
        <v>-7.7459E-2</v>
      </c>
      <c r="BWM33" s="2">
        <v>-2.5819999999999999E-2</v>
      </c>
      <c r="BWN33" s="2">
        <v>-2.5819999999999999E-2</v>
      </c>
      <c r="BWO33" s="2">
        <v>-5.1638999999999997E-2</v>
      </c>
      <c r="BWP33" s="2">
        <v>2.5819999999999999E-2</v>
      </c>
      <c r="BWQ33" s="2">
        <v>2.5819999999999999E-2</v>
      </c>
      <c r="BWR33" s="2">
        <v>-2.5819999999999999E-2</v>
      </c>
      <c r="BWS33" s="2">
        <v>-5.1638999999999997E-2</v>
      </c>
      <c r="BWT33" s="2">
        <v>5.1638999999999997E-2</v>
      </c>
      <c r="BWU33" s="2">
        <v>-2.5819999999999999E-2</v>
      </c>
      <c r="BWV33" s="2">
        <v>5.1638999999999997E-2</v>
      </c>
      <c r="BWW33" s="2">
        <v>-0.10328</v>
      </c>
      <c r="BWX33" s="2">
        <v>-2.5819999999999999E-2</v>
      </c>
      <c r="BWY33" s="2">
        <v>2.5819999999999999E-2</v>
      </c>
      <c r="BWZ33" s="2">
        <v>5.1638999999999997E-2</v>
      </c>
      <c r="BXA33" s="2">
        <v>-5.1638999999999997E-2</v>
      </c>
      <c r="BXB33" s="2">
        <v>-2.5819999999999999E-2</v>
      </c>
      <c r="BXC33" s="2">
        <v>-0.12909999999999999</v>
      </c>
      <c r="BXD33" s="2">
        <v>-5.1638999999999997E-2</v>
      </c>
      <c r="BXE33" s="2">
        <v>2.5819999999999999E-2</v>
      </c>
      <c r="BXF33" s="2">
        <v>-5.1638999999999997E-2</v>
      </c>
      <c r="BXG33" s="2">
        <v>2.5819999999999999E-2</v>
      </c>
      <c r="BXH33" s="2">
        <v>2.5819999999999999E-2</v>
      </c>
      <c r="BXI33" s="2">
        <v>-2.5819999999999999E-2</v>
      </c>
      <c r="BXJ33" s="2">
        <v>2.5819999999999999E-2</v>
      </c>
      <c r="BXK33" s="2">
        <v>-5.1638999999999997E-2</v>
      </c>
      <c r="BXL33" s="2">
        <v>7.7459E-2</v>
      </c>
      <c r="BXM33" s="2">
        <v>-2.5819999999999999E-2</v>
      </c>
      <c r="BXN33" s="2">
        <v>-7.7459E-2</v>
      </c>
      <c r="BXO33" s="2">
        <v>-5.1638999999999997E-2</v>
      </c>
      <c r="BXP33" s="2">
        <v>2.5819999999999999E-2</v>
      </c>
      <c r="BXQ33" s="2">
        <v>5.1638999999999997E-2</v>
      </c>
      <c r="BXR33" s="2">
        <v>2.5819999999999999E-2</v>
      </c>
      <c r="BXS33" s="2">
        <v>-5.1638999999999997E-2</v>
      </c>
      <c r="BXT33" s="2">
        <v>-5.1638999999999997E-2</v>
      </c>
      <c r="BXU33" s="2">
        <v>2.5819999999999999E-2</v>
      </c>
      <c r="BXV33" s="2">
        <v>-5.1638999999999997E-2</v>
      </c>
      <c r="BXW33" s="2">
        <v>5.1638999999999997E-2</v>
      </c>
      <c r="BXX33" s="2">
        <v>-5.1638999999999997E-2</v>
      </c>
      <c r="BXY33" s="2">
        <v>-5.1638999999999997E-2</v>
      </c>
      <c r="BXZ33" s="2">
        <v>5.1638999999999997E-2</v>
      </c>
      <c r="BYA33" s="2">
        <v>2.5819999999999999E-2</v>
      </c>
      <c r="BYB33" s="2">
        <v>2.5819999999999999E-2</v>
      </c>
      <c r="BYC33" s="2">
        <v>2.5819999999999999E-2</v>
      </c>
      <c r="BYD33" s="2">
        <v>-5.1638999999999997E-2</v>
      </c>
      <c r="BYE33" s="2">
        <v>-2.5819999999999999E-2</v>
      </c>
      <c r="BYF33" s="2">
        <v>-2.5819999999999999E-2</v>
      </c>
      <c r="BYG33" s="2">
        <v>7.7459E-2</v>
      </c>
      <c r="BYH33" s="2">
        <v>-2.5819999999999999E-2</v>
      </c>
      <c r="BYI33" s="2">
        <v>2.5819999999999999E-2</v>
      </c>
      <c r="BYJ33" s="2">
        <v>-2.5819999999999999E-2</v>
      </c>
      <c r="BYK33" s="2">
        <v>2.5819999999999999E-2</v>
      </c>
      <c r="BYL33" s="2">
        <v>5.1638999999999997E-2</v>
      </c>
      <c r="BYM33" s="2">
        <v>-2.5819999999999999E-2</v>
      </c>
      <c r="BYN33" s="2">
        <v>2.5819999999999999E-2</v>
      </c>
      <c r="BYO33" s="2">
        <v>-2.5819999999999999E-2</v>
      </c>
      <c r="BYP33" s="2">
        <v>2.5819999999999999E-2</v>
      </c>
      <c r="BYQ33" s="2">
        <v>0.10328</v>
      </c>
      <c r="BYR33" s="2">
        <v>-2.5819999999999999E-2</v>
      </c>
      <c r="BYS33" s="2">
        <v>-2.5819999999999999E-2</v>
      </c>
      <c r="BYT33" s="2">
        <v>-5.1638999999999997E-2</v>
      </c>
      <c r="BYU33" s="2">
        <v>2.5819999999999999E-2</v>
      </c>
      <c r="BYV33" s="2">
        <v>-2.5819999999999999E-2</v>
      </c>
      <c r="BYW33" s="2">
        <v>2.5819999999999999E-2</v>
      </c>
      <c r="BYX33" s="2">
        <v>2.5819999999999999E-2</v>
      </c>
      <c r="BYY33" s="2">
        <v>-2.5819999999999999E-2</v>
      </c>
      <c r="BYZ33" s="2">
        <v>-5.1638999999999997E-2</v>
      </c>
      <c r="BZA33" s="2">
        <v>7.7459E-2</v>
      </c>
      <c r="BZB33" s="2">
        <v>2.5819999999999999E-2</v>
      </c>
      <c r="BZC33" s="2">
        <v>5.1638999999999997E-2</v>
      </c>
      <c r="BZD33" s="2">
        <v>-2.5819999999999999E-2</v>
      </c>
      <c r="BZE33" s="2">
        <v>5.1638999999999997E-2</v>
      </c>
      <c r="BZF33" s="2">
        <v>2.5819999999999999E-2</v>
      </c>
      <c r="BZG33" s="2">
        <v>5.1638999999999997E-2</v>
      </c>
      <c r="BZH33" s="2">
        <v>2.5819999999999999E-2</v>
      </c>
      <c r="BZI33" s="2">
        <v>7.7459E-2</v>
      </c>
      <c r="BZJ33" s="2">
        <v>2.5819999999999999E-2</v>
      </c>
      <c r="BZK33" s="2">
        <v>-2.5819999999999999E-2</v>
      </c>
      <c r="BZL33" s="2">
        <v>7.7459E-2</v>
      </c>
      <c r="BZM33" s="2">
        <v>-2.5819999999999999E-2</v>
      </c>
      <c r="BZN33" s="2">
        <v>2.5819999999999999E-2</v>
      </c>
      <c r="BZO33" s="2">
        <v>-5.1638999999999997E-2</v>
      </c>
      <c r="BZP33" s="2">
        <v>2.5819999999999999E-2</v>
      </c>
      <c r="BZQ33" s="2">
        <v>5.1638999999999997E-2</v>
      </c>
      <c r="BZR33" s="2">
        <v>2.5819999999999999E-2</v>
      </c>
      <c r="BZS33" s="2">
        <v>-7.7459E-2</v>
      </c>
      <c r="BZT33" s="2">
        <v>-5.1638999999999997E-2</v>
      </c>
      <c r="BZU33" s="2">
        <v>5.1638999999999997E-2</v>
      </c>
      <c r="BZV33" s="2">
        <v>2.5819999999999999E-2</v>
      </c>
      <c r="BZW33" s="2">
        <v>2.5819999999999999E-2</v>
      </c>
      <c r="BZX33" s="2">
        <v>-2.5819999999999999E-2</v>
      </c>
      <c r="BZY33" s="2">
        <v>-2.5819999999999999E-2</v>
      </c>
      <c r="BZZ33" s="2">
        <v>-5.1638999999999997E-2</v>
      </c>
      <c r="CAA33" s="2">
        <v>-7.7459E-2</v>
      </c>
      <c r="CAB33" s="2">
        <v>2.5819999999999999E-2</v>
      </c>
      <c r="CAC33" s="2">
        <v>-2.5819999999999999E-2</v>
      </c>
      <c r="CAD33" s="2">
        <v>-2.5819999999999999E-2</v>
      </c>
      <c r="CAE33" s="2">
        <v>2.5819999999999999E-2</v>
      </c>
      <c r="CAF33" s="2">
        <v>-2.5819999999999999E-2</v>
      </c>
      <c r="CAG33" s="2">
        <v>-2.5819999999999999E-2</v>
      </c>
      <c r="CAH33" s="2">
        <v>0.10328</v>
      </c>
      <c r="CAI33" s="2">
        <v>5.1638999999999997E-2</v>
      </c>
      <c r="CAJ33" s="2">
        <v>-5.1638999999999997E-2</v>
      </c>
      <c r="CAK33" s="2">
        <v>-2.5819999999999999E-2</v>
      </c>
      <c r="CAL33" s="2">
        <v>2.5819999999999999E-2</v>
      </c>
      <c r="CAM33" s="2">
        <v>5.1638999999999997E-2</v>
      </c>
      <c r="CAN33" s="2">
        <v>5.1638999999999997E-2</v>
      </c>
      <c r="CAO33" s="2">
        <v>-2.5819999999999999E-2</v>
      </c>
      <c r="CAP33" s="2">
        <v>2.5819999999999999E-2</v>
      </c>
      <c r="CAQ33" s="2">
        <v>-5.1638999999999997E-2</v>
      </c>
      <c r="CAR33" s="2">
        <v>5.1638999999999997E-2</v>
      </c>
      <c r="CAS33" s="2">
        <v>2.5819999999999999E-2</v>
      </c>
      <c r="CAT33" s="2">
        <v>5.1638999999999997E-2</v>
      </c>
      <c r="CAU33" s="2">
        <v>7.7459E-2</v>
      </c>
      <c r="CAV33" s="2">
        <v>5.1638999999999997E-2</v>
      </c>
      <c r="CAW33" s="2">
        <v>-2.5819999999999999E-2</v>
      </c>
      <c r="CAX33" s="2">
        <v>7.7459E-2</v>
      </c>
      <c r="CAY33" s="2">
        <v>0.10328</v>
      </c>
      <c r="CAZ33" s="2">
        <v>-5.1638999999999997E-2</v>
      </c>
      <c r="CBA33" s="2">
        <v>2.5819999999999999E-2</v>
      </c>
      <c r="CBB33" s="2">
        <v>7.7459E-2</v>
      </c>
      <c r="CBC33" s="2">
        <v>-2.5819999999999999E-2</v>
      </c>
      <c r="CBD33" s="2">
        <v>2.5819999999999999E-2</v>
      </c>
      <c r="CBE33" s="2">
        <v>-2.5819999999999999E-2</v>
      </c>
      <c r="CBF33" s="2">
        <v>2.5819999999999999E-2</v>
      </c>
      <c r="CBG33" s="2">
        <v>5.1638999999999997E-2</v>
      </c>
      <c r="CBH33" s="2">
        <v>2.5819999999999999E-2</v>
      </c>
      <c r="CBI33" s="2">
        <v>-5.1638999999999997E-2</v>
      </c>
      <c r="CBJ33" s="2">
        <v>-7.7459E-2</v>
      </c>
      <c r="CBK33" s="2">
        <v>5.1638999999999997E-2</v>
      </c>
      <c r="CBL33" s="2">
        <v>2.5819999999999999E-2</v>
      </c>
      <c r="CBM33" s="2">
        <v>-2.5819999999999999E-2</v>
      </c>
      <c r="CBN33" s="2">
        <v>-2.5819999999999999E-2</v>
      </c>
      <c r="CBO33" s="2">
        <v>2.5819999999999999E-2</v>
      </c>
      <c r="CBP33" s="2">
        <v>-2.5819999999999999E-2</v>
      </c>
      <c r="CBQ33" s="2">
        <v>-7.7459E-2</v>
      </c>
      <c r="CBR33" s="2">
        <v>-5.1638999999999997E-2</v>
      </c>
      <c r="CBS33" s="2">
        <v>5.1638999999999997E-2</v>
      </c>
      <c r="CBT33" s="2">
        <v>2.5819999999999999E-2</v>
      </c>
      <c r="CBU33" s="2">
        <v>-2.5819999999999999E-2</v>
      </c>
      <c r="CBV33" s="2">
        <v>-7.7459E-2</v>
      </c>
      <c r="CBW33" s="2">
        <v>7.7459E-2</v>
      </c>
      <c r="CBX33" s="2">
        <v>2.5819999999999999E-2</v>
      </c>
      <c r="CBY33" s="2">
        <v>2.5819999999999999E-2</v>
      </c>
      <c r="CBZ33" s="2">
        <v>-5.1638999999999997E-2</v>
      </c>
      <c r="CCA33" s="2">
        <v>-2.5819999999999999E-2</v>
      </c>
      <c r="CCB33" s="2">
        <v>-2.5819999999999999E-2</v>
      </c>
      <c r="CCC33" s="2">
        <v>2.5819999999999999E-2</v>
      </c>
      <c r="CCD33" s="2">
        <v>2.5819999999999999E-2</v>
      </c>
      <c r="CCE33" s="2">
        <v>2.5819999999999999E-2</v>
      </c>
      <c r="CCF33" s="2">
        <v>-7.7459E-2</v>
      </c>
      <c r="CCG33" s="2">
        <v>2.5819999999999999E-2</v>
      </c>
      <c r="CCH33" s="2">
        <v>-2.5819999999999999E-2</v>
      </c>
      <c r="CCI33" s="2">
        <v>-2.5819999999999999E-2</v>
      </c>
      <c r="CCJ33" s="2">
        <v>-2.5819999999999999E-2</v>
      </c>
      <c r="CCK33" s="2">
        <v>2.5819999999999999E-2</v>
      </c>
      <c r="CCL33" s="2">
        <v>-7.7459E-2</v>
      </c>
      <c r="CCM33" s="2">
        <v>-2.5819999999999999E-2</v>
      </c>
      <c r="CCN33" s="2">
        <v>5.1638999999999997E-2</v>
      </c>
      <c r="CCO33" s="2">
        <v>7.7459E-2</v>
      </c>
      <c r="CCP33" s="2">
        <v>2.5819999999999999E-2</v>
      </c>
      <c r="CCQ33" s="2">
        <v>2.5819999999999999E-2</v>
      </c>
      <c r="CCR33" s="2">
        <v>-5.1638999999999997E-2</v>
      </c>
      <c r="CCS33" s="2">
        <v>-2.5819999999999999E-2</v>
      </c>
      <c r="CCT33" s="2">
        <v>7.7459E-2</v>
      </c>
      <c r="CCU33" s="2">
        <v>2.5819999999999999E-2</v>
      </c>
      <c r="CCV33" s="2">
        <v>-5.1638999999999997E-2</v>
      </c>
      <c r="CCW33" s="2">
        <v>2.5819999999999999E-2</v>
      </c>
      <c r="CCX33" s="2">
        <v>7.7459E-2</v>
      </c>
      <c r="CCY33" s="2">
        <v>7.7459E-2</v>
      </c>
      <c r="CCZ33" s="2">
        <v>-5.1638999999999997E-2</v>
      </c>
      <c r="CDA33" s="2">
        <v>2.5819999999999999E-2</v>
      </c>
      <c r="CDB33" s="2">
        <v>5.1638999999999997E-2</v>
      </c>
      <c r="CDC33" s="2">
        <v>2.5819999999999999E-2</v>
      </c>
      <c r="CDD33" s="2">
        <v>-2.5819999999999999E-2</v>
      </c>
      <c r="CDE33" s="2">
        <v>2.5819999999999999E-2</v>
      </c>
      <c r="CDF33" s="2">
        <v>-2.5819999999999999E-2</v>
      </c>
      <c r="CDG33" s="2">
        <v>7.7459E-2</v>
      </c>
      <c r="CDH33" s="2">
        <v>0.10328</v>
      </c>
      <c r="CDI33" s="2">
        <v>-2.5819999999999999E-2</v>
      </c>
      <c r="CDJ33" s="2">
        <v>-2.5819999999999999E-2</v>
      </c>
      <c r="CDK33" s="2">
        <v>-2.5819999999999999E-2</v>
      </c>
      <c r="CDL33" s="2">
        <v>2.5819999999999999E-2</v>
      </c>
      <c r="CDM33" s="2">
        <v>2.5819999999999999E-2</v>
      </c>
      <c r="CDN33" s="2">
        <v>-5.1638999999999997E-2</v>
      </c>
      <c r="CDO33" s="2">
        <v>-5.1638999999999997E-2</v>
      </c>
      <c r="CDP33" s="2">
        <v>-5.1638999999999997E-2</v>
      </c>
      <c r="CDQ33" s="2">
        <v>-7.7459E-2</v>
      </c>
      <c r="CDR33" s="2">
        <v>5.1638999999999997E-2</v>
      </c>
      <c r="CDS33" s="2">
        <v>5.1638999999999997E-2</v>
      </c>
      <c r="CDT33" s="2">
        <v>2.5819999999999999E-2</v>
      </c>
      <c r="CDU33" s="2">
        <v>7.7459E-2</v>
      </c>
      <c r="CDV33" s="2">
        <v>7.7459E-2</v>
      </c>
      <c r="CDW33" s="2">
        <v>-5.1638999999999997E-2</v>
      </c>
      <c r="CDX33" s="2">
        <v>5.1638999999999997E-2</v>
      </c>
      <c r="CDY33" s="2">
        <v>-5.1638999999999997E-2</v>
      </c>
      <c r="CDZ33" s="2">
        <v>-2.5819999999999999E-2</v>
      </c>
      <c r="CEA33" s="2">
        <v>-7.7459E-2</v>
      </c>
      <c r="CEB33" s="2">
        <v>2.5819999999999999E-2</v>
      </c>
      <c r="CEC33" s="2">
        <v>5.1638999999999997E-2</v>
      </c>
      <c r="CED33" s="2">
        <v>-7.7459E-2</v>
      </c>
      <c r="CEE33" s="2">
        <v>-5.1638999999999997E-2</v>
      </c>
      <c r="CEF33" s="2">
        <v>-5.1638999999999997E-2</v>
      </c>
      <c r="CEG33" s="2">
        <v>2.5819999999999999E-2</v>
      </c>
      <c r="CEH33" s="2">
        <v>5.1638999999999997E-2</v>
      </c>
      <c r="CEI33" s="2">
        <v>-7.7459E-2</v>
      </c>
      <c r="CEJ33" s="2">
        <v>5.1638999999999997E-2</v>
      </c>
      <c r="CEK33" s="2">
        <v>-2.5819999999999999E-2</v>
      </c>
      <c r="CEL33" s="2">
        <v>2.5819999999999999E-2</v>
      </c>
      <c r="CEM33" s="2">
        <v>-2.5819999999999999E-2</v>
      </c>
      <c r="CEN33" s="2">
        <v>2.5819999999999999E-2</v>
      </c>
      <c r="CEO33" s="2">
        <v>-2.5819999999999999E-2</v>
      </c>
      <c r="CEP33" s="2">
        <v>2.5819999999999999E-2</v>
      </c>
      <c r="CEQ33" s="2">
        <v>-5.1638999999999997E-2</v>
      </c>
      <c r="CER33" s="2">
        <v>-0.10328</v>
      </c>
      <c r="CES33" s="2">
        <v>5.1638999999999997E-2</v>
      </c>
      <c r="CET33" s="2">
        <v>0.10328</v>
      </c>
      <c r="CEU33" s="2">
        <v>-5.1638999999999997E-2</v>
      </c>
      <c r="CEV33" s="2">
        <v>-2.5819999999999999E-2</v>
      </c>
      <c r="CEW33" s="2">
        <v>2.5819999999999999E-2</v>
      </c>
      <c r="CEX33" s="2">
        <v>-2.5819999999999999E-2</v>
      </c>
      <c r="CEY33" s="2">
        <v>2.5819999999999999E-2</v>
      </c>
      <c r="CEZ33" s="2">
        <v>-2.5819999999999999E-2</v>
      </c>
      <c r="CFA33" s="2">
        <v>-7.7459E-2</v>
      </c>
      <c r="CFB33" s="2">
        <v>2.5819999999999999E-2</v>
      </c>
      <c r="CFC33" s="2">
        <v>7.7459E-2</v>
      </c>
      <c r="CFD33" s="2">
        <v>2.5819999999999999E-2</v>
      </c>
      <c r="CFE33" s="2">
        <v>-5.1638999999999997E-2</v>
      </c>
      <c r="CFF33" s="2">
        <v>-2.5819999999999999E-2</v>
      </c>
      <c r="CFG33" s="2">
        <v>5.1638999999999997E-2</v>
      </c>
      <c r="CFH33" s="2">
        <v>2.5819999999999999E-2</v>
      </c>
      <c r="CFI33" s="2">
        <v>-5.1638999999999997E-2</v>
      </c>
      <c r="CFJ33" s="2">
        <v>-2.5819999999999999E-2</v>
      </c>
      <c r="CFK33" s="2">
        <v>5.1638999999999997E-2</v>
      </c>
      <c r="CFL33" s="2">
        <v>2.5819999999999999E-2</v>
      </c>
      <c r="CFM33" s="2">
        <v>-5.1638999999999997E-2</v>
      </c>
      <c r="CFN33" s="2">
        <v>-5.1638999999999997E-2</v>
      </c>
      <c r="CFO33" s="2">
        <v>-2.5819999999999999E-2</v>
      </c>
      <c r="CFP33" s="2">
        <v>-5.1638999999999997E-2</v>
      </c>
      <c r="CFQ33" s="2">
        <v>-2.5819999999999999E-2</v>
      </c>
      <c r="CFR33" s="2">
        <v>-7.7459E-2</v>
      </c>
      <c r="CFS33" s="2">
        <v>5.1638999999999997E-2</v>
      </c>
      <c r="CFT33" s="2">
        <v>-2.5819999999999999E-2</v>
      </c>
      <c r="CFU33" s="2">
        <v>2.5819999999999999E-2</v>
      </c>
      <c r="CFV33" s="2">
        <v>5.1638999999999997E-2</v>
      </c>
      <c r="CFW33" s="2">
        <v>2.5819999999999999E-2</v>
      </c>
      <c r="CFX33" s="2">
        <v>-2.5819999999999999E-2</v>
      </c>
      <c r="CFY33" s="2">
        <v>2.5819999999999999E-2</v>
      </c>
      <c r="CFZ33" s="2">
        <v>2.5819999999999999E-2</v>
      </c>
      <c r="CGA33" s="2">
        <v>-2.5819999999999999E-2</v>
      </c>
      <c r="CGB33" s="2">
        <v>-5.1638999999999997E-2</v>
      </c>
      <c r="CGC33" s="2">
        <v>-7.7459E-2</v>
      </c>
      <c r="CGD33" s="2">
        <v>-2.5819999999999999E-2</v>
      </c>
      <c r="CGE33" s="2">
        <v>2.5819999999999999E-2</v>
      </c>
      <c r="CGF33" s="2">
        <v>-2.5819999999999999E-2</v>
      </c>
      <c r="CGG33" s="2">
        <v>2.5819999999999999E-2</v>
      </c>
      <c r="CGH33" s="2">
        <v>-7.7459E-2</v>
      </c>
      <c r="CGI33" s="2">
        <v>5.1638999999999997E-2</v>
      </c>
      <c r="CGJ33" s="2">
        <v>-2.5819999999999999E-2</v>
      </c>
      <c r="CGK33" s="2">
        <v>-2.5819999999999999E-2</v>
      </c>
      <c r="CGL33" s="2">
        <v>2.5819999999999999E-2</v>
      </c>
      <c r="CGM33" s="2">
        <v>-5.1638999999999997E-2</v>
      </c>
      <c r="CGN33" s="2">
        <v>2.5819999999999999E-2</v>
      </c>
      <c r="CGO33" s="2">
        <v>-2.5819999999999999E-2</v>
      </c>
      <c r="CGP33" s="2">
        <v>-2.5819999999999999E-2</v>
      </c>
      <c r="CGQ33" s="2">
        <v>-2.5819999999999999E-2</v>
      </c>
      <c r="CGR33" s="2">
        <v>-2.5819999999999999E-2</v>
      </c>
      <c r="CGS33" s="2">
        <v>-2.5819999999999999E-2</v>
      </c>
      <c r="CGT33" s="2">
        <v>5.1638999999999997E-2</v>
      </c>
      <c r="CGU33" s="2">
        <v>0.12909999999999999</v>
      </c>
      <c r="CGV33" s="2">
        <v>2.5819999999999999E-2</v>
      </c>
      <c r="CGW33" s="2">
        <v>-5.1638999999999997E-2</v>
      </c>
      <c r="CGX33" s="2">
        <v>2.5819999999999999E-2</v>
      </c>
      <c r="CGY33" s="2">
        <v>-5.1638999999999997E-2</v>
      </c>
      <c r="CGZ33" s="2">
        <v>-2.5819999999999999E-2</v>
      </c>
      <c r="CHA33" s="2">
        <v>7.7459E-2</v>
      </c>
      <c r="CHB33" s="2">
        <v>2.5819999999999999E-2</v>
      </c>
      <c r="CHC33" s="2">
        <v>-5.1638999999999997E-2</v>
      </c>
      <c r="CHD33" s="2">
        <v>5.1638999999999997E-2</v>
      </c>
      <c r="CHE33" s="2">
        <v>-2.5819999999999999E-2</v>
      </c>
      <c r="CHF33" s="2">
        <v>-2.5819999999999999E-2</v>
      </c>
      <c r="CHG33" s="2">
        <v>2.5819999999999999E-2</v>
      </c>
      <c r="CHH33" s="2">
        <v>-7.7459E-2</v>
      </c>
      <c r="CHI33" s="2">
        <v>-7.7459E-2</v>
      </c>
      <c r="CHJ33" s="2">
        <v>-2.5819999999999999E-2</v>
      </c>
      <c r="CHK33" s="2">
        <v>-2.5819999999999999E-2</v>
      </c>
      <c r="CHL33" s="2">
        <v>-2.5819999999999999E-2</v>
      </c>
      <c r="CHM33" s="2">
        <v>-2.5819999999999999E-2</v>
      </c>
      <c r="CHN33" s="2">
        <v>-2.5819999999999999E-2</v>
      </c>
      <c r="CHO33" s="2">
        <v>-2.5819999999999999E-2</v>
      </c>
      <c r="CHP33" s="2">
        <v>2.5819999999999999E-2</v>
      </c>
      <c r="CHQ33" s="2">
        <v>2.5819999999999999E-2</v>
      </c>
      <c r="CHR33" s="2">
        <v>-2.5819999999999999E-2</v>
      </c>
      <c r="CHS33" s="2">
        <v>5.1638999999999997E-2</v>
      </c>
      <c r="CHT33" s="2">
        <v>2.5819999999999999E-2</v>
      </c>
      <c r="CHU33" s="2">
        <v>-5.1638999999999997E-2</v>
      </c>
      <c r="CHV33" s="2">
        <v>2.5819999999999999E-2</v>
      </c>
      <c r="CHW33" s="2">
        <v>2.5819999999999999E-2</v>
      </c>
      <c r="CHX33" s="2">
        <v>5.1638999999999997E-2</v>
      </c>
      <c r="CHY33" s="2">
        <v>5.1638999999999997E-2</v>
      </c>
      <c r="CHZ33" s="2">
        <v>5.1638999999999997E-2</v>
      </c>
      <c r="CIA33" s="2">
        <v>-2.5819999999999999E-2</v>
      </c>
      <c r="CIB33" s="2">
        <v>2.5819999999999999E-2</v>
      </c>
      <c r="CIC33" s="2">
        <v>5.1638999999999997E-2</v>
      </c>
      <c r="CID33" s="2">
        <v>5.1638999999999997E-2</v>
      </c>
      <c r="CIE33" s="2">
        <v>-5.1638999999999997E-2</v>
      </c>
      <c r="CIF33" s="2">
        <v>-2.5819999999999999E-2</v>
      </c>
      <c r="CIG33" s="2">
        <v>2.5819999999999999E-2</v>
      </c>
      <c r="CIH33" s="2">
        <v>-2.5819999999999999E-2</v>
      </c>
      <c r="CII33" s="2">
        <v>-5.1638999999999997E-2</v>
      </c>
      <c r="CIJ33" s="2">
        <v>-5.1638999999999997E-2</v>
      </c>
      <c r="CIK33" s="2">
        <v>-2.5819999999999999E-2</v>
      </c>
      <c r="CIL33" s="2">
        <v>-5.1638999999999997E-2</v>
      </c>
      <c r="CIM33" s="2">
        <v>2.5819999999999999E-2</v>
      </c>
      <c r="CIN33" s="2">
        <v>5.1638999999999997E-2</v>
      </c>
      <c r="CIO33" s="2">
        <v>5.1638999999999997E-2</v>
      </c>
      <c r="CIP33" s="2">
        <v>-5.1638999999999997E-2</v>
      </c>
      <c r="CIQ33" s="2">
        <v>-0.10328</v>
      </c>
      <c r="CIR33" s="2">
        <v>-5.1638999999999997E-2</v>
      </c>
      <c r="CIS33" s="2">
        <v>2.5819999999999999E-2</v>
      </c>
      <c r="CIT33" s="2">
        <v>-2.5819999999999999E-2</v>
      </c>
      <c r="CIU33" s="2">
        <v>2.5819999999999999E-2</v>
      </c>
      <c r="CIV33" s="2">
        <v>7.7459E-2</v>
      </c>
      <c r="CIW33" s="2">
        <v>-2.5819999999999999E-2</v>
      </c>
      <c r="CIX33" s="2">
        <v>-7.7459E-2</v>
      </c>
      <c r="CIY33" s="2">
        <v>2.5819999999999999E-2</v>
      </c>
      <c r="CIZ33" s="2">
        <v>-2.5819999999999999E-2</v>
      </c>
      <c r="CJA33" s="2">
        <v>-2.5819999999999999E-2</v>
      </c>
      <c r="CJB33" s="2">
        <v>5.1638999999999997E-2</v>
      </c>
      <c r="CJC33" s="2">
        <v>-5.1638999999999997E-2</v>
      </c>
      <c r="CJD33" s="2">
        <v>2.5819999999999999E-2</v>
      </c>
      <c r="CJE33" s="2">
        <v>-2.5819999999999999E-2</v>
      </c>
      <c r="CJF33" s="2">
        <v>5.1638999999999997E-2</v>
      </c>
      <c r="CJG33" s="2">
        <v>5.1638999999999997E-2</v>
      </c>
      <c r="CJH33" s="2">
        <v>0.10328</v>
      </c>
      <c r="CJI33" s="2">
        <v>-5.1638999999999997E-2</v>
      </c>
      <c r="CJJ33" s="2">
        <v>-5.1638999999999997E-2</v>
      </c>
      <c r="CJK33" s="2">
        <v>5.1638999999999997E-2</v>
      </c>
      <c r="CJL33" s="2">
        <v>5.1638999999999997E-2</v>
      </c>
      <c r="CJM33" s="2">
        <v>-0.10328</v>
      </c>
      <c r="CJN33" s="2">
        <v>0.10328</v>
      </c>
      <c r="CJO33" s="2">
        <v>2.5819999999999999E-2</v>
      </c>
      <c r="CJP33" s="2">
        <v>-2.5819999999999999E-2</v>
      </c>
      <c r="CJQ33" s="2">
        <v>2.5819999999999999E-2</v>
      </c>
      <c r="CJR33" s="2">
        <v>-2.5819999999999999E-2</v>
      </c>
      <c r="CJS33" s="2">
        <v>2.5819999999999999E-2</v>
      </c>
      <c r="CJT33" s="2">
        <v>-2.5819999999999999E-2</v>
      </c>
      <c r="CJU33" s="2">
        <v>2.5819999999999999E-2</v>
      </c>
      <c r="CJV33" s="2">
        <v>2.5819999999999999E-2</v>
      </c>
      <c r="CJW33" s="2">
        <v>2.5819999999999999E-2</v>
      </c>
      <c r="CJX33" s="2">
        <v>7.7459E-2</v>
      </c>
      <c r="CJY33" s="2">
        <v>2.5819999999999999E-2</v>
      </c>
      <c r="CJZ33" s="2">
        <v>-5.1638999999999997E-2</v>
      </c>
      <c r="CKA33" s="2">
        <v>-2.5819999999999999E-2</v>
      </c>
      <c r="CKB33" s="2">
        <v>0.10328</v>
      </c>
      <c r="CKC33" s="2">
        <v>5.1638999999999997E-2</v>
      </c>
      <c r="CKD33" s="2">
        <v>-5.1638999999999997E-2</v>
      </c>
      <c r="CKE33" s="2">
        <v>2.5819999999999999E-2</v>
      </c>
      <c r="CKF33" s="2">
        <v>2.5819999999999999E-2</v>
      </c>
      <c r="CKG33" s="2">
        <v>-2.5819999999999999E-2</v>
      </c>
      <c r="CKH33" s="2">
        <v>-2.5819999999999999E-2</v>
      </c>
      <c r="CKI33" s="2">
        <v>-5.1638999999999997E-2</v>
      </c>
      <c r="CKJ33" s="2">
        <v>-2.5819999999999999E-2</v>
      </c>
      <c r="CKK33" s="2">
        <v>5.1638999999999997E-2</v>
      </c>
      <c r="CKL33" s="2">
        <v>-5.1638999999999997E-2</v>
      </c>
      <c r="CKM33" s="2">
        <v>-7.7459E-2</v>
      </c>
      <c r="CKN33" s="2">
        <v>5.1638999999999997E-2</v>
      </c>
      <c r="CKO33" s="2">
        <v>2.5819999999999999E-2</v>
      </c>
      <c r="CKP33" s="2">
        <v>2.5819999999999999E-2</v>
      </c>
      <c r="CKQ33" s="2">
        <v>-5.1638999999999997E-2</v>
      </c>
      <c r="CKR33" s="2">
        <v>-7.7459E-2</v>
      </c>
      <c r="CKS33" s="2">
        <v>2.5819999999999999E-2</v>
      </c>
      <c r="CKT33" s="2">
        <v>-2.5819999999999999E-2</v>
      </c>
      <c r="CKU33" s="2">
        <v>2.5819999999999999E-2</v>
      </c>
      <c r="CKV33" s="2">
        <v>-5.1638999999999997E-2</v>
      </c>
      <c r="CKW33" s="2">
        <v>2.5819999999999999E-2</v>
      </c>
      <c r="CKX33" s="2">
        <v>0.10328</v>
      </c>
      <c r="CKY33" s="2">
        <v>0.10328</v>
      </c>
      <c r="CKZ33" s="2">
        <v>-2.5819999999999999E-2</v>
      </c>
      <c r="CLA33" s="2">
        <v>2.5819999999999999E-2</v>
      </c>
      <c r="CLB33" s="2">
        <v>-2.5819999999999999E-2</v>
      </c>
      <c r="CLC33" s="2">
        <v>5.1638999999999997E-2</v>
      </c>
      <c r="CLD33" s="2">
        <v>-2.5819999999999999E-2</v>
      </c>
      <c r="CLE33" s="2">
        <v>-5.1638999999999997E-2</v>
      </c>
      <c r="CLF33" s="2">
        <v>5.1638999999999997E-2</v>
      </c>
      <c r="CLG33" s="2">
        <v>0.10328</v>
      </c>
      <c r="CLH33" s="2">
        <v>-2.5819999999999999E-2</v>
      </c>
      <c r="CLI33" s="2">
        <v>2.5819999999999999E-2</v>
      </c>
      <c r="CLJ33" s="2">
        <v>2.5819999999999999E-2</v>
      </c>
      <c r="CLK33" s="2">
        <v>5.1638999999999997E-2</v>
      </c>
      <c r="CLL33" s="2">
        <v>2.5819999999999999E-2</v>
      </c>
      <c r="CLM33" s="2">
        <v>7.7459E-2</v>
      </c>
      <c r="CLN33" s="2">
        <v>-2.5819999999999999E-2</v>
      </c>
      <c r="CLO33" s="2">
        <v>-7.7459E-2</v>
      </c>
      <c r="CLP33" s="2">
        <v>-5.1638999999999997E-2</v>
      </c>
      <c r="CLQ33" s="2">
        <v>2.5819999999999999E-2</v>
      </c>
      <c r="CLR33" s="2">
        <v>-2.5819999999999999E-2</v>
      </c>
      <c r="CLS33" s="2">
        <v>5.1638999999999997E-2</v>
      </c>
      <c r="CLT33" s="2">
        <v>-5.1638999999999997E-2</v>
      </c>
      <c r="CLU33" s="2">
        <v>-5.1638999999999997E-2</v>
      </c>
      <c r="CLV33" s="2">
        <v>-5.1638999999999997E-2</v>
      </c>
      <c r="CLW33" s="2">
        <v>2.5819999999999999E-2</v>
      </c>
      <c r="CLX33" s="2">
        <v>-2.5819999999999999E-2</v>
      </c>
      <c r="CLY33" s="2">
        <v>2.5819999999999999E-2</v>
      </c>
      <c r="CLZ33" s="2">
        <v>-2.5819999999999999E-2</v>
      </c>
      <c r="CMA33" s="2">
        <v>-2.5819999999999999E-2</v>
      </c>
      <c r="CMB33" s="2">
        <v>-5.1638999999999997E-2</v>
      </c>
      <c r="CMC33" s="2">
        <v>5.1638999999999997E-2</v>
      </c>
      <c r="CMD33" s="2">
        <v>-5.1638999999999997E-2</v>
      </c>
      <c r="CME33" s="2">
        <v>-2.5819999999999999E-2</v>
      </c>
      <c r="CMF33" s="2">
        <v>-2.5819999999999999E-2</v>
      </c>
      <c r="CMG33" s="2">
        <v>2.5819999999999999E-2</v>
      </c>
      <c r="CMH33" s="2">
        <v>-2.5819999999999999E-2</v>
      </c>
      <c r="CMI33" s="2">
        <v>-2.5819999999999999E-2</v>
      </c>
      <c r="CMJ33" s="2">
        <v>5.1638999999999997E-2</v>
      </c>
      <c r="CMK33" s="2">
        <v>5.1638999999999997E-2</v>
      </c>
      <c r="CML33" s="2">
        <v>2.5819999999999999E-2</v>
      </c>
      <c r="CMM33" s="2">
        <v>-2.5819999999999999E-2</v>
      </c>
      <c r="CMN33" s="2">
        <v>-2.5819999999999999E-2</v>
      </c>
      <c r="CMO33" s="2">
        <v>-5.1638999999999997E-2</v>
      </c>
      <c r="CMP33" s="2">
        <v>-7.7459E-2</v>
      </c>
      <c r="CMQ33" s="2">
        <v>-2.5819999999999999E-2</v>
      </c>
      <c r="CMR33" s="2">
        <v>-2.5819999999999999E-2</v>
      </c>
      <c r="CMS33" s="2">
        <v>-2.5819999999999999E-2</v>
      </c>
      <c r="CMT33" s="2">
        <v>7.7459E-2</v>
      </c>
      <c r="CMU33" s="2">
        <v>2.5819999999999999E-2</v>
      </c>
      <c r="CMV33" s="2">
        <v>2.5819999999999999E-2</v>
      </c>
      <c r="CMW33" s="2">
        <v>2.5819999999999999E-2</v>
      </c>
      <c r="CMX33" s="2">
        <v>2.5819999999999999E-2</v>
      </c>
      <c r="CMY33" s="2">
        <v>2.5819999999999999E-2</v>
      </c>
      <c r="CMZ33" s="2">
        <v>-2.5819999999999999E-2</v>
      </c>
      <c r="CNA33" s="2">
        <v>-2.5819999999999999E-2</v>
      </c>
      <c r="CNB33" s="2">
        <v>5.1638999999999997E-2</v>
      </c>
      <c r="CNC33" s="2">
        <v>2.5819999999999999E-2</v>
      </c>
      <c r="CND33" s="2">
        <v>2.5819999999999999E-2</v>
      </c>
      <c r="CNE33" s="2">
        <v>5.1638999999999997E-2</v>
      </c>
      <c r="CNF33" s="2">
        <v>2.5819999999999999E-2</v>
      </c>
      <c r="CNG33" s="2">
        <v>-2.5819999999999999E-2</v>
      </c>
      <c r="CNH33" s="2">
        <v>-5.1638999999999997E-2</v>
      </c>
      <c r="CNI33" s="2">
        <v>-2.5819999999999999E-2</v>
      </c>
      <c r="CNJ33" s="2">
        <v>-2.5819999999999999E-2</v>
      </c>
      <c r="CNK33" s="2">
        <v>-2.5819999999999999E-2</v>
      </c>
      <c r="CNL33" s="2">
        <v>-2.5819999999999999E-2</v>
      </c>
      <c r="CNM33" s="2">
        <v>-7.7459E-2</v>
      </c>
      <c r="CNN33" s="2">
        <v>5.1638999999999997E-2</v>
      </c>
      <c r="CNO33" s="2">
        <v>2.5819999999999999E-2</v>
      </c>
      <c r="CNP33" s="2">
        <v>5.1638999999999997E-2</v>
      </c>
      <c r="CNQ33" s="2">
        <v>7.7459E-2</v>
      </c>
      <c r="CNR33" s="2">
        <v>5.1638999999999997E-2</v>
      </c>
      <c r="CNS33" s="2">
        <v>2.5819999999999999E-2</v>
      </c>
      <c r="CNT33" s="2">
        <v>-2.5819999999999999E-2</v>
      </c>
      <c r="CNU33" s="2">
        <v>5.1638999999999997E-2</v>
      </c>
      <c r="CNV33" s="2">
        <v>2.5819999999999999E-2</v>
      </c>
      <c r="CNW33" s="2">
        <v>-2.5819999999999999E-2</v>
      </c>
      <c r="CNX33" s="2">
        <v>2.5819999999999999E-2</v>
      </c>
      <c r="CNY33" s="2">
        <v>2.5819999999999999E-2</v>
      </c>
      <c r="CNZ33" s="2">
        <v>5.1638999999999997E-2</v>
      </c>
      <c r="COA33" s="2">
        <v>-2.5819999999999999E-2</v>
      </c>
      <c r="COB33" s="2">
        <v>-5.1638999999999997E-2</v>
      </c>
      <c r="COC33" s="2">
        <v>-0.10328</v>
      </c>
      <c r="COD33" s="2">
        <v>-7.7459E-2</v>
      </c>
      <c r="COE33" s="2">
        <v>5.1638999999999997E-2</v>
      </c>
      <c r="COF33" s="2">
        <v>2.5819999999999999E-2</v>
      </c>
      <c r="COG33" s="2">
        <v>-2.5819999999999999E-2</v>
      </c>
      <c r="COH33" s="2">
        <v>0.10328</v>
      </c>
      <c r="COI33" s="2">
        <v>-2.5819999999999999E-2</v>
      </c>
      <c r="COJ33" s="2">
        <v>-2.5819999999999999E-2</v>
      </c>
      <c r="COK33" s="2">
        <v>2.5819999999999999E-2</v>
      </c>
      <c r="COL33" s="2">
        <v>-7.7459E-2</v>
      </c>
      <c r="COM33" s="2">
        <v>7.7459E-2</v>
      </c>
      <c r="CON33" s="2">
        <v>7.7459E-2</v>
      </c>
      <c r="COO33" s="2">
        <v>2.5819999999999999E-2</v>
      </c>
      <c r="COP33" s="2">
        <v>5.1638999999999997E-2</v>
      </c>
      <c r="COQ33" s="2">
        <v>-2.5819999999999999E-2</v>
      </c>
      <c r="COR33" s="2">
        <v>5.1638999999999997E-2</v>
      </c>
      <c r="COS33" s="2">
        <v>5.1638999999999997E-2</v>
      </c>
      <c r="COT33" s="2">
        <v>-5.1638999999999997E-2</v>
      </c>
      <c r="COU33" s="2">
        <v>-2.5819999999999999E-2</v>
      </c>
      <c r="COV33" s="2">
        <v>-2.5819999999999999E-2</v>
      </c>
      <c r="COW33" s="2">
        <v>2.5819999999999999E-2</v>
      </c>
      <c r="COX33" s="2">
        <v>-2.5819999999999999E-2</v>
      </c>
      <c r="COY33" s="2">
        <v>-5.1638999999999997E-2</v>
      </c>
      <c r="COZ33" s="2">
        <v>-2.5819999999999999E-2</v>
      </c>
      <c r="CPA33" s="2">
        <v>5.1638999999999997E-2</v>
      </c>
      <c r="CPB33" s="2">
        <v>-2.5819999999999999E-2</v>
      </c>
      <c r="CPC33" s="2">
        <v>-5.1638999999999997E-2</v>
      </c>
      <c r="CPD33" s="2">
        <v>5.1638999999999997E-2</v>
      </c>
      <c r="CPE33" s="2">
        <v>5.1638999999999997E-2</v>
      </c>
      <c r="CPF33" s="2">
        <v>-5.1638999999999997E-2</v>
      </c>
      <c r="CPG33" s="2">
        <v>-5.1638999999999997E-2</v>
      </c>
      <c r="CPH33" s="2">
        <v>5.1638999999999997E-2</v>
      </c>
      <c r="CPI33" s="2">
        <v>-7.7459E-2</v>
      </c>
      <c r="CPJ33" s="2">
        <v>7.7459E-2</v>
      </c>
      <c r="CPK33" s="2">
        <v>-2.5819999999999999E-2</v>
      </c>
      <c r="CPL33" s="2">
        <v>-5.1638999999999997E-2</v>
      </c>
      <c r="CPM33" s="2">
        <v>-5.1638999999999997E-2</v>
      </c>
      <c r="CPN33" s="2">
        <v>5.1638999999999997E-2</v>
      </c>
      <c r="CPO33" s="2">
        <v>7.7459E-2</v>
      </c>
      <c r="CPP33" s="2">
        <v>-2.5819999999999999E-2</v>
      </c>
      <c r="CPQ33" s="2">
        <v>-2.5819999999999999E-2</v>
      </c>
      <c r="CPR33" s="2">
        <v>-2.5819999999999999E-2</v>
      </c>
      <c r="CPS33" s="2">
        <v>5.1638999999999997E-2</v>
      </c>
      <c r="CPT33" s="2">
        <v>5.1638999999999997E-2</v>
      </c>
      <c r="CPU33" s="2">
        <v>2.5819999999999999E-2</v>
      </c>
      <c r="CPV33" s="2">
        <v>-2.5819999999999999E-2</v>
      </c>
      <c r="CPW33" s="2">
        <v>-2.5819999999999999E-2</v>
      </c>
      <c r="CPX33" s="2">
        <v>-2.5819999999999999E-2</v>
      </c>
      <c r="CPY33" s="2">
        <v>7.7459E-2</v>
      </c>
      <c r="CPZ33" s="2">
        <v>-5.1638999999999997E-2</v>
      </c>
      <c r="CQA33" s="2">
        <v>-2.5819999999999999E-2</v>
      </c>
      <c r="CQB33" s="2">
        <v>2.5819999999999999E-2</v>
      </c>
      <c r="CQC33" s="2">
        <v>-5.1638999999999997E-2</v>
      </c>
      <c r="CQD33" s="2">
        <v>-2.5819999999999999E-2</v>
      </c>
      <c r="CQE33" s="2">
        <v>-5.1638999999999997E-2</v>
      </c>
      <c r="CQF33" s="2">
        <v>-5.1638999999999997E-2</v>
      </c>
      <c r="CQG33" s="2">
        <v>7.7459E-2</v>
      </c>
      <c r="CQH33" s="2">
        <v>2.5819999999999999E-2</v>
      </c>
      <c r="CQI33" s="2">
        <v>-5.1638999999999997E-2</v>
      </c>
      <c r="CQJ33" s="2">
        <v>5.1638999999999997E-2</v>
      </c>
      <c r="CQK33" s="2">
        <v>2.5819999999999999E-2</v>
      </c>
      <c r="CQL33" s="2">
        <v>5.1638999999999997E-2</v>
      </c>
      <c r="CQM33" s="2">
        <v>-2.5819999999999999E-2</v>
      </c>
      <c r="CQN33" s="2">
        <v>-5.1638999999999997E-2</v>
      </c>
      <c r="CQO33" s="2">
        <v>-5.1638999999999997E-2</v>
      </c>
      <c r="CQP33" s="2">
        <v>2.5819999999999999E-2</v>
      </c>
      <c r="CQQ33" s="2">
        <v>5.1638999999999997E-2</v>
      </c>
      <c r="CQR33" s="2">
        <v>-2.5819999999999999E-2</v>
      </c>
      <c r="CQS33" s="2">
        <v>-2.5819999999999999E-2</v>
      </c>
      <c r="CQT33" s="2">
        <v>-5.1638999999999997E-2</v>
      </c>
      <c r="CQU33" s="2">
        <v>2.5819999999999999E-2</v>
      </c>
      <c r="CQV33" s="2">
        <v>2.5819999999999999E-2</v>
      </c>
      <c r="CQW33" s="2">
        <v>2.5819999999999999E-2</v>
      </c>
      <c r="CQX33" s="2">
        <v>5.1638999999999997E-2</v>
      </c>
      <c r="CQY33" s="2">
        <v>-2.5819999999999999E-2</v>
      </c>
      <c r="CQZ33" s="2">
        <v>2.5819999999999999E-2</v>
      </c>
      <c r="CRA33" s="2">
        <v>-5.1638999999999997E-2</v>
      </c>
      <c r="CRB33" s="2">
        <v>-5.1638999999999997E-2</v>
      </c>
      <c r="CRC33" s="2">
        <v>-2.5819999999999999E-2</v>
      </c>
      <c r="CRD33" s="2">
        <v>5.1638999999999997E-2</v>
      </c>
      <c r="CRE33" s="2">
        <v>-5.1638999999999997E-2</v>
      </c>
      <c r="CRF33" s="2">
        <v>2.5819999999999999E-2</v>
      </c>
      <c r="CRG33" s="2">
        <v>-7.7459E-2</v>
      </c>
      <c r="CRH33" s="2">
        <v>-7.7459E-2</v>
      </c>
      <c r="CRI33" s="2">
        <v>2.5819999999999999E-2</v>
      </c>
      <c r="CRJ33" s="2">
        <v>-5.1638999999999997E-2</v>
      </c>
      <c r="CRK33" s="2">
        <v>-5.1638999999999997E-2</v>
      </c>
      <c r="CRL33" s="2">
        <v>-7.7459E-2</v>
      </c>
      <c r="CRM33" s="2">
        <v>-2.5819999999999999E-2</v>
      </c>
      <c r="CRN33" s="2">
        <v>-2.5819999999999999E-2</v>
      </c>
      <c r="CRO33" s="2">
        <v>-2.5819999999999999E-2</v>
      </c>
      <c r="CRP33" s="2">
        <v>-2.5819999999999999E-2</v>
      </c>
      <c r="CRQ33" s="2">
        <v>2.5819999999999999E-2</v>
      </c>
      <c r="CRR33" s="2">
        <v>-2.5819999999999999E-2</v>
      </c>
      <c r="CRS33" s="2">
        <v>5.1638999999999997E-2</v>
      </c>
      <c r="CRT33" s="2">
        <v>-5.1638999999999997E-2</v>
      </c>
      <c r="CRU33" s="32"/>
      <c r="CRV33" s="32"/>
      <c r="CRW33" s="32"/>
      <c r="CRX33" s="32"/>
      <c r="CRY33" s="32"/>
      <c r="CRZ33" s="32"/>
      <c r="CSA33" s="32"/>
      <c r="CSB33" s="32"/>
      <c r="CSC33" s="32"/>
      <c r="CSD33" s="32"/>
    </row>
    <row r="34" spans="2:2526" x14ac:dyDescent="0.45">
      <c r="B34" t="s">
        <v>241</v>
      </c>
      <c r="C34" s="31" t="s">
        <v>233</v>
      </c>
      <c r="D34" t="s">
        <v>213</v>
      </c>
      <c r="E34" t="s">
        <v>214</v>
      </c>
      <c r="F34" s="5">
        <v>45392</v>
      </c>
      <c r="G34" s="47">
        <v>23</v>
      </c>
      <c r="H34" s="48">
        <v>3.1242000000000001</v>
      </c>
      <c r="I34" s="49">
        <v>8.5</v>
      </c>
      <c r="J34" s="49">
        <v>0</v>
      </c>
      <c r="K34" s="49">
        <v>0</v>
      </c>
      <c r="L34" s="31" t="s">
        <v>219</v>
      </c>
      <c r="M34" s="53">
        <v>446.5</v>
      </c>
      <c r="N34" s="51">
        <v>39.799999999999997</v>
      </c>
      <c r="O34" t="s">
        <v>216</v>
      </c>
      <c r="P34" s="52">
        <v>305</v>
      </c>
      <c r="Q34" s="2" t="s">
        <v>5</v>
      </c>
      <c r="R34" s="2" t="s">
        <v>5</v>
      </c>
      <c r="S34" s="2" t="s">
        <v>5</v>
      </c>
      <c r="T34" s="2" t="s">
        <v>217</v>
      </c>
      <c r="U34" s="2" t="s">
        <v>218</v>
      </c>
      <c r="V34" s="2">
        <v>2.5819999999999999E-2</v>
      </c>
      <c r="W34" s="2">
        <v>2.5819999999999999E-2</v>
      </c>
      <c r="X34" s="2">
        <v>5.1638999999999997E-2</v>
      </c>
      <c r="Y34" s="2">
        <v>2.5819999999999999E-2</v>
      </c>
      <c r="Z34" s="2">
        <v>2.5819999999999999E-2</v>
      </c>
      <c r="AA34" s="2">
        <v>5.1638999999999997E-2</v>
      </c>
      <c r="AB34" s="2">
        <v>5.1638999999999997E-2</v>
      </c>
      <c r="AC34" s="2">
        <v>-5.1638999999999997E-2</v>
      </c>
      <c r="AD34" s="2">
        <v>-5.1638999999999997E-2</v>
      </c>
      <c r="AE34" s="2">
        <v>7.7459E-2</v>
      </c>
      <c r="AF34" s="2">
        <v>5.1638999999999997E-2</v>
      </c>
      <c r="AG34" s="2">
        <v>-5.1638999999999997E-2</v>
      </c>
      <c r="AH34" s="2">
        <v>2.5819999999999999E-2</v>
      </c>
      <c r="AI34" s="2">
        <v>7.7459E-2</v>
      </c>
      <c r="AJ34" s="2">
        <v>2.5819999999999999E-2</v>
      </c>
      <c r="AK34" s="2">
        <v>2.5819999999999999E-2</v>
      </c>
      <c r="AL34" s="2">
        <v>-5.1638999999999997E-2</v>
      </c>
      <c r="AM34" s="2">
        <v>2.5819999999999999E-2</v>
      </c>
      <c r="AN34" s="2">
        <v>2.5819999999999999E-2</v>
      </c>
      <c r="AO34" s="2">
        <v>2.5819999999999999E-2</v>
      </c>
      <c r="AP34" s="2">
        <v>2.5819999999999999E-2</v>
      </c>
      <c r="AQ34" s="2">
        <v>-2.5819999999999999E-2</v>
      </c>
      <c r="AR34" s="2">
        <v>5.1638999999999997E-2</v>
      </c>
      <c r="AS34" s="2">
        <v>5.1638999999999997E-2</v>
      </c>
      <c r="AT34" s="2">
        <v>2.5819999999999999E-2</v>
      </c>
      <c r="AU34" s="2">
        <v>5.1638999999999997E-2</v>
      </c>
      <c r="AV34" s="2">
        <v>2.5819999999999999E-2</v>
      </c>
      <c r="AW34" s="2">
        <v>2.5819999999999999E-2</v>
      </c>
      <c r="AX34" s="2">
        <v>5.1638999999999997E-2</v>
      </c>
      <c r="AY34" s="2">
        <v>2.5819999999999999E-2</v>
      </c>
      <c r="AZ34" s="2">
        <v>7.7459E-2</v>
      </c>
      <c r="BA34" s="2">
        <v>-2.5819999999999999E-2</v>
      </c>
      <c r="BB34" s="2">
        <v>-7.7459E-2</v>
      </c>
      <c r="BC34" s="2">
        <v>-7.7459E-2</v>
      </c>
      <c r="BD34" s="2">
        <v>-2.5819999999999999E-2</v>
      </c>
      <c r="BE34" s="2">
        <v>-2.5819999999999999E-2</v>
      </c>
      <c r="BF34" s="2">
        <v>2.5819999999999999E-2</v>
      </c>
      <c r="BG34" s="2">
        <v>-2.5819999999999999E-2</v>
      </c>
      <c r="BH34" s="2">
        <v>-5.1638999999999997E-2</v>
      </c>
      <c r="BI34" s="2">
        <v>-2.5819999999999999E-2</v>
      </c>
      <c r="BJ34" s="2">
        <v>-5.1638999999999997E-2</v>
      </c>
      <c r="BK34" s="2">
        <v>2.5819999999999999E-2</v>
      </c>
      <c r="BL34" s="2">
        <v>-5.1638999999999997E-2</v>
      </c>
      <c r="BM34" s="2">
        <v>-5.1638999999999997E-2</v>
      </c>
      <c r="BN34" s="2">
        <v>5.1638999999999997E-2</v>
      </c>
      <c r="BO34" s="2">
        <v>2.5819999999999999E-2</v>
      </c>
      <c r="BP34" s="2">
        <v>7.7459E-2</v>
      </c>
      <c r="BQ34" s="2">
        <v>7.7459E-2</v>
      </c>
      <c r="BR34" s="2">
        <v>2.5819999999999999E-2</v>
      </c>
      <c r="BS34" s="2">
        <v>2.5819999999999999E-2</v>
      </c>
      <c r="BT34" s="2">
        <v>-2.5819999999999999E-2</v>
      </c>
      <c r="BU34" s="2">
        <v>5.1638999999999997E-2</v>
      </c>
      <c r="BV34" s="2">
        <v>0.10328</v>
      </c>
      <c r="BW34" s="2">
        <v>-7.7459E-2</v>
      </c>
      <c r="BX34" s="2">
        <v>-2.5819999999999999E-2</v>
      </c>
      <c r="BY34" s="2">
        <v>7.7459E-2</v>
      </c>
      <c r="BZ34" s="2">
        <v>5.1638999999999997E-2</v>
      </c>
      <c r="CA34" s="2">
        <v>2.5819999999999999E-2</v>
      </c>
      <c r="CB34" s="2">
        <v>-2.5819999999999999E-2</v>
      </c>
      <c r="CC34" s="2">
        <v>-2.5819999999999999E-2</v>
      </c>
      <c r="CD34" s="2">
        <v>-2.5819999999999999E-2</v>
      </c>
      <c r="CE34" s="2">
        <v>-5.1638999999999997E-2</v>
      </c>
      <c r="CF34" s="2">
        <v>-5.1638999999999997E-2</v>
      </c>
      <c r="CG34" s="2">
        <v>5.1638999999999997E-2</v>
      </c>
      <c r="CH34" s="2">
        <v>2.5819999999999999E-2</v>
      </c>
      <c r="CI34" s="2">
        <v>-2.5819999999999999E-2</v>
      </c>
      <c r="CJ34" s="2">
        <v>5.1638999999999997E-2</v>
      </c>
      <c r="CK34" s="2">
        <v>-2.5819999999999999E-2</v>
      </c>
      <c r="CL34" s="2">
        <v>-5.1638999999999997E-2</v>
      </c>
      <c r="CM34" s="2">
        <v>-5.1638999999999997E-2</v>
      </c>
      <c r="CN34" s="2">
        <v>2.5819999999999999E-2</v>
      </c>
      <c r="CO34" s="2">
        <v>-7.7459E-2</v>
      </c>
      <c r="CP34" s="2">
        <v>5.1638999999999997E-2</v>
      </c>
      <c r="CQ34" s="2">
        <v>5.1638999999999997E-2</v>
      </c>
      <c r="CR34" s="2">
        <v>5.1638999999999997E-2</v>
      </c>
      <c r="CS34" s="2">
        <v>-5.1638999999999997E-2</v>
      </c>
      <c r="CT34" s="2">
        <v>7.7459E-2</v>
      </c>
      <c r="CU34" s="2">
        <v>-2.5819999999999999E-2</v>
      </c>
      <c r="CV34" s="2">
        <v>-2.5819999999999999E-2</v>
      </c>
      <c r="CW34" s="2">
        <v>2.5819999999999999E-2</v>
      </c>
      <c r="CX34" s="2">
        <v>2.5819999999999999E-2</v>
      </c>
      <c r="CY34" s="2">
        <v>-5.1638999999999997E-2</v>
      </c>
      <c r="CZ34" s="2">
        <v>2.5819999999999999E-2</v>
      </c>
      <c r="DA34" s="2">
        <v>2.5819999999999999E-2</v>
      </c>
      <c r="DB34" s="2">
        <v>2.5819999999999999E-2</v>
      </c>
      <c r="DC34" s="2">
        <v>-7.7459E-2</v>
      </c>
      <c r="DD34" s="2">
        <v>-2.5819999999999999E-2</v>
      </c>
      <c r="DE34" s="2">
        <v>-2.5819999999999999E-2</v>
      </c>
      <c r="DF34" s="2">
        <v>-2.5819999999999999E-2</v>
      </c>
      <c r="DG34" s="2">
        <v>2.5819999999999999E-2</v>
      </c>
      <c r="DH34" s="2">
        <v>2.5819999999999999E-2</v>
      </c>
      <c r="DI34" s="2">
        <v>2.5819999999999999E-2</v>
      </c>
      <c r="DJ34" s="2">
        <v>-2.5819999999999999E-2</v>
      </c>
      <c r="DK34" s="2">
        <v>-2.5819999999999999E-2</v>
      </c>
      <c r="DL34" s="2">
        <v>-2.5819999999999999E-2</v>
      </c>
      <c r="DM34" s="2">
        <v>2.5819999999999999E-2</v>
      </c>
      <c r="DN34" s="2">
        <v>5.1638999999999997E-2</v>
      </c>
      <c r="DO34" s="2">
        <v>-5.1638999999999997E-2</v>
      </c>
      <c r="DP34" s="2">
        <v>2.5819999999999999E-2</v>
      </c>
      <c r="DQ34" s="2">
        <v>7.7459E-2</v>
      </c>
      <c r="DR34" s="2">
        <v>-2.5819999999999999E-2</v>
      </c>
      <c r="DS34" s="2">
        <v>-2.5819999999999999E-2</v>
      </c>
      <c r="DT34" s="2">
        <v>5.1638999999999997E-2</v>
      </c>
      <c r="DU34" s="2">
        <v>5.1638999999999997E-2</v>
      </c>
      <c r="DV34" s="2">
        <v>5.1638999999999997E-2</v>
      </c>
      <c r="DW34" s="2">
        <v>-5.1638999999999997E-2</v>
      </c>
      <c r="DX34" s="2">
        <v>-7.7459E-2</v>
      </c>
      <c r="DY34" s="2">
        <v>5.1638999999999997E-2</v>
      </c>
      <c r="DZ34" s="2">
        <v>5.1638999999999997E-2</v>
      </c>
      <c r="EA34" s="2">
        <v>2.5819999999999999E-2</v>
      </c>
      <c r="EB34" s="2">
        <v>-2.5819999999999999E-2</v>
      </c>
      <c r="EC34" s="2">
        <v>2.5819999999999999E-2</v>
      </c>
      <c r="ED34" s="2">
        <v>7.7459E-2</v>
      </c>
      <c r="EE34" s="2">
        <v>2.5819999999999999E-2</v>
      </c>
      <c r="EF34" s="2">
        <v>7.7459E-2</v>
      </c>
      <c r="EG34" s="2">
        <v>-7.7459E-2</v>
      </c>
      <c r="EH34" s="2">
        <v>7.7459E-2</v>
      </c>
      <c r="EI34" s="2">
        <v>-2.5819999999999999E-2</v>
      </c>
      <c r="EJ34" s="2">
        <v>-2.5819999999999999E-2</v>
      </c>
      <c r="EK34" s="2">
        <v>2.5819999999999999E-2</v>
      </c>
      <c r="EL34" s="2">
        <v>-2.5819999999999999E-2</v>
      </c>
      <c r="EM34" s="2">
        <v>-5.1638999999999997E-2</v>
      </c>
      <c r="EN34" s="2">
        <v>0.12909999999999999</v>
      </c>
      <c r="EO34" s="2">
        <v>2.5819999999999999E-2</v>
      </c>
      <c r="EP34" s="2">
        <v>5.1638999999999997E-2</v>
      </c>
      <c r="EQ34" s="2">
        <v>5.1638999999999997E-2</v>
      </c>
      <c r="ER34" s="2">
        <v>2.5819999999999999E-2</v>
      </c>
      <c r="ES34" s="2">
        <v>-2.5819999999999999E-2</v>
      </c>
      <c r="ET34" s="2">
        <v>5.1638999999999997E-2</v>
      </c>
      <c r="EU34" s="2">
        <v>5.1638999999999997E-2</v>
      </c>
      <c r="EV34" s="2">
        <v>-2.5819999999999999E-2</v>
      </c>
      <c r="EW34" s="2">
        <v>-2.5819999999999999E-2</v>
      </c>
      <c r="EX34" s="2">
        <v>-7.7459E-2</v>
      </c>
      <c r="EY34" s="2">
        <v>-2.5819999999999999E-2</v>
      </c>
      <c r="EZ34" s="2">
        <v>0.10328</v>
      </c>
      <c r="FA34" s="2">
        <v>7.7459E-2</v>
      </c>
      <c r="FB34" s="2">
        <v>-2.5819999999999999E-2</v>
      </c>
      <c r="FC34" s="2">
        <v>2.5819999999999999E-2</v>
      </c>
      <c r="FD34" s="2">
        <v>5.1638999999999997E-2</v>
      </c>
      <c r="FE34" s="2">
        <v>2.5819999999999999E-2</v>
      </c>
      <c r="FF34" s="2">
        <v>5.1638999999999997E-2</v>
      </c>
      <c r="FG34" s="2">
        <v>7.7459E-2</v>
      </c>
      <c r="FH34" s="2">
        <v>5.1638999999999997E-2</v>
      </c>
      <c r="FI34" s="2">
        <v>5.1638999999999997E-2</v>
      </c>
      <c r="FJ34" s="2">
        <v>2.5819999999999999E-2</v>
      </c>
      <c r="FK34" s="2">
        <v>-5.1638999999999997E-2</v>
      </c>
      <c r="FL34" s="2">
        <v>-5.1638999999999997E-2</v>
      </c>
      <c r="FM34" s="2">
        <v>5.1638999999999997E-2</v>
      </c>
      <c r="FN34" s="2">
        <v>7.7459E-2</v>
      </c>
      <c r="FO34" s="2">
        <v>2.5819999999999999E-2</v>
      </c>
      <c r="FP34" s="2">
        <v>-5.1638999999999997E-2</v>
      </c>
      <c r="FQ34" s="2">
        <v>5.1638999999999997E-2</v>
      </c>
      <c r="FR34" s="2">
        <v>2.5819999999999999E-2</v>
      </c>
      <c r="FS34" s="2">
        <v>-7.7459E-2</v>
      </c>
      <c r="FT34" s="2">
        <v>5.1638999999999997E-2</v>
      </c>
      <c r="FU34" s="2">
        <v>5.1638999999999997E-2</v>
      </c>
      <c r="FV34" s="2">
        <v>5.1638999999999997E-2</v>
      </c>
      <c r="FW34" s="2">
        <v>2.5819999999999999E-2</v>
      </c>
      <c r="FX34" s="2">
        <v>2.5819999999999999E-2</v>
      </c>
      <c r="FY34" s="2">
        <v>5.1638999999999997E-2</v>
      </c>
      <c r="FZ34" s="2">
        <v>5.1638999999999997E-2</v>
      </c>
      <c r="GA34" s="2">
        <v>2.5819999999999999E-2</v>
      </c>
      <c r="GB34" s="2">
        <v>2.5819999999999999E-2</v>
      </c>
      <c r="GC34" s="2">
        <v>2.5819999999999999E-2</v>
      </c>
      <c r="GD34" s="2">
        <v>-5.1638999999999997E-2</v>
      </c>
      <c r="GE34" s="2">
        <v>2.5819999999999999E-2</v>
      </c>
      <c r="GF34" s="2">
        <v>5.1638999999999997E-2</v>
      </c>
      <c r="GG34" s="2">
        <v>2.5819999999999999E-2</v>
      </c>
      <c r="GH34" s="2">
        <v>0.10328</v>
      </c>
      <c r="GI34" s="2">
        <v>5.1638999999999997E-2</v>
      </c>
      <c r="GJ34" s="2">
        <v>2.5819999999999999E-2</v>
      </c>
      <c r="GK34" s="2">
        <v>5.1638999999999997E-2</v>
      </c>
      <c r="GL34" s="2">
        <v>5.1638999999999997E-2</v>
      </c>
      <c r="GM34" s="2">
        <v>-5.1638999999999997E-2</v>
      </c>
      <c r="GN34" s="2">
        <v>5.1638999999999997E-2</v>
      </c>
      <c r="GO34" s="2">
        <v>-5.1638999999999997E-2</v>
      </c>
      <c r="GP34" s="2">
        <v>-2.5819999999999999E-2</v>
      </c>
      <c r="GQ34" s="2">
        <v>2.5819999999999999E-2</v>
      </c>
      <c r="GR34" s="2">
        <v>0.10328</v>
      </c>
      <c r="GS34" s="2">
        <v>7.7459E-2</v>
      </c>
      <c r="GT34" s="2">
        <v>2.5819999999999999E-2</v>
      </c>
      <c r="GU34" s="2">
        <v>5.1638999999999997E-2</v>
      </c>
      <c r="GV34" s="2">
        <v>0.12909999999999999</v>
      </c>
      <c r="GW34" s="2">
        <v>5.1638999999999997E-2</v>
      </c>
      <c r="GX34" s="2">
        <v>5.1638999999999997E-2</v>
      </c>
      <c r="GY34" s="2">
        <v>0.18074000000000001</v>
      </c>
      <c r="GZ34" s="2">
        <v>0.10328</v>
      </c>
      <c r="HA34" s="2">
        <v>7.7459E-2</v>
      </c>
      <c r="HB34" s="2">
        <v>0.10328</v>
      </c>
      <c r="HC34" s="2">
        <v>0.20655999999999999</v>
      </c>
      <c r="HD34" s="2">
        <v>0.23238</v>
      </c>
      <c r="HE34" s="2">
        <v>0.18074000000000001</v>
      </c>
      <c r="HF34" s="2">
        <v>0.18074000000000001</v>
      </c>
      <c r="HG34" s="2">
        <v>0.15492</v>
      </c>
      <c r="HH34" s="2">
        <v>0.23238</v>
      </c>
      <c r="HI34" s="2">
        <v>0.18074000000000001</v>
      </c>
      <c r="HJ34" s="2">
        <v>0.18074000000000001</v>
      </c>
      <c r="HK34" s="2">
        <v>0.18074000000000001</v>
      </c>
      <c r="HL34" s="2">
        <v>0.18074000000000001</v>
      </c>
      <c r="HM34" s="2">
        <v>0.25819999999999999</v>
      </c>
      <c r="HN34" s="2">
        <v>0.25819999999999999</v>
      </c>
      <c r="HO34" s="2">
        <v>0.20655999999999999</v>
      </c>
      <c r="HP34" s="2">
        <v>0.23238</v>
      </c>
      <c r="HQ34" s="2">
        <v>0.28401999999999999</v>
      </c>
      <c r="HR34" s="2">
        <v>0.30984</v>
      </c>
      <c r="HS34" s="2">
        <v>0.33566000000000001</v>
      </c>
      <c r="HT34" s="2">
        <v>0.23238</v>
      </c>
      <c r="HU34" s="2">
        <v>0.33566000000000001</v>
      </c>
      <c r="HV34" s="2">
        <v>0.33566000000000001</v>
      </c>
      <c r="HW34" s="2">
        <v>0.38729000000000002</v>
      </c>
      <c r="HX34" s="2">
        <v>0.38729000000000002</v>
      </c>
      <c r="HY34" s="2">
        <v>0.49057000000000001</v>
      </c>
      <c r="HZ34" s="2">
        <v>0.41310999999999998</v>
      </c>
      <c r="IA34" s="2">
        <v>0.43892999999999999</v>
      </c>
      <c r="IB34" s="2">
        <v>0.49057000000000001</v>
      </c>
      <c r="IC34" s="2">
        <v>0.54220999999999997</v>
      </c>
      <c r="ID34" s="2">
        <v>0.54220999999999997</v>
      </c>
      <c r="IE34" s="2">
        <v>0.61967000000000005</v>
      </c>
      <c r="IF34" s="2">
        <v>0.61967000000000005</v>
      </c>
      <c r="IG34" s="2">
        <v>0.56803000000000003</v>
      </c>
      <c r="IH34" s="2">
        <v>0.67130999999999996</v>
      </c>
      <c r="II34" s="2">
        <v>0.64549000000000001</v>
      </c>
      <c r="IJ34" s="2">
        <v>0.80040999999999995</v>
      </c>
      <c r="IK34" s="2">
        <v>0.80040999999999995</v>
      </c>
      <c r="IL34" s="2">
        <v>0.85204999999999997</v>
      </c>
      <c r="IM34" s="2">
        <v>0.92950999999999995</v>
      </c>
      <c r="IN34" s="2">
        <v>0.87787000000000004</v>
      </c>
      <c r="IO34" s="2">
        <v>0.95533000000000001</v>
      </c>
      <c r="IP34" s="2">
        <v>0.98114999999999997</v>
      </c>
      <c r="IQ34" s="2">
        <v>0.95533000000000001</v>
      </c>
      <c r="IR34" s="2">
        <v>1.0327999999999999</v>
      </c>
      <c r="IS34" s="2">
        <v>1.1102000000000001</v>
      </c>
      <c r="IT34" s="2">
        <v>1.1361000000000001</v>
      </c>
      <c r="IU34" s="2">
        <v>1.1618999999999999</v>
      </c>
      <c r="IV34" s="2">
        <v>1.1618999999999999</v>
      </c>
      <c r="IW34" s="2">
        <v>1.0844</v>
      </c>
      <c r="IX34" s="2">
        <v>1.2393000000000001</v>
      </c>
      <c r="IY34" s="2">
        <v>1.2393000000000001</v>
      </c>
      <c r="IZ34" s="2">
        <v>1.2393000000000001</v>
      </c>
      <c r="JA34" s="2">
        <v>1.2652000000000001</v>
      </c>
      <c r="JB34" s="2">
        <v>1.3426</v>
      </c>
      <c r="JC34" s="2">
        <v>1.3943000000000001</v>
      </c>
      <c r="JD34" s="2">
        <v>1.4459</v>
      </c>
      <c r="JE34" s="2">
        <v>1.4975000000000001</v>
      </c>
      <c r="JF34" s="2">
        <v>1.5491999999999999</v>
      </c>
      <c r="JG34" s="2">
        <v>1.4717</v>
      </c>
      <c r="JH34" s="2">
        <v>1.4975000000000001</v>
      </c>
      <c r="JI34" s="2">
        <v>1.5234000000000001</v>
      </c>
      <c r="JJ34" s="2">
        <v>1.6008</v>
      </c>
      <c r="JK34" s="2">
        <v>1.6008</v>
      </c>
      <c r="JL34" s="2">
        <v>1.6266</v>
      </c>
      <c r="JM34" s="2">
        <v>1.7040999999999999</v>
      </c>
      <c r="JN34" s="2">
        <v>1.6266</v>
      </c>
      <c r="JO34" s="2">
        <v>1.7040999999999999</v>
      </c>
      <c r="JP34" s="2">
        <v>1.7299</v>
      </c>
      <c r="JQ34" s="2">
        <v>1.7299</v>
      </c>
      <c r="JR34" s="2">
        <v>1.6525000000000001</v>
      </c>
      <c r="JS34" s="2">
        <v>1.7299</v>
      </c>
      <c r="JT34" s="2">
        <v>1.7816000000000001</v>
      </c>
      <c r="JU34" s="2">
        <v>1.7040999999999999</v>
      </c>
      <c r="JV34" s="2">
        <v>1.8073999999999999</v>
      </c>
      <c r="JW34" s="2">
        <v>1.8331999999999999</v>
      </c>
      <c r="JX34" s="2">
        <v>1.7816000000000001</v>
      </c>
      <c r="JY34" s="2">
        <v>1.8073999999999999</v>
      </c>
      <c r="JZ34" s="2">
        <v>1.8331999999999999</v>
      </c>
      <c r="KA34" s="2">
        <v>1.859</v>
      </c>
      <c r="KB34" s="2">
        <v>1.859</v>
      </c>
      <c r="KC34" s="2">
        <v>1.9107000000000001</v>
      </c>
      <c r="KD34" s="2">
        <v>1.9107000000000001</v>
      </c>
      <c r="KE34" s="2">
        <v>1.8848</v>
      </c>
      <c r="KF34" s="2">
        <v>1.9107000000000001</v>
      </c>
      <c r="KG34" s="2">
        <v>1.8331999999999999</v>
      </c>
      <c r="KH34" s="2">
        <v>1.859</v>
      </c>
      <c r="KI34" s="2">
        <v>1.859</v>
      </c>
      <c r="KJ34" s="2">
        <v>1.8331999999999999</v>
      </c>
      <c r="KK34" s="2">
        <v>1.859</v>
      </c>
      <c r="KL34" s="2">
        <v>1.8073999999999999</v>
      </c>
      <c r="KM34" s="2">
        <v>1.7299</v>
      </c>
      <c r="KN34" s="2">
        <v>1.7299</v>
      </c>
      <c r="KO34" s="2">
        <v>1.6782999999999999</v>
      </c>
      <c r="KP34" s="2">
        <v>1.6782999999999999</v>
      </c>
      <c r="KQ34" s="2">
        <v>1.7040999999999999</v>
      </c>
      <c r="KR34" s="2">
        <v>1.6782999999999999</v>
      </c>
      <c r="KS34" s="2">
        <v>1.6782999999999999</v>
      </c>
      <c r="KT34" s="2">
        <v>1.6525000000000001</v>
      </c>
      <c r="KU34" s="2">
        <v>1.6266</v>
      </c>
      <c r="KV34" s="2">
        <v>1.6008</v>
      </c>
      <c r="KW34" s="2">
        <v>1.5491999999999999</v>
      </c>
      <c r="KX34" s="2">
        <v>1.6525000000000001</v>
      </c>
      <c r="KY34" s="2">
        <v>1.6266</v>
      </c>
      <c r="KZ34" s="2">
        <v>1.575</v>
      </c>
      <c r="LA34" s="2">
        <v>1.575</v>
      </c>
      <c r="LB34" s="2">
        <v>1.6266</v>
      </c>
      <c r="LC34" s="2">
        <v>1.6782999999999999</v>
      </c>
      <c r="LD34" s="2">
        <v>1.7816000000000001</v>
      </c>
      <c r="LE34" s="2">
        <v>1.8331999999999999</v>
      </c>
      <c r="LF34" s="2">
        <v>1.9107000000000001</v>
      </c>
      <c r="LG34" s="2">
        <v>1.859</v>
      </c>
      <c r="LH34" s="2">
        <v>1.9365000000000001</v>
      </c>
      <c r="LI34" s="2">
        <v>1.9365000000000001</v>
      </c>
      <c r="LJ34" s="2">
        <v>1.9365000000000001</v>
      </c>
      <c r="LK34" s="2">
        <v>2.0139</v>
      </c>
      <c r="LL34" s="2">
        <v>2.0139</v>
      </c>
      <c r="LM34" s="2">
        <v>2.0655999999999999</v>
      </c>
      <c r="LN34" s="2">
        <v>1.9365000000000001</v>
      </c>
      <c r="LO34" s="2">
        <v>1.9365000000000001</v>
      </c>
      <c r="LP34" s="2">
        <v>1.9365000000000001</v>
      </c>
      <c r="LQ34" s="2">
        <v>1.9107000000000001</v>
      </c>
      <c r="LR34" s="2">
        <v>1.8848</v>
      </c>
      <c r="LS34" s="2">
        <v>1.859</v>
      </c>
      <c r="LT34" s="2">
        <v>1.8073999999999999</v>
      </c>
      <c r="LU34" s="2">
        <v>1.8331999999999999</v>
      </c>
      <c r="LV34" s="2">
        <v>1.859</v>
      </c>
      <c r="LW34" s="2">
        <v>1.8331999999999999</v>
      </c>
      <c r="LX34" s="2">
        <v>1.9107000000000001</v>
      </c>
      <c r="LY34" s="2">
        <v>1.9365000000000001</v>
      </c>
      <c r="LZ34" s="2">
        <v>1.9622999999999999</v>
      </c>
      <c r="MA34" s="2">
        <v>2.0139</v>
      </c>
      <c r="MB34" s="2">
        <v>2.0655999999999999</v>
      </c>
      <c r="MC34" s="2">
        <v>2.1429999999999998</v>
      </c>
      <c r="MD34" s="2">
        <v>2.2463000000000002</v>
      </c>
      <c r="ME34" s="2">
        <v>2.2204999999999999</v>
      </c>
      <c r="MF34" s="2">
        <v>2.3496000000000001</v>
      </c>
      <c r="MG34" s="2">
        <v>2.3754</v>
      </c>
      <c r="MH34" s="2">
        <v>2.4011999999999998</v>
      </c>
      <c r="MI34" s="2">
        <v>2.427</v>
      </c>
      <c r="MJ34" s="2">
        <v>2.4786999999999999</v>
      </c>
      <c r="MK34" s="2">
        <v>2.4786999999999999</v>
      </c>
      <c r="ML34" s="2">
        <v>2.4786999999999999</v>
      </c>
      <c r="MM34" s="2">
        <v>2.5303</v>
      </c>
      <c r="MN34" s="2">
        <v>2.427</v>
      </c>
      <c r="MO34" s="2">
        <v>2.5045000000000002</v>
      </c>
      <c r="MP34" s="2">
        <v>2.4786999999999999</v>
      </c>
      <c r="MQ34" s="2">
        <v>2.4011999999999998</v>
      </c>
      <c r="MR34" s="2">
        <v>2.4011999999999998</v>
      </c>
      <c r="MS34" s="2">
        <v>2.4011999999999998</v>
      </c>
      <c r="MT34" s="2">
        <v>2.4011999999999998</v>
      </c>
      <c r="MU34" s="2">
        <v>2.3496000000000001</v>
      </c>
      <c r="MV34" s="2">
        <v>2.3754</v>
      </c>
      <c r="MW34" s="2">
        <v>2.3754</v>
      </c>
      <c r="MX34" s="2">
        <v>2.4786999999999999</v>
      </c>
      <c r="MY34" s="2">
        <v>2.5303</v>
      </c>
      <c r="MZ34" s="2">
        <v>2.6078000000000001</v>
      </c>
      <c r="NA34" s="2">
        <v>2.6078000000000001</v>
      </c>
      <c r="NB34" s="2">
        <v>2.7111000000000001</v>
      </c>
      <c r="NC34" s="2">
        <v>2.7368999999999999</v>
      </c>
      <c r="ND34" s="2">
        <v>2.6852</v>
      </c>
      <c r="NE34" s="2">
        <v>2.7885</v>
      </c>
      <c r="NF34" s="2">
        <v>2.9434</v>
      </c>
      <c r="NG34" s="2">
        <v>2.9176000000000002</v>
      </c>
      <c r="NH34" s="2">
        <v>2.9693000000000001</v>
      </c>
      <c r="NI34" s="2">
        <v>2.9176000000000002</v>
      </c>
      <c r="NJ34" s="2">
        <v>2.9176000000000002</v>
      </c>
      <c r="NK34" s="2">
        <v>2.8401999999999998</v>
      </c>
      <c r="NL34" s="2">
        <v>2.8401999999999998</v>
      </c>
      <c r="NM34" s="2">
        <v>2.8660000000000001</v>
      </c>
      <c r="NN34" s="2">
        <v>2.8401999999999998</v>
      </c>
      <c r="NO34" s="2">
        <v>2.7885</v>
      </c>
      <c r="NP34" s="2">
        <v>2.7627000000000002</v>
      </c>
      <c r="NQ34" s="2">
        <v>2.6852</v>
      </c>
      <c r="NR34" s="2">
        <v>2.6594000000000002</v>
      </c>
      <c r="NS34" s="2">
        <v>2.6852</v>
      </c>
      <c r="NT34" s="2">
        <v>2.6852</v>
      </c>
      <c r="NU34" s="2">
        <v>2.7368999999999999</v>
      </c>
      <c r="NV34" s="2">
        <v>2.7368999999999999</v>
      </c>
      <c r="NW34" s="2">
        <v>2.7368999999999999</v>
      </c>
      <c r="NX34" s="2">
        <v>2.7111000000000001</v>
      </c>
      <c r="NY34" s="2">
        <v>2.8401999999999998</v>
      </c>
      <c r="NZ34" s="2">
        <v>2.8401999999999998</v>
      </c>
      <c r="OA34" s="2">
        <v>2.8917999999999999</v>
      </c>
      <c r="OB34" s="2">
        <v>2.9176000000000002</v>
      </c>
      <c r="OC34" s="2">
        <v>2.9434</v>
      </c>
      <c r="OD34" s="2">
        <v>2.9693000000000001</v>
      </c>
      <c r="OE34" s="2">
        <v>3.0467</v>
      </c>
      <c r="OF34" s="2">
        <v>3.0983999999999998</v>
      </c>
      <c r="OG34" s="15">
        <v>3.1242000000000001</v>
      </c>
      <c r="OH34" s="2">
        <v>2.9950999999999999</v>
      </c>
      <c r="OI34" s="2">
        <v>3.0467</v>
      </c>
      <c r="OJ34" s="2">
        <v>3.0724999999999998</v>
      </c>
      <c r="OK34" s="2">
        <v>3.0724999999999998</v>
      </c>
      <c r="OL34" s="2">
        <v>3.0209000000000001</v>
      </c>
      <c r="OM34" s="2">
        <v>3.0467</v>
      </c>
      <c r="ON34" s="2">
        <v>2.9693000000000001</v>
      </c>
      <c r="OO34" s="2">
        <v>2.9693000000000001</v>
      </c>
      <c r="OP34" s="2">
        <v>2.9693000000000001</v>
      </c>
      <c r="OQ34" s="2">
        <v>3.0209000000000001</v>
      </c>
      <c r="OR34" s="2">
        <v>2.9176000000000002</v>
      </c>
      <c r="OS34" s="2">
        <v>3.0467</v>
      </c>
      <c r="OT34" s="2">
        <v>2.9434</v>
      </c>
      <c r="OU34" s="2">
        <v>2.9176000000000002</v>
      </c>
      <c r="OV34" s="2">
        <v>2.9176000000000002</v>
      </c>
      <c r="OW34" s="2">
        <v>3.0209000000000001</v>
      </c>
      <c r="OX34" s="2">
        <v>2.9950999999999999</v>
      </c>
      <c r="OY34" s="2">
        <v>2.9693000000000001</v>
      </c>
      <c r="OZ34" s="2">
        <v>3.0209000000000001</v>
      </c>
      <c r="PA34" s="2">
        <v>2.9950999999999999</v>
      </c>
      <c r="PB34" s="2">
        <v>3.0724999999999998</v>
      </c>
      <c r="PC34" s="2">
        <v>3.0209000000000001</v>
      </c>
      <c r="PD34" s="2">
        <v>3.0467</v>
      </c>
      <c r="PE34" s="2">
        <v>3.1242000000000001</v>
      </c>
      <c r="PF34" s="2">
        <v>3.0467</v>
      </c>
      <c r="PG34" s="2">
        <v>3.1242000000000001</v>
      </c>
      <c r="PH34" s="2">
        <v>3.0467</v>
      </c>
      <c r="PI34" s="2">
        <v>3.0724999999999998</v>
      </c>
      <c r="PJ34" s="2">
        <v>3.0467</v>
      </c>
      <c r="PK34" s="2">
        <v>3.0724999999999998</v>
      </c>
      <c r="PL34" s="2">
        <v>3.0209000000000001</v>
      </c>
      <c r="PM34" s="2">
        <v>2.9693000000000001</v>
      </c>
      <c r="PN34" s="2">
        <v>3.0467</v>
      </c>
      <c r="PO34" s="2">
        <v>3.0467</v>
      </c>
      <c r="PP34" s="2">
        <v>2.9693000000000001</v>
      </c>
      <c r="PQ34" s="2">
        <v>2.9176000000000002</v>
      </c>
      <c r="PR34" s="2">
        <v>2.9950999999999999</v>
      </c>
      <c r="PS34" s="2">
        <v>2.9176000000000002</v>
      </c>
      <c r="PT34" s="2">
        <v>2.9950999999999999</v>
      </c>
      <c r="PU34" s="2">
        <v>2.9950999999999999</v>
      </c>
      <c r="PV34" s="2">
        <v>2.9434</v>
      </c>
      <c r="PW34" s="2">
        <v>2.9434</v>
      </c>
      <c r="PX34" s="2">
        <v>2.9950999999999999</v>
      </c>
      <c r="PY34" s="2">
        <v>2.8917999999999999</v>
      </c>
      <c r="PZ34" s="2">
        <v>2.9176000000000002</v>
      </c>
      <c r="QA34" s="2">
        <v>2.8917999999999999</v>
      </c>
      <c r="QB34" s="2">
        <v>2.7885</v>
      </c>
      <c r="QC34" s="2">
        <v>2.8660000000000001</v>
      </c>
      <c r="QD34" s="2">
        <v>2.8401999999999998</v>
      </c>
      <c r="QE34" s="2">
        <v>2.7627000000000002</v>
      </c>
      <c r="QF34" s="2">
        <v>2.7368999999999999</v>
      </c>
      <c r="QG34" s="2">
        <v>2.7111000000000001</v>
      </c>
      <c r="QH34" s="2">
        <v>2.6335999999999999</v>
      </c>
      <c r="QI34" s="2">
        <v>2.5560999999999998</v>
      </c>
      <c r="QJ34" s="2">
        <v>2.5560999999999998</v>
      </c>
      <c r="QK34" s="2">
        <v>2.5045000000000002</v>
      </c>
      <c r="QL34" s="2">
        <v>2.4011999999999998</v>
      </c>
      <c r="QM34" s="2">
        <v>2.3754</v>
      </c>
      <c r="QN34" s="2">
        <v>2.3496000000000001</v>
      </c>
      <c r="QO34" s="2">
        <v>2.2463000000000002</v>
      </c>
      <c r="QP34" s="2">
        <v>2.2721</v>
      </c>
      <c r="QQ34" s="2">
        <v>2.1688000000000001</v>
      </c>
      <c r="QR34" s="2">
        <v>2.1429999999999998</v>
      </c>
      <c r="QS34" s="2">
        <v>2.0655999999999999</v>
      </c>
      <c r="QT34" s="2">
        <v>2.1429999999999998</v>
      </c>
      <c r="QU34" s="2">
        <v>2.0655999999999999</v>
      </c>
      <c r="QV34" s="2">
        <v>2.0914000000000001</v>
      </c>
      <c r="QW34" s="2">
        <v>2.0914000000000001</v>
      </c>
      <c r="QX34" s="2">
        <v>2.0914000000000001</v>
      </c>
      <c r="QY34" s="2">
        <v>2.0914000000000001</v>
      </c>
      <c r="QZ34" s="2">
        <v>2.0655999999999999</v>
      </c>
      <c r="RA34" s="2">
        <v>2.0655999999999999</v>
      </c>
      <c r="RB34" s="2">
        <v>2.1429999999999998</v>
      </c>
      <c r="RC34" s="2">
        <v>2.1947000000000001</v>
      </c>
      <c r="RD34" s="2">
        <v>2.1947000000000001</v>
      </c>
      <c r="RE34" s="2">
        <v>2.1429999999999998</v>
      </c>
      <c r="RF34" s="2">
        <v>2.0914000000000001</v>
      </c>
      <c r="RG34" s="2">
        <v>2.1429999999999998</v>
      </c>
      <c r="RH34" s="2">
        <v>2.0396999999999998</v>
      </c>
      <c r="RI34" s="2">
        <v>2.0655999999999999</v>
      </c>
      <c r="RJ34" s="2">
        <v>2.0396999999999998</v>
      </c>
      <c r="RK34" s="2">
        <v>2.0396999999999998</v>
      </c>
      <c r="RL34" s="2">
        <v>1.9881</v>
      </c>
      <c r="RM34" s="2">
        <v>1.9365000000000001</v>
      </c>
      <c r="RN34" s="2">
        <v>1.9365000000000001</v>
      </c>
      <c r="RO34" s="2">
        <v>1.9622999999999999</v>
      </c>
      <c r="RP34" s="2">
        <v>1.859</v>
      </c>
      <c r="RQ34" s="2">
        <v>1.859</v>
      </c>
      <c r="RR34" s="2">
        <v>1.859</v>
      </c>
      <c r="RS34" s="2">
        <v>1.8073999999999999</v>
      </c>
      <c r="RT34" s="2">
        <v>1.8073999999999999</v>
      </c>
      <c r="RU34" s="2">
        <v>1.8073999999999999</v>
      </c>
      <c r="RV34" s="2">
        <v>1.7816000000000001</v>
      </c>
      <c r="RW34" s="2">
        <v>1.8331999999999999</v>
      </c>
      <c r="RX34" s="2">
        <v>1.8073999999999999</v>
      </c>
      <c r="RY34" s="2">
        <v>1.8073999999999999</v>
      </c>
      <c r="RZ34" s="2">
        <v>1.7299</v>
      </c>
      <c r="SA34" s="2">
        <v>1.7816000000000001</v>
      </c>
      <c r="SB34" s="2">
        <v>1.7040999999999999</v>
      </c>
      <c r="SC34" s="2">
        <v>1.7040999999999999</v>
      </c>
      <c r="SD34" s="2">
        <v>1.6782999999999999</v>
      </c>
      <c r="SE34" s="2">
        <v>1.6782999999999999</v>
      </c>
      <c r="SF34" s="2">
        <v>1.6782999999999999</v>
      </c>
      <c r="SG34" s="2">
        <v>1.6008</v>
      </c>
      <c r="SH34" s="2">
        <v>1.6266</v>
      </c>
      <c r="SI34" s="2">
        <v>1.5491999999999999</v>
      </c>
      <c r="SJ34" s="2">
        <v>1.575</v>
      </c>
      <c r="SK34" s="2">
        <v>1.6266</v>
      </c>
      <c r="SL34" s="2">
        <v>1.4975000000000001</v>
      </c>
      <c r="SM34" s="2">
        <v>1.5234000000000001</v>
      </c>
      <c r="SN34" s="2">
        <v>1.4717</v>
      </c>
      <c r="SO34" s="2">
        <v>1.575</v>
      </c>
      <c r="SP34" s="2">
        <v>1.4459</v>
      </c>
      <c r="SQ34" s="2">
        <v>1.4717</v>
      </c>
      <c r="SR34" s="2">
        <v>1.4717</v>
      </c>
      <c r="SS34" s="2">
        <v>1.4975000000000001</v>
      </c>
      <c r="ST34" s="2">
        <v>1.4459</v>
      </c>
      <c r="SU34" s="2">
        <v>1.4975000000000001</v>
      </c>
      <c r="SV34" s="2">
        <v>1.4975000000000001</v>
      </c>
      <c r="SW34" s="2">
        <v>1.4975000000000001</v>
      </c>
      <c r="SX34" s="2">
        <v>1.5234000000000001</v>
      </c>
      <c r="SY34" s="2">
        <v>1.4459</v>
      </c>
      <c r="SZ34" s="2">
        <v>1.4717</v>
      </c>
      <c r="TA34" s="2">
        <v>1.4459</v>
      </c>
      <c r="TB34" s="2">
        <v>1.4717</v>
      </c>
      <c r="TC34" s="2">
        <v>1.4717</v>
      </c>
      <c r="TD34" s="2">
        <v>1.4717</v>
      </c>
      <c r="TE34" s="2">
        <v>1.4717</v>
      </c>
      <c r="TF34" s="2">
        <v>1.3168</v>
      </c>
      <c r="TG34" s="2">
        <v>1.3426</v>
      </c>
      <c r="TH34" s="2">
        <v>1.3168</v>
      </c>
      <c r="TI34" s="2">
        <v>1.3168</v>
      </c>
      <c r="TJ34" s="2">
        <v>1.2652000000000001</v>
      </c>
      <c r="TK34" s="2">
        <v>1.2652000000000001</v>
      </c>
      <c r="TL34" s="2">
        <v>1.2652000000000001</v>
      </c>
      <c r="TM34" s="2">
        <v>1.2135</v>
      </c>
      <c r="TN34" s="2">
        <v>1.2393000000000001</v>
      </c>
      <c r="TO34" s="2">
        <v>1.2135</v>
      </c>
      <c r="TP34" s="2">
        <v>1.2135</v>
      </c>
      <c r="TQ34" s="2">
        <v>1.2135</v>
      </c>
      <c r="TR34" s="2">
        <v>1.0844</v>
      </c>
      <c r="TS34" s="2">
        <v>1.1877</v>
      </c>
      <c r="TT34" s="2">
        <v>1.1361000000000001</v>
      </c>
      <c r="TU34" s="2">
        <v>1.2393000000000001</v>
      </c>
      <c r="TV34" s="2">
        <v>1.1102000000000001</v>
      </c>
      <c r="TW34" s="2">
        <v>1.1618999999999999</v>
      </c>
      <c r="TX34" s="2">
        <v>1.1361000000000001</v>
      </c>
      <c r="TY34" s="2">
        <v>1.1102000000000001</v>
      </c>
      <c r="TZ34" s="2">
        <v>1.0327999999999999</v>
      </c>
      <c r="UA34" s="2">
        <v>1.0069999999999999</v>
      </c>
      <c r="UB34" s="2">
        <v>1.1102000000000001</v>
      </c>
      <c r="UC34" s="2">
        <v>1.0844</v>
      </c>
      <c r="UD34" s="2">
        <v>1.0327999999999999</v>
      </c>
      <c r="UE34" s="2">
        <v>1.0844</v>
      </c>
      <c r="UF34" s="2">
        <v>1.0844</v>
      </c>
      <c r="UG34" s="2">
        <v>1.0327999999999999</v>
      </c>
      <c r="UH34" s="2">
        <v>1.0069999999999999</v>
      </c>
      <c r="UI34" s="2">
        <v>1.0327999999999999</v>
      </c>
      <c r="UJ34" s="2">
        <v>1.0327999999999999</v>
      </c>
      <c r="UK34" s="2">
        <v>1.0327999999999999</v>
      </c>
      <c r="UL34" s="2">
        <v>0.98114999999999997</v>
      </c>
      <c r="UM34" s="2">
        <v>0.92950999999999995</v>
      </c>
      <c r="UN34" s="2">
        <v>0.95533000000000001</v>
      </c>
      <c r="UO34" s="2">
        <v>1.0069999999999999</v>
      </c>
      <c r="UP34" s="2">
        <v>0.90368999999999999</v>
      </c>
      <c r="UQ34" s="2">
        <v>0.92950999999999995</v>
      </c>
      <c r="UR34" s="2">
        <v>0.95533000000000001</v>
      </c>
      <c r="US34" s="2">
        <v>0.90368999999999999</v>
      </c>
      <c r="UT34" s="2">
        <v>0.90368999999999999</v>
      </c>
      <c r="UU34" s="2">
        <v>0.85204999999999997</v>
      </c>
      <c r="UV34" s="2">
        <v>0.85204999999999997</v>
      </c>
      <c r="UW34" s="2">
        <v>0.82623000000000002</v>
      </c>
      <c r="UX34" s="2">
        <v>0.85204999999999997</v>
      </c>
      <c r="UY34" s="2">
        <v>0.82623000000000002</v>
      </c>
      <c r="UZ34" s="2">
        <v>0.82623000000000002</v>
      </c>
      <c r="VA34" s="2">
        <v>0.74877000000000005</v>
      </c>
      <c r="VB34" s="2">
        <v>0.77459</v>
      </c>
      <c r="VC34" s="2">
        <v>0.74877000000000005</v>
      </c>
      <c r="VD34" s="2">
        <v>0.77459</v>
      </c>
      <c r="VE34" s="2">
        <v>0.80040999999999995</v>
      </c>
      <c r="VF34" s="2">
        <v>0.67130999999999996</v>
      </c>
      <c r="VG34" s="2">
        <v>0.74877000000000005</v>
      </c>
      <c r="VH34" s="2">
        <v>0.67130999999999996</v>
      </c>
      <c r="VI34" s="2">
        <v>0.67130999999999996</v>
      </c>
      <c r="VJ34" s="2">
        <v>0.72294999999999998</v>
      </c>
      <c r="VK34" s="2">
        <v>0.61967000000000005</v>
      </c>
      <c r="VL34" s="2">
        <v>0.74877000000000005</v>
      </c>
      <c r="VM34" s="2">
        <v>0.67130999999999996</v>
      </c>
      <c r="VN34" s="2">
        <v>0.61967000000000005</v>
      </c>
      <c r="VO34" s="2">
        <v>0.64549000000000001</v>
      </c>
      <c r="VP34" s="2">
        <v>0.61967000000000005</v>
      </c>
      <c r="VQ34" s="2">
        <v>0.59384999999999999</v>
      </c>
      <c r="VR34" s="2">
        <v>0.56803000000000003</v>
      </c>
      <c r="VS34" s="2">
        <v>0.56803000000000003</v>
      </c>
      <c r="VT34" s="2">
        <v>0.59384999999999999</v>
      </c>
      <c r="VU34" s="2">
        <v>0.54220999999999997</v>
      </c>
      <c r="VV34" s="2">
        <v>0.59384999999999999</v>
      </c>
      <c r="VW34" s="2">
        <v>0.61967000000000005</v>
      </c>
      <c r="VX34" s="2">
        <v>0.51639000000000002</v>
      </c>
      <c r="VY34" s="2">
        <v>0.51639000000000002</v>
      </c>
      <c r="VZ34" s="2">
        <v>0.56803000000000003</v>
      </c>
      <c r="WA34" s="2">
        <v>0.54220999999999997</v>
      </c>
      <c r="WB34" s="2">
        <v>0.56803000000000003</v>
      </c>
      <c r="WC34" s="2">
        <v>0.59384999999999999</v>
      </c>
      <c r="WD34" s="2">
        <v>0.46475</v>
      </c>
      <c r="WE34" s="2">
        <v>0.56803000000000003</v>
      </c>
      <c r="WF34" s="2">
        <v>0.49057000000000001</v>
      </c>
      <c r="WG34" s="2">
        <v>0.54220999999999997</v>
      </c>
      <c r="WH34" s="2">
        <v>0.54220999999999997</v>
      </c>
      <c r="WI34" s="2">
        <v>0.51639000000000002</v>
      </c>
      <c r="WJ34" s="2">
        <v>0.51639000000000002</v>
      </c>
      <c r="WK34" s="2">
        <v>0.51639000000000002</v>
      </c>
      <c r="WL34" s="2">
        <v>0.54220999999999997</v>
      </c>
      <c r="WM34" s="2">
        <v>0.51639000000000002</v>
      </c>
      <c r="WN34" s="2">
        <v>0.43892999999999999</v>
      </c>
      <c r="WO34" s="2">
        <v>0.49057000000000001</v>
      </c>
      <c r="WP34" s="2">
        <v>0.49057000000000001</v>
      </c>
      <c r="WQ34" s="2">
        <v>0.46475</v>
      </c>
      <c r="WR34" s="2">
        <v>0.49057000000000001</v>
      </c>
      <c r="WS34" s="2">
        <v>0.46475</v>
      </c>
      <c r="WT34" s="2">
        <v>0.49057000000000001</v>
      </c>
      <c r="WU34" s="2">
        <v>0.41310999999999998</v>
      </c>
      <c r="WV34" s="2">
        <v>0.41310999999999998</v>
      </c>
      <c r="WW34" s="2">
        <v>0.41310999999999998</v>
      </c>
      <c r="WX34" s="2">
        <v>0.41310999999999998</v>
      </c>
      <c r="WY34" s="2">
        <v>0.41310999999999998</v>
      </c>
      <c r="WZ34" s="2">
        <v>0.38729000000000002</v>
      </c>
      <c r="XA34" s="2">
        <v>0.46475</v>
      </c>
      <c r="XB34" s="2">
        <v>0.38729000000000002</v>
      </c>
      <c r="XC34" s="2">
        <v>0.43892999999999999</v>
      </c>
      <c r="XD34" s="2">
        <v>0.43892999999999999</v>
      </c>
      <c r="XE34" s="2">
        <v>0.41310999999999998</v>
      </c>
      <c r="XF34" s="2">
        <v>0.33566000000000001</v>
      </c>
      <c r="XG34" s="2">
        <v>0.41310999999999998</v>
      </c>
      <c r="XH34" s="2">
        <v>0.41310999999999998</v>
      </c>
      <c r="XI34" s="2">
        <v>0.41310999999999998</v>
      </c>
      <c r="XJ34" s="2">
        <v>0.38729000000000002</v>
      </c>
      <c r="XK34" s="2">
        <v>0.33566000000000001</v>
      </c>
      <c r="XL34" s="2">
        <v>0.38729000000000002</v>
      </c>
      <c r="XM34" s="2">
        <v>0.41310999999999998</v>
      </c>
      <c r="XN34" s="2">
        <v>0.33566000000000001</v>
      </c>
      <c r="XO34" s="2">
        <v>0.28401999999999999</v>
      </c>
      <c r="XP34" s="2">
        <v>0.41310999999999998</v>
      </c>
      <c r="XQ34" s="2">
        <v>0.25819999999999999</v>
      </c>
      <c r="XR34" s="2">
        <v>0.25819999999999999</v>
      </c>
      <c r="XS34" s="2">
        <v>0.30984</v>
      </c>
      <c r="XT34" s="2">
        <v>0.28401999999999999</v>
      </c>
      <c r="XU34" s="2">
        <v>0.28401999999999999</v>
      </c>
      <c r="XV34" s="2">
        <v>0.28401999999999999</v>
      </c>
      <c r="XW34" s="2">
        <v>0.23238</v>
      </c>
      <c r="XX34" s="2">
        <v>0.28401999999999999</v>
      </c>
      <c r="XY34" s="2">
        <v>0.23238</v>
      </c>
      <c r="XZ34" s="2">
        <v>0.28401999999999999</v>
      </c>
      <c r="YA34" s="2">
        <v>0.23238</v>
      </c>
      <c r="YB34" s="2">
        <v>0.33566000000000001</v>
      </c>
      <c r="YC34" s="2">
        <v>0.41310999999999998</v>
      </c>
      <c r="YD34" s="2">
        <v>0.30984</v>
      </c>
      <c r="YE34" s="2">
        <v>0.25819999999999999</v>
      </c>
      <c r="YF34" s="2">
        <v>0.41310999999999998</v>
      </c>
      <c r="YG34" s="2">
        <v>0.33566000000000001</v>
      </c>
      <c r="YH34" s="2">
        <v>0.33566000000000001</v>
      </c>
      <c r="YI34" s="2">
        <v>0.30984</v>
      </c>
      <c r="YJ34" s="2">
        <v>0.38729000000000002</v>
      </c>
      <c r="YK34" s="2">
        <v>0.30984</v>
      </c>
      <c r="YL34" s="2">
        <v>0.25819999999999999</v>
      </c>
      <c r="YM34" s="2">
        <v>0.30984</v>
      </c>
      <c r="YN34" s="2">
        <v>0.30984</v>
      </c>
      <c r="YO34" s="2">
        <v>0.25819999999999999</v>
      </c>
      <c r="YP34" s="2">
        <v>0.33566000000000001</v>
      </c>
      <c r="YQ34" s="2">
        <v>0.25819999999999999</v>
      </c>
      <c r="YR34" s="2">
        <v>0.28401999999999999</v>
      </c>
      <c r="YS34" s="2">
        <v>0.23238</v>
      </c>
      <c r="YT34" s="2">
        <v>0.33566000000000001</v>
      </c>
      <c r="YU34" s="2">
        <v>0.23238</v>
      </c>
      <c r="YV34" s="2">
        <v>0.18074000000000001</v>
      </c>
      <c r="YW34" s="2">
        <v>0.23238</v>
      </c>
      <c r="YX34" s="2">
        <v>0.25819999999999999</v>
      </c>
      <c r="YY34" s="2">
        <v>0.23238</v>
      </c>
      <c r="YZ34" s="2">
        <v>0.28401999999999999</v>
      </c>
      <c r="ZA34" s="2">
        <v>0.25819999999999999</v>
      </c>
      <c r="ZB34" s="2">
        <v>0.25819999999999999</v>
      </c>
      <c r="ZC34" s="2">
        <v>0.23238</v>
      </c>
      <c r="ZD34" s="2">
        <v>0.20655999999999999</v>
      </c>
      <c r="ZE34" s="2">
        <v>0.25819999999999999</v>
      </c>
      <c r="ZF34" s="2">
        <v>0.25819999999999999</v>
      </c>
      <c r="ZG34" s="2">
        <v>0.28401999999999999</v>
      </c>
      <c r="ZH34" s="2">
        <v>0.23238</v>
      </c>
      <c r="ZI34" s="2">
        <v>0.20655999999999999</v>
      </c>
      <c r="ZJ34" s="2">
        <v>0.20655999999999999</v>
      </c>
      <c r="ZK34" s="2">
        <v>0.23238</v>
      </c>
      <c r="ZL34" s="2">
        <v>0.23238</v>
      </c>
      <c r="ZM34" s="2">
        <v>0.20655999999999999</v>
      </c>
      <c r="ZN34" s="2">
        <v>0.23238</v>
      </c>
      <c r="ZO34" s="2">
        <v>0.23238</v>
      </c>
      <c r="ZP34" s="2">
        <v>0.25819999999999999</v>
      </c>
      <c r="ZQ34" s="2">
        <v>0.20655999999999999</v>
      </c>
      <c r="ZR34" s="2">
        <v>0.25819999999999999</v>
      </c>
      <c r="ZS34" s="2">
        <v>0.28401999999999999</v>
      </c>
      <c r="ZT34" s="2">
        <v>0.23238</v>
      </c>
      <c r="ZU34" s="2">
        <v>0.28401999999999999</v>
      </c>
      <c r="ZV34" s="2">
        <v>0.25819999999999999</v>
      </c>
      <c r="ZW34" s="2">
        <v>0.18074000000000001</v>
      </c>
      <c r="ZX34" s="2">
        <v>0.25819999999999999</v>
      </c>
      <c r="ZY34" s="2">
        <v>0.20655999999999999</v>
      </c>
      <c r="ZZ34" s="2">
        <v>0.25819999999999999</v>
      </c>
      <c r="AAA34" s="2">
        <v>0.25819999999999999</v>
      </c>
      <c r="AAB34" s="2">
        <v>0.25819999999999999</v>
      </c>
      <c r="AAC34" s="2">
        <v>0.23238</v>
      </c>
      <c r="AAD34" s="2">
        <v>0.18074000000000001</v>
      </c>
      <c r="AAE34" s="2">
        <v>0.25819999999999999</v>
      </c>
      <c r="AAF34" s="2">
        <v>0.23238</v>
      </c>
      <c r="AAG34" s="2">
        <v>0.20655999999999999</v>
      </c>
      <c r="AAH34" s="2">
        <v>0.12909999999999999</v>
      </c>
      <c r="AAI34" s="2">
        <v>0.18074000000000001</v>
      </c>
      <c r="AAJ34" s="2">
        <v>0.12909999999999999</v>
      </c>
      <c r="AAK34" s="2">
        <v>0.28401999999999999</v>
      </c>
      <c r="AAL34" s="2">
        <v>0.18074000000000001</v>
      </c>
      <c r="AAM34" s="2">
        <v>0.20655999999999999</v>
      </c>
      <c r="AAN34" s="2">
        <v>0.20655999999999999</v>
      </c>
      <c r="AAO34" s="2">
        <v>0.15492</v>
      </c>
      <c r="AAP34" s="2">
        <v>0.12909999999999999</v>
      </c>
      <c r="AAQ34" s="2">
        <v>0.18074000000000001</v>
      </c>
      <c r="AAR34" s="2">
        <v>0.20655999999999999</v>
      </c>
      <c r="AAS34" s="2">
        <v>0.15492</v>
      </c>
      <c r="AAT34" s="2">
        <v>0.15492</v>
      </c>
      <c r="AAU34" s="2">
        <v>0.10328</v>
      </c>
      <c r="AAV34" s="2">
        <v>0.20655999999999999</v>
      </c>
      <c r="AAW34" s="2">
        <v>0.12909999999999999</v>
      </c>
      <c r="AAX34" s="2">
        <v>0.15492</v>
      </c>
      <c r="AAY34" s="2">
        <v>0.18074000000000001</v>
      </c>
      <c r="AAZ34" s="2">
        <v>0.10328</v>
      </c>
      <c r="ABA34" s="2">
        <v>0.20655999999999999</v>
      </c>
      <c r="ABB34" s="2">
        <v>0.10328</v>
      </c>
      <c r="ABC34" s="2">
        <v>0.23238</v>
      </c>
      <c r="ABD34" s="2">
        <v>0.18074000000000001</v>
      </c>
      <c r="ABE34" s="2">
        <v>0.10328</v>
      </c>
      <c r="ABF34" s="2">
        <v>0.10328</v>
      </c>
      <c r="ABG34" s="2">
        <v>0.18074000000000001</v>
      </c>
      <c r="ABH34" s="2">
        <v>0.15492</v>
      </c>
      <c r="ABI34" s="2">
        <v>0.20655999999999999</v>
      </c>
      <c r="ABJ34" s="2">
        <v>0.15492</v>
      </c>
      <c r="ABK34" s="2">
        <v>0.15492</v>
      </c>
      <c r="ABL34" s="2">
        <v>0.12909999999999999</v>
      </c>
      <c r="ABM34" s="2">
        <v>0.20655999999999999</v>
      </c>
      <c r="ABN34" s="2">
        <v>0.15492</v>
      </c>
      <c r="ABO34" s="2">
        <v>0.15492</v>
      </c>
      <c r="ABP34" s="2">
        <v>0.12909999999999999</v>
      </c>
      <c r="ABQ34" s="2">
        <v>0.12909999999999999</v>
      </c>
      <c r="ABR34" s="2">
        <v>0.18074000000000001</v>
      </c>
      <c r="ABS34" s="2">
        <v>0.18074000000000001</v>
      </c>
      <c r="ABT34" s="2">
        <v>7.7459E-2</v>
      </c>
      <c r="ABU34" s="2">
        <v>0.12909999999999999</v>
      </c>
      <c r="ABV34" s="2">
        <v>5.1638999999999997E-2</v>
      </c>
      <c r="ABW34" s="2">
        <v>0.12909999999999999</v>
      </c>
      <c r="ABX34" s="2">
        <v>0.15492</v>
      </c>
      <c r="ABY34" s="2">
        <v>0.10328</v>
      </c>
      <c r="ABZ34" s="2">
        <v>7.7459E-2</v>
      </c>
      <c r="ACA34" s="2">
        <v>5.1638999999999997E-2</v>
      </c>
      <c r="ACB34" s="2">
        <v>5.1638999999999997E-2</v>
      </c>
      <c r="ACC34" s="2">
        <v>0.10328</v>
      </c>
      <c r="ACD34" s="2">
        <v>0.10328</v>
      </c>
      <c r="ACE34" s="2">
        <v>7.7459E-2</v>
      </c>
      <c r="ACF34" s="2">
        <v>0.10328</v>
      </c>
      <c r="ACG34" s="2">
        <v>-5.1638999999999997E-2</v>
      </c>
      <c r="ACH34" s="2">
        <v>7.7459E-2</v>
      </c>
      <c r="ACI34" s="2">
        <v>0.10328</v>
      </c>
      <c r="ACJ34" s="2">
        <v>0.12909999999999999</v>
      </c>
      <c r="ACK34" s="2">
        <v>5.1638999999999997E-2</v>
      </c>
      <c r="ACL34" s="2">
        <v>0.10328</v>
      </c>
      <c r="ACM34" s="2">
        <v>5.1638999999999997E-2</v>
      </c>
      <c r="ACN34" s="2">
        <v>0.10328</v>
      </c>
      <c r="ACO34" s="2">
        <v>7.7459E-2</v>
      </c>
      <c r="ACP34" s="2">
        <v>7.7459E-2</v>
      </c>
      <c r="ACQ34" s="2">
        <v>0.10328</v>
      </c>
      <c r="ACR34" s="2">
        <v>0.12909999999999999</v>
      </c>
      <c r="ACS34" s="2">
        <v>0.10328</v>
      </c>
      <c r="ACT34" s="2">
        <v>0.15492</v>
      </c>
      <c r="ACU34" s="2">
        <v>5.1638999999999997E-2</v>
      </c>
      <c r="ACV34" s="2">
        <v>5.1638999999999997E-2</v>
      </c>
      <c r="ACW34" s="2">
        <v>0.10328</v>
      </c>
      <c r="ACX34" s="2">
        <v>7.7459E-2</v>
      </c>
      <c r="ACY34" s="2">
        <v>0.18074000000000001</v>
      </c>
      <c r="ACZ34" s="2">
        <v>7.7459E-2</v>
      </c>
      <c r="ADA34" s="2">
        <v>2.5819999999999999E-2</v>
      </c>
      <c r="ADB34" s="2">
        <v>0.10328</v>
      </c>
      <c r="ADC34" s="2">
        <v>0.12909999999999999</v>
      </c>
      <c r="ADD34" s="2">
        <v>5.1638999999999997E-2</v>
      </c>
      <c r="ADE34" s="2">
        <v>7.7459E-2</v>
      </c>
      <c r="ADF34" s="2">
        <v>7.7459E-2</v>
      </c>
      <c r="ADG34" s="2">
        <v>7.7459E-2</v>
      </c>
      <c r="ADH34" s="2">
        <v>0.12909999999999999</v>
      </c>
      <c r="ADI34" s="2">
        <v>7.7459E-2</v>
      </c>
      <c r="ADJ34" s="2">
        <v>0.12909999999999999</v>
      </c>
      <c r="ADK34" s="2">
        <v>0.12909999999999999</v>
      </c>
      <c r="ADL34" s="2">
        <v>0.12909999999999999</v>
      </c>
      <c r="ADM34" s="2">
        <v>7.7459E-2</v>
      </c>
      <c r="ADN34" s="2">
        <v>0.10328</v>
      </c>
      <c r="ADO34" s="2">
        <v>7.7459E-2</v>
      </c>
      <c r="ADP34" s="2">
        <v>-2.5819999999999999E-2</v>
      </c>
      <c r="ADQ34" s="2">
        <v>0.10328</v>
      </c>
      <c r="ADR34" s="2">
        <v>2.5819999999999999E-2</v>
      </c>
      <c r="ADS34" s="2">
        <v>5.1638999999999997E-2</v>
      </c>
      <c r="ADT34" s="2">
        <v>-5.1638999999999997E-2</v>
      </c>
      <c r="ADU34" s="2">
        <v>2.5819999999999999E-2</v>
      </c>
      <c r="ADV34" s="2">
        <v>2.5819999999999999E-2</v>
      </c>
      <c r="ADW34" s="2">
        <v>5.1638999999999997E-2</v>
      </c>
      <c r="ADX34" s="2">
        <v>7.7459E-2</v>
      </c>
      <c r="ADY34" s="2">
        <v>2.5819999999999999E-2</v>
      </c>
      <c r="ADZ34" s="2">
        <v>2.5819999999999999E-2</v>
      </c>
      <c r="AEA34" s="2">
        <v>0.10328</v>
      </c>
      <c r="AEB34" s="2">
        <v>-2.5819999999999999E-2</v>
      </c>
      <c r="AEC34" s="2">
        <v>7.7459E-2</v>
      </c>
      <c r="AED34" s="2">
        <v>2.5819999999999999E-2</v>
      </c>
      <c r="AEE34" s="2">
        <v>5.1638999999999997E-2</v>
      </c>
      <c r="AEF34" s="2">
        <v>7.7459E-2</v>
      </c>
      <c r="AEG34" s="2">
        <v>0.10328</v>
      </c>
      <c r="AEH34" s="2">
        <v>7.7459E-2</v>
      </c>
      <c r="AEI34" s="2">
        <v>5.1638999999999997E-2</v>
      </c>
      <c r="AEJ34" s="2">
        <v>0.15492</v>
      </c>
      <c r="AEK34" s="2">
        <v>7.7459E-2</v>
      </c>
      <c r="AEL34" s="2">
        <v>7.7459E-2</v>
      </c>
      <c r="AEM34" s="2">
        <v>7.7459E-2</v>
      </c>
      <c r="AEN34" s="2">
        <v>0.15492</v>
      </c>
      <c r="AEO34" s="2">
        <v>7.7459E-2</v>
      </c>
      <c r="AEP34" s="2">
        <v>7.7459E-2</v>
      </c>
      <c r="AEQ34" s="2">
        <v>2.5819999999999999E-2</v>
      </c>
      <c r="AER34" s="2">
        <v>7.7459E-2</v>
      </c>
      <c r="AES34" s="2">
        <v>0.12909999999999999</v>
      </c>
      <c r="AET34" s="2">
        <v>5.1638999999999997E-2</v>
      </c>
      <c r="AEU34" s="2">
        <v>2.5819999999999999E-2</v>
      </c>
      <c r="AEV34" s="2">
        <v>7.7459E-2</v>
      </c>
      <c r="AEW34" s="2">
        <v>5.1638999999999997E-2</v>
      </c>
      <c r="AEX34" s="2">
        <v>-2.5819999999999999E-2</v>
      </c>
      <c r="AEY34" s="2">
        <v>7.7459E-2</v>
      </c>
      <c r="AEZ34" s="2">
        <v>-2.5819999999999999E-2</v>
      </c>
      <c r="AFA34" s="2">
        <v>5.1638999999999997E-2</v>
      </c>
      <c r="AFB34" s="2">
        <v>0.15492</v>
      </c>
      <c r="AFC34" s="2">
        <v>2.5819999999999999E-2</v>
      </c>
      <c r="AFD34" s="2">
        <v>5.1638999999999997E-2</v>
      </c>
      <c r="AFE34" s="2">
        <v>5.1638999999999997E-2</v>
      </c>
      <c r="AFF34" s="2">
        <v>2.5819999999999999E-2</v>
      </c>
      <c r="AFG34" s="2">
        <v>-5.1638999999999997E-2</v>
      </c>
      <c r="AFH34" s="2">
        <v>-2.5819999999999999E-2</v>
      </c>
      <c r="AFI34" s="2">
        <v>7.7459E-2</v>
      </c>
      <c r="AFJ34" s="2">
        <v>5.1638999999999997E-2</v>
      </c>
      <c r="AFK34" s="2">
        <v>2.5819999999999999E-2</v>
      </c>
      <c r="AFL34" s="2">
        <v>7.7459E-2</v>
      </c>
      <c r="AFM34" s="2">
        <v>0.10328</v>
      </c>
      <c r="AFN34" s="2">
        <v>2.5819999999999999E-2</v>
      </c>
      <c r="AFO34" s="2">
        <v>5.1638999999999997E-2</v>
      </c>
      <c r="AFP34" s="2">
        <v>2.5819999999999999E-2</v>
      </c>
      <c r="AFQ34" s="2">
        <v>0.12909999999999999</v>
      </c>
      <c r="AFR34" s="2">
        <v>2.5819999999999999E-2</v>
      </c>
      <c r="AFS34" s="2">
        <v>5.1638999999999997E-2</v>
      </c>
      <c r="AFT34" s="2">
        <v>5.1638999999999997E-2</v>
      </c>
      <c r="AFU34" s="2">
        <v>7.7459E-2</v>
      </c>
      <c r="AFV34" s="2">
        <v>5.1638999999999997E-2</v>
      </c>
      <c r="AFW34" s="2">
        <v>0.12909999999999999</v>
      </c>
      <c r="AFX34" s="2">
        <v>7.7459E-2</v>
      </c>
      <c r="AFY34" s="2">
        <v>2.5819999999999999E-2</v>
      </c>
      <c r="AFZ34" s="2">
        <v>7.7459E-2</v>
      </c>
      <c r="AGA34" s="2">
        <v>0.10328</v>
      </c>
      <c r="AGB34" s="2">
        <v>2.5819999999999999E-2</v>
      </c>
      <c r="AGC34" s="2">
        <v>2.5819999999999999E-2</v>
      </c>
      <c r="AGD34" s="2">
        <v>5.1638999999999997E-2</v>
      </c>
      <c r="AGE34" s="2">
        <v>2.5819999999999999E-2</v>
      </c>
      <c r="AGF34" s="2">
        <v>2.5819999999999999E-2</v>
      </c>
      <c r="AGG34" s="2">
        <v>0.12909999999999999</v>
      </c>
      <c r="AGH34" s="2">
        <v>2.5819999999999999E-2</v>
      </c>
      <c r="AGI34" s="2">
        <v>5.1638999999999997E-2</v>
      </c>
      <c r="AGJ34" s="2">
        <v>5.1638999999999997E-2</v>
      </c>
      <c r="AGK34" s="2">
        <v>5.1638999999999997E-2</v>
      </c>
      <c r="AGL34" s="2">
        <v>5.1638999999999997E-2</v>
      </c>
      <c r="AGM34" s="2">
        <v>5.1638999999999997E-2</v>
      </c>
      <c r="AGN34" s="2">
        <v>7.7459E-2</v>
      </c>
      <c r="AGO34" s="2">
        <v>5.1638999999999997E-2</v>
      </c>
      <c r="AGP34" s="2">
        <v>5.1638999999999997E-2</v>
      </c>
      <c r="AGQ34" s="2">
        <v>-2.5819999999999999E-2</v>
      </c>
      <c r="AGR34" s="2">
        <v>5.1638999999999997E-2</v>
      </c>
      <c r="AGS34" s="2">
        <v>-2.5819999999999999E-2</v>
      </c>
      <c r="AGT34" s="2">
        <v>-5.1638999999999997E-2</v>
      </c>
      <c r="AGU34" s="2">
        <v>2.5819999999999999E-2</v>
      </c>
      <c r="AGV34" s="2">
        <v>2.5819999999999999E-2</v>
      </c>
      <c r="AGW34" s="2">
        <v>2.5819999999999999E-2</v>
      </c>
      <c r="AGX34" s="2">
        <v>2.5819999999999999E-2</v>
      </c>
      <c r="AGY34" s="2">
        <v>2.5819999999999999E-2</v>
      </c>
      <c r="AGZ34" s="2">
        <v>5.1638999999999997E-2</v>
      </c>
      <c r="AHA34" s="2">
        <v>7.7459E-2</v>
      </c>
      <c r="AHB34" s="2">
        <v>7.7459E-2</v>
      </c>
      <c r="AHC34" s="2">
        <v>7.7459E-2</v>
      </c>
      <c r="AHD34" s="2">
        <v>-2.5819999999999999E-2</v>
      </c>
      <c r="AHE34" s="2">
        <v>0.10328</v>
      </c>
      <c r="AHF34" s="2">
        <v>5.1638999999999997E-2</v>
      </c>
      <c r="AHG34" s="2">
        <v>-2.5819999999999999E-2</v>
      </c>
      <c r="AHH34" s="2">
        <v>-5.1638999999999997E-2</v>
      </c>
      <c r="AHI34" s="2">
        <v>2.5819999999999999E-2</v>
      </c>
      <c r="AHJ34" s="2">
        <v>5.1638999999999997E-2</v>
      </c>
      <c r="AHK34" s="2">
        <v>7.7459E-2</v>
      </c>
      <c r="AHL34" s="2">
        <v>2.5819999999999999E-2</v>
      </c>
      <c r="AHM34" s="2">
        <v>2.5819999999999999E-2</v>
      </c>
      <c r="AHN34" s="2">
        <v>2.5819999999999999E-2</v>
      </c>
      <c r="AHO34" s="2">
        <v>-2.5819999999999999E-2</v>
      </c>
      <c r="AHP34" s="2">
        <v>2.5819999999999999E-2</v>
      </c>
      <c r="AHQ34" s="2">
        <v>2.5819999999999999E-2</v>
      </c>
      <c r="AHR34" s="2">
        <v>5.1638999999999997E-2</v>
      </c>
      <c r="AHS34" s="2">
        <v>7.7459E-2</v>
      </c>
      <c r="AHT34" s="2">
        <v>0.10328</v>
      </c>
      <c r="AHU34" s="2">
        <v>7.7459E-2</v>
      </c>
      <c r="AHV34" s="2">
        <v>5.1638999999999997E-2</v>
      </c>
      <c r="AHW34" s="2">
        <v>5.1638999999999997E-2</v>
      </c>
      <c r="AHX34" s="2">
        <v>2.5819999999999999E-2</v>
      </c>
      <c r="AHY34" s="2">
        <v>5.1638999999999997E-2</v>
      </c>
      <c r="AHZ34" s="2">
        <v>0.10328</v>
      </c>
      <c r="AIA34" s="2">
        <v>2.5819999999999999E-2</v>
      </c>
      <c r="AIB34" s="2">
        <v>0.10328</v>
      </c>
      <c r="AIC34" s="2">
        <v>7.7459E-2</v>
      </c>
      <c r="AID34" s="2">
        <v>2.5819999999999999E-2</v>
      </c>
      <c r="AIE34" s="2">
        <v>0.12909999999999999</v>
      </c>
      <c r="AIF34" s="2">
        <v>5.1638999999999997E-2</v>
      </c>
      <c r="AIG34" s="2">
        <v>2.5819999999999999E-2</v>
      </c>
      <c r="AIH34" s="2">
        <v>5.1638999999999997E-2</v>
      </c>
      <c r="AII34" s="2">
        <v>7.7459E-2</v>
      </c>
      <c r="AIJ34" s="2">
        <v>2.5819999999999999E-2</v>
      </c>
      <c r="AIK34" s="2">
        <v>-2.5819999999999999E-2</v>
      </c>
      <c r="AIL34" s="2">
        <v>2.5819999999999999E-2</v>
      </c>
      <c r="AIM34" s="2">
        <v>2.5819999999999999E-2</v>
      </c>
      <c r="AIN34" s="2">
        <v>-2.5819999999999999E-2</v>
      </c>
      <c r="AIO34" s="2">
        <v>2.5819999999999999E-2</v>
      </c>
      <c r="AIP34" s="2">
        <v>-2.5819999999999999E-2</v>
      </c>
      <c r="AIQ34" s="2">
        <v>2.5819999999999999E-2</v>
      </c>
      <c r="AIR34" s="2">
        <v>0.10328</v>
      </c>
      <c r="AIS34" s="2">
        <v>5.1638999999999997E-2</v>
      </c>
      <c r="AIT34" s="2">
        <v>5.1638999999999997E-2</v>
      </c>
      <c r="AIU34" s="2">
        <v>5.1638999999999997E-2</v>
      </c>
      <c r="AIV34" s="2">
        <v>5.1638999999999997E-2</v>
      </c>
      <c r="AIW34" s="2">
        <v>2.5819999999999999E-2</v>
      </c>
      <c r="AIX34" s="2">
        <v>5.1638999999999997E-2</v>
      </c>
      <c r="AIY34" s="2">
        <v>-5.1638999999999997E-2</v>
      </c>
      <c r="AIZ34" s="2">
        <v>2.5819999999999999E-2</v>
      </c>
      <c r="AJA34" s="2">
        <v>7.7459E-2</v>
      </c>
      <c r="AJB34" s="2">
        <v>-2.5819999999999999E-2</v>
      </c>
      <c r="AJC34" s="2">
        <v>-2.5819999999999999E-2</v>
      </c>
      <c r="AJD34" s="2">
        <v>5.1638999999999997E-2</v>
      </c>
      <c r="AJE34" s="2">
        <v>5.1638999999999997E-2</v>
      </c>
      <c r="AJF34" s="2">
        <v>2.5819999999999999E-2</v>
      </c>
      <c r="AJG34" s="2">
        <v>2.5819999999999999E-2</v>
      </c>
      <c r="AJH34" s="2">
        <v>7.7459E-2</v>
      </c>
      <c r="AJI34" s="2">
        <v>5.1638999999999997E-2</v>
      </c>
      <c r="AJJ34" s="2">
        <v>7.7459E-2</v>
      </c>
      <c r="AJK34" s="2">
        <v>5.1638999999999997E-2</v>
      </c>
      <c r="AJL34" s="2">
        <v>5.1638999999999997E-2</v>
      </c>
      <c r="AJM34" s="2">
        <v>2.5819999999999999E-2</v>
      </c>
      <c r="AJN34" s="2">
        <v>2.5819999999999999E-2</v>
      </c>
      <c r="AJO34" s="2">
        <v>2.5819999999999999E-2</v>
      </c>
      <c r="AJP34" s="2">
        <v>5.1638999999999997E-2</v>
      </c>
      <c r="AJQ34" s="2">
        <v>5.1638999999999997E-2</v>
      </c>
      <c r="AJR34" s="2">
        <v>2.5819999999999999E-2</v>
      </c>
      <c r="AJS34" s="2">
        <v>5.1638999999999997E-2</v>
      </c>
      <c r="AJT34" s="2">
        <v>5.1638999999999997E-2</v>
      </c>
      <c r="AJU34" s="2">
        <v>2.5819999999999999E-2</v>
      </c>
      <c r="AJV34" s="2">
        <v>7.7459E-2</v>
      </c>
      <c r="AJW34" s="2">
        <v>0.10328</v>
      </c>
      <c r="AJX34" s="2">
        <v>5.1638999999999997E-2</v>
      </c>
      <c r="AJY34" s="2">
        <v>5.1638999999999997E-2</v>
      </c>
      <c r="AJZ34" s="2">
        <v>0.10328</v>
      </c>
      <c r="AKA34" s="2">
        <v>5.1638999999999997E-2</v>
      </c>
      <c r="AKB34" s="2">
        <v>2.5819999999999999E-2</v>
      </c>
      <c r="AKC34" s="2">
        <v>2.5819999999999999E-2</v>
      </c>
      <c r="AKD34" s="2">
        <v>5.1638999999999997E-2</v>
      </c>
      <c r="AKE34" s="2">
        <v>5.1638999999999997E-2</v>
      </c>
      <c r="AKF34" s="2">
        <v>5.1638999999999997E-2</v>
      </c>
      <c r="AKG34" s="2">
        <v>2.5819999999999999E-2</v>
      </c>
      <c r="AKH34" s="2">
        <v>5.1638999999999997E-2</v>
      </c>
      <c r="AKI34" s="2">
        <v>5.1638999999999997E-2</v>
      </c>
      <c r="AKJ34" s="2">
        <v>-2.5819999999999999E-2</v>
      </c>
      <c r="AKK34" s="2">
        <v>2.5819999999999999E-2</v>
      </c>
      <c r="AKL34" s="2">
        <v>-2.5819999999999999E-2</v>
      </c>
      <c r="AKM34" s="2">
        <v>2.5819999999999999E-2</v>
      </c>
      <c r="AKN34" s="2">
        <v>7.7459E-2</v>
      </c>
      <c r="AKO34" s="2">
        <v>2.5819999999999999E-2</v>
      </c>
      <c r="AKP34" s="2">
        <v>2.5819999999999999E-2</v>
      </c>
      <c r="AKQ34" s="2">
        <v>2.5819999999999999E-2</v>
      </c>
      <c r="AKR34" s="2">
        <v>7.7459E-2</v>
      </c>
      <c r="AKS34" s="2">
        <v>-2.5819999999999999E-2</v>
      </c>
      <c r="AKT34" s="2">
        <v>7.7459E-2</v>
      </c>
      <c r="AKU34" s="2">
        <v>7.7459E-2</v>
      </c>
      <c r="AKV34" s="2">
        <v>5.1638999999999997E-2</v>
      </c>
      <c r="AKW34" s="2">
        <v>2.5819999999999999E-2</v>
      </c>
      <c r="AKX34" s="2">
        <v>2.5819999999999999E-2</v>
      </c>
      <c r="AKY34" s="2">
        <v>5.1638999999999997E-2</v>
      </c>
      <c r="AKZ34" s="2">
        <v>5.1638999999999997E-2</v>
      </c>
      <c r="ALA34" s="2">
        <v>5.1638999999999997E-2</v>
      </c>
      <c r="ALB34" s="2">
        <v>2.5819999999999999E-2</v>
      </c>
      <c r="ALC34" s="2">
        <v>2.5819999999999999E-2</v>
      </c>
      <c r="ALD34" s="2">
        <v>5.1638999999999997E-2</v>
      </c>
      <c r="ALE34" s="2">
        <v>5.1638999999999997E-2</v>
      </c>
      <c r="ALF34" s="2">
        <v>-2.5819999999999999E-2</v>
      </c>
      <c r="ALG34" s="2">
        <v>-2.5819999999999999E-2</v>
      </c>
      <c r="ALH34" s="2">
        <v>-2.5819999999999999E-2</v>
      </c>
      <c r="ALI34" s="2">
        <v>2.5819999999999999E-2</v>
      </c>
      <c r="ALJ34" s="2">
        <v>7.7459E-2</v>
      </c>
      <c r="ALK34" s="2">
        <v>2.5819999999999999E-2</v>
      </c>
      <c r="ALL34" s="2">
        <v>2.5819999999999999E-2</v>
      </c>
      <c r="ALM34" s="2">
        <v>-2.5819999999999999E-2</v>
      </c>
      <c r="ALN34" s="2">
        <v>2.5819999999999999E-2</v>
      </c>
      <c r="ALO34" s="2">
        <v>-2.5819999999999999E-2</v>
      </c>
      <c r="ALP34" s="2">
        <v>-5.1638999999999997E-2</v>
      </c>
      <c r="ALQ34" s="2">
        <v>-2.5819999999999999E-2</v>
      </c>
      <c r="ALR34" s="2">
        <v>7.7459E-2</v>
      </c>
      <c r="ALS34" s="2">
        <v>0.10328</v>
      </c>
      <c r="ALT34" s="2">
        <v>-2.5819999999999999E-2</v>
      </c>
      <c r="ALU34" s="2">
        <v>5.1638999999999997E-2</v>
      </c>
      <c r="ALV34" s="2">
        <v>7.7459E-2</v>
      </c>
      <c r="ALW34" s="2">
        <v>2.5819999999999999E-2</v>
      </c>
      <c r="ALX34" s="2">
        <v>5.1638999999999997E-2</v>
      </c>
      <c r="ALY34" s="2">
        <v>-5.1638999999999997E-2</v>
      </c>
      <c r="ALZ34" s="2">
        <v>5.1638999999999997E-2</v>
      </c>
      <c r="AMA34" s="2">
        <v>5.1638999999999997E-2</v>
      </c>
      <c r="AMB34" s="2">
        <v>-2.5819999999999999E-2</v>
      </c>
      <c r="AMC34" s="2">
        <v>-5.1638999999999997E-2</v>
      </c>
      <c r="AMD34" s="2">
        <v>-5.1638999999999997E-2</v>
      </c>
      <c r="AME34" s="2">
        <v>2.5819999999999999E-2</v>
      </c>
      <c r="AMF34" s="2">
        <v>5.1638999999999997E-2</v>
      </c>
      <c r="AMG34" s="2">
        <v>-5.1638999999999997E-2</v>
      </c>
      <c r="AMH34" s="2">
        <v>7.7459E-2</v>
      </c>
      <c r="AMI34" s="2">
        <v>-2.5819999999999999E-2</v>
      </c>
      <c r="AMJ34" s="2">
        <v>-5.1638999999999997E-2</v>
      </c>
      <c r="AMK34" s="2">
        <v>-7.7459E-2</v>
      </c>
      <c r="AML34" s="2">
        <v>5.1638999999999997E-2</v>
      </c>
      <c r="AMM34" s="2">
        <v>-5.1638999999999997E-2</v>
      </c>
      <c r="AMN34" s="2">
        <v>5.1638999999999997E-2</v>
      </c>
      <c r="AMO34" s="2">
        <v>-2.5819999999999999E-2</v>
      </c>
      <c r="AMP34" s="2">
        <v>-2.5819999999999999E-2</v>
      </c>
      <c r="AMQ34" s="2">
        <v>-5.1638999999999997E-2</v>
      </c>
      <c r="AMR34" s="2">
        <v>5.1638999999999997E-2</v>
      </c>
      <c r="AMS34" s="2">
        <v>2.5819999999999999E-2</v>
      </c>
      <c r="AMT34" s="2">
        <v>-2.5819999999999999E-2</v>
      </c>
      <c r="AMU34" s="2">
        <v>-2.5819999999999999E-2</v>
      </c>
      <c r="AMV34" s="2">
        <v>5.1638999999999997E-2</v>
      </c>
      <c r="AMW34" s="2">
        <v>7.7459E-2</v>
      </c>
      <c r="AMX34" s="2">
        <v>2.5819999999999999E-2</v>
      </c>
      <c r="AMY34" s="2">
        <v>5.1638999999999997E-2</v>
      </c>
      <c r="AMZ34" s="2">
        <v>5.1638999999999997E-2</v>
      </c>
      <c r="ANA34" s="2">
        <v>7.7459E-2</v>
      </c>
      <c r="ANB34" s="2">
        <v>2.5819999999999999E-2</v>
      </c>
      <c r="ANC34" s="2">
        <v>5.1638999999999997E-2</v>
      </c>
      <c r="AND34" s="2">
        <v>5.1638999999999997E-2</v>
      </c>
      <c r="ANE34" s="2">
        <v>-5.1638999999999997E-2</v>
      </c>
      <c r="ANF34" s="2">
        <v>2.5819999999999999E-2</v>
      </c>
      <c r="ANG34" s="2">
        <v>2.5819999999999999E-2</v>
      </c>
      <c r="ANH34" s="2">
        <v>5.1638999999999997E-2</v>
      </c>
      <c r="ANI34" s="2">
        <v>-0.10328</v>
      </c>
      <c r="ANJ34" s="2">
        <v>-0.10328</v>
      </c>
      <c r="ANK34" s="2">
        <v>2.5819999999999999E-2</v>
      </c>
      <c r="ANL34" s="2">
        <v>5.1638999999999997E-2</v>
      </c>
      <c r="ANM34" s="2">
        <v>7.7459E-2</v>
      </c>
      <c r="ANN34" s="2">
        <v>-2.5819999999999999E-2</v>
      </c>
      <c r="ANO34" s="2">
        <v>7.7459E-2</v>
      </c>
      <c r="ANP34" s="2">
        <v>5.1638999999999997E-2</v>
      </c>
      <c r="ANQ34" s="2">
        <v>7.7459E-2</v>
      </c>
      <c r="ANR34" s="2">
        <v>5.1638999999999997E-2</v>
      </c>
      <c r="ANS34" s="2">
        <v>5.1638999999999997E-2</v>
      </c>
      <c r="ANT34" s="2">
        <v>-2.5819999999999999E-2</v>
      </c>
      <c r="ANU34" s="2">
        <v>5.1638999999999997E-2</v>
      </c>
      <c r="ANV34" s="2">
        <v>-5.1638999999999997E-2</v>
      </c>
      <c r="ANW34" s="2">
        <v>2.5819999999999999E-2</v>
      </c>
      <c r="ANX34" s="2">
        <v>-2.5819999999999999E-2</v>
      </c>
      <c r="ANY34" s="2">
        <v>2.5819999999999999E-2</v>
      </c>
      <c r="ANZ34" s="2">
        <v>2.5819999999999999E-2</v>
      </c>
      <c r="AOA34" s="2">
        <v>-2.5819999999999999E-2</v>
      </c>
      <c r="AOB34" s="2">
        <v>2.5819999999999999E-2</v>
      </c>
      <c r="AOC34" s="2">
        <v>-2.5819999999999999E-2</v>
      </c>
      <c r="AOD34" s="2">
        <v>-5.1638999999999997E-2</v>
      </c>
      <c r="AOE34" s="2">
        <v>-2.5819999999999999E-2</v>
      </c>
      <c r="AOF34" s="2">
        <v>-7.7459E-2</v>
      </c>
      <c r="AOG34" s="2">
        <v>5.1638999999999997E-2</v>
      </c>
      <c r="AOH34" s="2">
        <v>2.5819999999999999E-2</v>
      </c>
      <c r="AOI34" s="2">
        <v>2.5819999999999999E-2</v>
      </c>
      <c r="AOJ34" s="2">
        <v>7.7459E-2</v>
      </c>
      <c r="AOK34" s="2">
        <v>-2.5819999999999999E-2</v>
      </c>
      <c r="AOL34" s="2">
        <v>2.5819999999999999E-2</v>
      </c>
      <c r="AOM34" s="2">
        <v>2.5819999999999999E-2</v>
      </c>
      <c r="AON34" s="2">
        <v>2.5819999999999999E-2</v>
      </c>
      <c r="AOO34" s="2">
        <v>-7.7459E-2</v>
      </c>
      <c r="AOP34" s="2">
        <v>-2.5819999999999999E-2</v>
      </c>
      <c r="AOQ34" s="2">
        <v>5.1638999999999997E-2</v>
      </c>
      <c r="AOR34" s="2">
        <v>-2.5819999999999999E-2</v>
      </c>
      <c r="AOS34" s="2">
        <v>2.5819999999999999E-2</v>
      </c>
      <c r="AOT34" s="2">
        <v>-5.1638999999999997E-2</v>
      </c>
      <c r="AOU34" s="2">
        <v>2.5819999999999999E-2</v>
      </c>
      <c r="AOV34" s="2">
        <v>7.7459E-2</v>
      </c>
      <c r="AOW34" s="2">
        <v>7.7459E-2</v>
      </c>
      <c r="AOX34" s="2">
        <v>-2.5819999999999999E-2</v>
      </c>
      <c r="AOY34" s="2">
        <v>-2.5819999999999999E-2</v>
      </c>
      <c r="AOZ34" s="2">
        <v>-2.5819999999999999E-2</v>
      </c>
      <c r="APA34" s="2">
        <v>-2.5819999999999999E-2</v>
      </c>
      <c r="APB34" s="2">
        <v>-5.1638999999999997E-2</v>
      </c>
      <c r="APC34" s="2">
        <v>-5.1638999999999997E-2</v>
      </c>
      <c r="APD34" s="2">
        <v>-2.5819999999999999E-2</v>
      </c>
      <c r="APE34" s="2">
        <v>5.1638999999999997E-2</v>
      </c>
      <c r="APF34" s="2">
        <v>7.7459E-2</v>
      </c>
      <c r="APG34" s="2">
        <v>2.5819999999999999E-2</v>
      </c>
      <c r="APH34" s="2">
        <v>-2.5819999999999999E-2</v>
      </c>
      <c r="API34" s="2">
        <v>-2.5819999999999999E-2</v>
      </c>
      <c r="APJ34" s="2">
        <v>-0.12909999999999999</v>
      </c>
      <c r="APK34" s="2">
        <v>2.5819999999999999E-2</v>
      </c>
      <c r="APL34" s="2">
        <v>-2.5819999999999999E-2</v>
      </c>
      <c r="APM34" s="2">
        <v>-2.5819999999999999E-2</v>
      </c>
      <c r="APN34" s="2">
        <v>2.5819999999999999E-2</v>
      </c>
      <c r="APO34" s="2">
        <v>2.5819999999999999E-2</v>
      </c>
      <c r="APP34" s="2">
        <v>-2.5819999999999999E-2</v>
      </c>
      <c r="APQ34" s="2">
        <v>7.7459E-2</v>
      </c>
      <c r="APR34" s="2">
        <v>5.1638999999999997E-2</v>
      </c>
      <c r="APS34" s="2">
        <v>2.5819999999999999E-2</v>
      </c>
      <c r="APT34" s="2">
        <v>-5.1638999999999997E-2</v>
      </c>
      <c r="APU34" s="2">
        <v>0.10328</v>
      </c>
      <c r="APV34" s="2">
        <v>-2.5819999999999999E-2</v>
      </c>
      <c r="APW34" s="2">
        <v>-5.1638999999999997E-2</v>
      </c>
      <c r="APX34" s="2">
        <v>-2.5819999999999999E-2</v>
      </c>
      <c r="APY34" s="2">
        <v>2.5819999999999999E-2</v>
      </c>
      <c r="APZ34" s="2">
        <v>5.1638999999999997E-2</v>
      </c>
      <c r="AQA34" s="2">
        <v>5.1638999999999997E-2</v>
      </c>
      <c r="AQB34" s="2">
        <v>5.1638999999999997E-2</v>
      </c>
      <c r="AQC34" s="2">
        <v>5.1638999999999997E-2</v>
      </c>
      <c r="AQD34" s="2">
        <v>5.1638999999999997E-2</v>
      </c>
      <c r="AQE34" s="2">
        <v>2.5819999999999999E-2</v>
      </c>
      <c r="AQF34" s="2">
        <v>-2.5819999999999999E-2</v>
      </c>
      <c r="AQG34" s="2">
        <v>-7.7459E-2</v>
      </c>
      <c r="AQH34" s="2">
        <v>-2.5819999999999999E-2</v>
      </c>
      <c r="AQI34" s="2">
        <v>-2.5819999999999999E-2</v>
      </c>
      <c r="AQJ34" s="2">
        <v>7.7459E-2</v>
      </c>
      <c r="AQK34" s="2">
        <v>5.1638999999999997E-2</v>
      </c>
      <c r="AQL34" s="2">
        <v>7.7459E-2</v>
      </c>
      <c r="AQM34" s="2">
        <v>2.5819999999999999E-2</v>
      </c>
      <c r="AQN34" s="2">
        <v>5.1638999999999997E-2</v>
      </c>
      <c r="AQO34" s="2">
        <v>0.10328</v>
      </c>
      <c r="AQP34" s="2">
        <v>-2.5819999999999999E-2</v>
      </c>
      <c r="AQQ34" s="2">
        <v>-2.5819999999999999E-2</v>
      </c>
      <c r="AQR34" s="2">
        <v>7.7459E-2</v>
      </c>
      <c r="AQS34" s="2">
        <v>-5.1638999999999997E-2</v>
      </c>
      <c r="AQT34" s="2">
        <v>-7.7459E-2</v>
      </c>
      <c r="AQU34" s="2">
        <v>2.5819999999999999E-2</v>
      </c>
      <c r="AQV34" s="2">
        <v>2.5819999999999999E-2</v>
      </c>
      <c r="AQW34" s="2">
        <v>-5.1638999999999997E-2</v>
      </c>
      <c r="AQX34" s="2">
        <v>-2.5819999999999999E-2</v>
      </c>
      <c r="AQY34" s="2">
        <v>7.7459E-2</v>
      </c>
      <c r="AQZ34" s="2">
        <v>2.5819999999999999E-2</v>
      </c>
      <c r="ARA34" s="2">
        <v>-5.1638999999999997E-2</v>
      </c>
      <c r="ARB34" s="2">
        <v>-2.5819999999999999E-2</v>
      </c>
      <c r="ARC34" s="2">
        <v>7.7459E-2</v>
      </c>
      <c r="ARD34" s="2">
        <v>-2.5819999999999999E-2</v>
      </c>
      <c r="ARE34" s="2">
        <v>-2.5819999999999999E-2</v>
      </c>
      <c r="ARF34" s="2">
        <v>-7.7459E-2</v>
      </c>
      <c r="ARG34" s="2">
        <v>2.5819999999999999E-2</v>
      </c>
      <c r="ARH34" s="2">
        <v>2.5819999999999999E-2</v>
      </c>
      <c r="ARI34" s="2">
        <v>5.1638999999999997E-2</v>
      </c>
      <c r="ARJ34" s="2">
        <v>-2.5819999999999999E-2</v>
      </c>
      <c r="ARK34" s="2">
        <v>-5.1638999999999997E-2</v>
      </c>
      <c r="ARL34" s="2">
        <v>-2.5819999999999999E-2</v>
      </c>
      <c r="ARM34" s="2">
        <v>-2.5819999999999999E-2</v>
      </c>
      <c r="ARN34" s="2">
        <v>5.1638999999999997E-2</v>
      </c>
      <c r="ARO34" s="2">
        <v>5.1638999999999997E-2</v>
      </c>
      <c r="ARP34" s="2">
        <v>0.12909999999999999</v>
      </c>
      <c r="ARQ34" s="2">
        <v>-2.5819999999999999E-2</v>
      </c>
      <c r="ARR34" s="2">
        <v>2.5819999999999999E-2</v>
      </c>
      <c r="ARS34" s="2">
        <v>-2.5819999999999999E-2</v>
      </c>
      <c r="ART34" s="2">
        <v>-2.5819999999999999E-2</v>
      </c>
      <c r="ARU34" s="2">
        <v>5.1638999999999997E-2</v>
      </c>
      <c r="ARV34" s="2">
        <v>5.1638999999999997E-2</v>
      </c>
      <c r="ARW34" s="2">
        <v>-2.5819999999999999E-2</v>
      </c>
      <c r="ARX34" s="2">
        <v>-2.5819999999999999E-2</v>
      </c>
      <c r="ARY34" s="2">
        <v>-5.1638999999999997E-2</v>
      </c>
      <c r="ARZ34" s="2">
        <v>2.5819999999999999E-2</v>
      </c>
      <c r="ASA34" s="2">
        <v>-2.5819999999999999E-2</v>
      </c>
      <c r="ASB34" s="2">
        <v>-2.5819999999999999E-2</v>
      </c>
      <c r="ASC34" s="2">
        <v>5.1638999999999997E-2</v>
      </c>
      <c r="ASD34" s="2">
        <v>5.1638999999999997E-2</v>
      </c>
      <c r="ASE34" s="2">
        <v>7.7459E-2</v>
      </c>
      <c r="ASF34" s="2">
        <v>-2.5819999999999999E-2</v>
      </c>
      <c r="ASG34" s="2">
        <v>2.5819999999999999E-2</v>
      </c>
      <c r="ASH34" s="2">
        <v>2.5819999999999999E-2</v>
      </c>
      <c r="ASI34" s="2">
        <v>0.10328</v>
      </c>
      <c r="ASJ34" s="2">
        <v>2.5819999999999999E-2</v>
      </c>
      <c r="ASK34" s="2">
        <v>2.5819999999999999E-2</v>
      </c>
      <c r="ASL34" s="2">
        <v>-7.7459E-2</v>
      </c>
      <c r="ASM34" s="2">
        <v>2.5819999999999999E-2</v>
      </c>
      <c r="ASN34" s="2">
        <v>-5.1638999999999997E-2</v>
      </c>
      <c r="ASO34" s="2">
        <v>-5.1638999999999997E-2</v>
      </c>
      <c r="ASP34" s="2">
        <v>-2.5819999999999999E-2</v>
      </c>
      <c r="ASQ34" s="2">
        <v>7.7459E-2</v>
      </c>
      <c r="ASR34" s="2">
        <v>7.7459E-2</v>
      </c>
      <c r="ASS34" s="2">
        <v>2.5819999999999999E-2</v>
      </c>
      <c r="AST34" s="2">
        <v>-7.7459E-2</v>
      </c>
      <c r="ASU34" s="2">
        <v>5.1638999999999997E-2</v>
      </c>
      <c r="ASV34" s="2">
        <v>-2.5819999999999999E-2</v>
      </c>
      <c r="ASW34" s="2">
        <v>7.7459E-2</v>
      </c>
      <c r="ASX34" s="2">
        <v>-2.5819999999999999E-2</v>
      </c>
      <c r="ASY34" s="2">
        <v>5.1638999999999997E-2</v>
      </c>
      <c r="ASZ34" s="2">
        <v>5.1638999999999997E-2</v>
      </c>
      <c r="ATA34" s="2">
        <v>2.5819999999999999E-2</v>
      </c>
      <c r="ATB34" s="2">
        <v>2.5819999999999999E-2</v>
      </c>
      <c r="ATC34" s="2">
        <v>5.1638999999999997E-2</v>
      </c>
      <c r="ATD34" s="2">
        <v>7.7459E-2</v>
      </c>
      <c r="ATE34" s="2">
        <v>-5.1638999999999997E-2</v>
      </c>
      <c r="ATF34" s="2">
        <v>5.1638999999999997E-2</v>
      </c>
      <c r="ATG34" s="2">
        <v>-2.5819999999999999E-2</v>
      </c>
      <c r="ATH34" s="2">
        <v>2.5819999999999999E-2</v>
      </c>
      <c r="ATI34" s="2">
        <v>0.10328</v>
      </c>
      <c r="ATJ34" s="2">
        <v>-5.1638999999999997E-2</v>
      </c>
      <c r="ATK34" s="2">
        <v>-5.1638999999999997E-2</v>
      </c>
      <c r="ATL34" s="2">
        <v>2.5819999999999999E-2</v>
      </c>
      <c r="ATM34" s="2">
        <v>5.1638999999999997E-2</v>
      </c>
      <c r="ATN34" s="2">
        <v>-2.5819999999999999E-2</v>
      </c>
      <c r="ATO34" s="2">
        <v>5.1638999999999997E-2</v>
      </c>
      <c r="ATP34" s="2">
        <v>5.1638999999999997E-2</v>
      </c>
      <c r="ATQ34" s="2">
        <v>2.5819999999999999E-2</v>
      </c>
      <c r="ATR34" s="2">
        <v>2.5819999999999999E-2</v>
      </c>
      <c r="ATS34" s="2">
        <v>-2.5819999999999999E-2</v>
      </c>
      <c r="ATT34" s="2">
        <v>5.1638999999999997E-2</v>
      </c>
      <c r="ATU34" s="2">
        <v>0.10328</v>
      </c>
      <c r="ATV34" s="2">
        <v>7.7459E-2</v>
      </c>
      <c r="ATW34" s="2">
        <v>2.5819999999999999E-2</v>
      </c>
      <c r="ATX34" s="2">
        <v>2.5819999999999999E-2</v>
      </c>
      <c r="ATY34" s="2">
        <v>5.1638999999999997E-2</v>
      </c>
      <c r="ATZ34" s="2">
        <v>-2.5819999999999999E-2</v>
      </c>
      <c r="AUA34" s="2">
        <v>5.1638999999999997E-2</v>
      </c>
      <c r="AUB34" s="2">
        <v>2.5819999999999999E-2</v>
      </c>
      <c r="AUC34" s="2">
        <v>5.1638999999999997E-2</v>
      </c>
      <c r="AUD34" s="2">
        <v>5.1638999999999997E-2</v>
      </c>
      <c r="AUE34" s="2">
        <v>5.1638999999999997E-2</v>
      </c>
      <c r="AUF34" s="2">
        <v>-2.5819999999999999E-2</v>
      </c>
      <c r="AUG34" s="2">
        <v>-5.1638999999999997E-2</v>
      </c>
      <c r="AUH34" s="2">
        <v>7.7459E-2</v>
      </c>
      <c r="AUI34" s="2">
        <v>5.1638999999999997E-2</v>
      </c>
      <c r="AUJ34" s="2">
        <v>-2.5819999999999999E-2</v>
      </c>
      <c r="AUK34" s="2">
        <v>-5.1638999999999997E-2</v>
      </c>
      <c r="AUL34" s="2">
        <v>5.1638999999999997E-2</v>
      </c>
      <c r="AUM34" s="2">
        <v>2.5819999999999999E-2</v>
      </c>
      <c r="AUN34" s="2">
        <v>-2.5819999999999999E-2</v>
      </c>
      <c r="AUO34" s="2">
        <v>5.1638999999999997E-2</v>
      </c>
      <c r="AUP34" s="2">
        <v>0.10328</v>
      </c>
      <c r="AUQ34" s="2">
        <v>0.10328</v>
      </c>
      <c r="AUR34" s="2">
        <v>2.5819999999999999E-2</v>
      </c>
      <c r="AUS34" s="2">
        <v>7.7459E-2</v>
      </c>
      <c r="AUT34" s="2">
        <v>-5.1638999999999997E-2</v>
      </c>
      <c r="AUU34" s="2">
        <v>7.7459E-2</v>
      </c>
      <c r="AUV34" s="2">
        <v>-2.5819999999999999E-2</v>
      </c>
      <c r="AUW34" s="2">
        <v>7.7459E-2</v>
      </c>
      <c r="AUX34" s="2">
        <v>-2.5819999999999999E-2</v>
      </c>
      <c r="AUY34" s="2">
        <v>2.5819999999999999E-2</v>
      </c>
      <c r="AUZ34" s="2">
        <v>7.7459E-2</v>
      </c>
      <c r="AVA34" s="2">
        <v>5.1638999999999997E-2</v>
      </c>
      <c r="AVB34" s="2">
        <v>-2.5819999999999999E-2</v>
      </c>
      <c r="AVC34" s="2">
        <v>2.5819999999999999E-2</v>
      </c>
      <c r="AVD34" s="2">
        <v>2.5819999999999999E-2</v>
      </c>
      <c r="AVE34" s="2">
        <v>-2.5819999999999999E-2</v>
      </c>
      <c r="AVF34" s="2">
        <v>2.5819999999999999E-2</v>
      </c>
      <c r="AVG34" s="2">
        <v>-2.5819999999999999E-2</v>
      </c>
      <c r="AVH34" s="2">
        <v>2.5819999999999999E-2</v>
      </c>
      <c r="AVI34" s="2">
        <v>2.5819999999999999E-2</v>
      </c>
      <c r="AVJ34" s="2">
        <v>-2.5819999999999999E-2</v>
      </c>
      <c r="AVK34" s="2">
        <v>2.5819999999999999E-2</v>
      </c>
      <c r="AVL34" s="2">
        <v>7.7459E-2</v>
      </c>
      <c r="AVM34" s="2">
        <v>5.1638999999999997E-2</v>
      </c>
      <c r="AVN34" s="2">
        <v>-2.5819999999999999E-2</v>
      </c>
      <c r="AVO34" s="2">
        <v>2.5819999999999999E-2</v>
      </c>
      <c r="AVP34" s="2">
        <v>0.10328</v>
      </c>
      <c r="AVQ34" s="2">
        <v>5.1638999999999997E-2</v>
      </c>
      <c r="AVR34" s="2">
        <v>5.1638999999999997E-2</v>
      </c>
      <c r="AVS34" s="2">
        <v>2.5819999999999999E-2</v>
      </c>
      <c r="AVT34" s="2">
        <v>5.1638999999999997E-2</v>
      </c>
      <c r="AVU34" s="2">
        <v>2.5819999999999999E-2</v>
      </c>
      <c r="AVV34" s="2">
        <v>-5.1638999999999997E-2</v>
      </c>
      <c r="AVW34" s="2">
        <v>-2.5819999999999999E-2</v>
      </c>
      <c r="AVX34" s="2">
        <v>2.5819999999999999E-2</v>
      </c>
      <c r="AVY34" s="2">
        <v>0.10328</v>
      </c>
      <c r="AVZ34" s="2">
        <v>5.1638999999999997E-2</v>
      </c>
      <c r="AWA34" s="2">
        <v>7.7459E-2</v>
      </c>
      <c r="AWB34" s="2">
        <v>7.7459E-2</v>
      </c>
      <c r="AWC34" s="2">
        <v>-2.5819999999999999E-2</v>
      </c>
      <c r="AWD34" s="2">
        <v>7.7459E-2</v>
      </c>
      <c r="AWE34" s="2">
        <v>2.5819999999999999E-2</v>
      </c>
      <c r="AWF34" s="2">
        <v>7.7459E-2</v>
      </c>
      <c r="AWG34" s="2">
        <v>5.1638999999999997E-2</v>
      </c>
      <c r="AWH34" s="2">
        <v>7.7459E-2</v>
      </c>
      <c r="AWI34" s="2">
        <v>0.10328</v>
      </c>
      <c r="AWJ34" s="2">
        <v>-7.7459E-2</v>
      </c>
      <c r="AWK34" s="2">
        <v>5.1638999999999997E-2</v>
      </c>
      <c r="AWL34" s="2">
        <v>-5.1638999999999997E-2</v>
      </c>
      <c r="AWM34" s="2">
        <v>-2.5819999999999999E-2</v>
      </c>
      <c r="AWN34" s="2">
        <v>2.5819999999999999E-2</v>
      </c>
      <c r="AWO34" s="2">
        <v>0.12909999999999999</v>
      </c>
      <c r="AWP34" s="2">
        <v>5.1638999999999997E-2</v>
      </c>
      <c r="AWQ34" s="2">
        <v>5.1638999999999997E-2</v>
      </c>
      <c r="AWR34" s="2">
        <v>2.5819999999999999E-2</v>
      </c>
      <c r="AWS34" s="2">
        <v>-2.5819999999999999E-2</v>
      </c>
      <c r="AWT34" s="2">
        <v>5.1638999999999997E-2</v>
      </c>
      <c r="AWU34" s="2">
        <v>7.7459E-2</v>
      </c>
      <c r="AWV34" s="2">
        <v>2.5819999999999999E-2</v>
      </c>
      <c r="AWW34" s="2">
        <v>7.7459E-2</v>
      </c>
      <c r="AWX34" s="2">
        <v>5.1638999999999997E-2</v>
      </c>
      <c r="AWY34" s="2">
        <v>-2.5819999999999999E-2</v>
      </c>
      <c r="AWZ34" s="2">
        <v>2.5819999999999999E-2</v>
      </c>
      <c r="AXA34" s="2">
        <v>2.5819999999999999E-2</v>
      </c>
      <c r="AXB34" s="2">
        <v>-2.5819999999999999E-2</v>
      </c>
      <c r="AXC34" s="2">
        <v>5.1638999999999997E-2</v>
      </c>
      <c r="AXD34" s="2">
        <v>2.5819999999999999E-2</v>
      </c>
      <c r="AXE34" s="2">
        <v>7.7459E-2</v>
      </c>
      <c r="AXF34" s="2">
        <v>-5.1638999999999997E-2</v>
      </c>
      <c r="AXG34" s="2">
        <v>2.5819999999999999E-2</v>
      </c>
      <c r="AXH34" s="2">
        <v>-2.5819999999999999E-2</v>
      </c>
      <c r="AXI34" s="2">
        <v>2.5819999999999999E-2</v>
      </c>
      <c r="AXJ34" s="2">
        <v>2.5819999999999999E-2</v>
      </c>
      <c r="AXK34" s="2">
        <v>7.7459E-2</v>
      </c>
      <c r="AXL34" s="2">
        <v>-2.5819999999999999E-2</v>
      </c>
      <c r="AXM34" s="2">
        <v>5.1638999999999997E-2</v>
      </c>
      <c r="AXN34" s="2">
        <v>0.12909999999999999</v>
      </c>
      <c r="AXO34" s="2">
        <v>5.1638999999999997E-2</v>
      </c>
      <c r="AXP34" s="2">
        <v>-2.5819999999999999E-2</v>
      </c>
      <c r="AXQ34" s="2">
        <v>5.1638999999999997E-2</v>
      </c>
      <c r="AXR34" s="2">
        <v>-5.1638999999999997E-2</v>
      </c>
      <c r="AXS34" s="2">
        <v>5.1638999999999997E-2</v>
      </c>
      <c r="AXT34" s="2">
        <v>-2.5819999999999999E-2</v>
      </c>
      <c r="AXU34" s="2">
        <v>7.7459E-2</v>
      </c>
      <c r="AXV34" s="2">
        <v>5.1638999999999997E-2</v>
      </c>
      <c r="AXW34" s="2">
        <v>7.7459E-2</v>
      </c>
      <c r="AXX34" s="2">
        <v>0.10328</v>
      </c>
      <c r="AXY34" s="2">
        <v>0.10328</v>
      </c>
      <c r="AXZ34" s="2">
        <v>7.7459E-2</v>
      </c>
      <c r="AYA34" s="2">
        <v>2.5819999999999999E-2</v>
      </c>
      <c r="AYB34" s="2">
        <v>7.7459E-2</v>
      </c>
      <c r="AYC34" s="2">
        <v>-5.1638999999999997E-2</v>
      </c>
      <c r="AYD34" s="2">
        <v>2.5819999999999999E-2</v>
      </c>
      <c r="AYE34" s="2">
        <v>5.1638999999999997E-2</v>
      </c>
      <c r="AYF34" s="2">
        <v>-5.1638999999999997E-2</v>
      </c>
      <c r="AYG34" s="2">
        <v>5.1638999999999997E-2</v>
      </c>
      <c r="AYH34" s="2">
        <v>-2.5819999999999999E-2</v>
      </c>
      <c r="AYI34" s="2">
        <v>5.1638999999999997E-2</v>
      </c>
      <c r="AYJ34" s="2">
        <v>2.5819999999999999E-2</v>
      </c>
      <c r="AYK34" s="2">
        <v>-2.5819999999999999E-2</v>
      </c>
      <c r="AYL34" s="2">
        <v>2.5819999999999999E-2</v>
      </c>
      <c r="AYM34" s="2">
        <v>-5.1638999999999997E-2</v>
      </c>
      <c r="AYN34" s="2">
        <v>7.7459E-2</v>
      </c>
      <c r="AYO34" s="2">
        <v>5.1638999999999997E-2</v>
      </c>
      <c r="AYP34" s="2">
        <v>5.1638999999999997E-2</v>
      </c>
      <c r="AYQ34" s="2">
        <v>-5.1638999999999997E-2</v>
      </c>
      <c r="AYR34" s="2">
        <v>2.5819999999999999E-2</v>
      </c>
      <c r="AYS34" s="2">
        <v>5.1638999999999997E-2</v>
      </c>
      <c r="AYT34" s="2">
        <v>2.5819999999999999E-2</v>
      </c>
      <c r="AYU34" s="2">
        <v>2.5819999999999999E-2</v>
      </c>
      <c r="AYV34" s="2">
        <v>5.1638999999999997E-2</v>
      </c>
      <c r="AYW34" s="2">
        <v>7.7459E-2</v>
      </c>
      <c r="AYX34" s="2">
        <v>-2.5819999999999999E-2</v>
      </c>
      <c r="AYY34" s="2">
        <v>7.7459E-2</v>
      </c>
      <c r="AYZ34" s="2">
        <v>5.1638999999999997E-2</v>
      </c>
      <c r="AZA34" s="2">
        <v>7.7459E-2</v>
      </c>
      <c r="AZB34" s="2">
        <v>7.7459E-2</v>
      </c>
      <c r="AZC34" s="2">
        <v>5.1638999999999997E-2</v>
      </c>
      <c r="AZD34" s="2">
        <v>2.5819999999999999E-2</v>
      </c>
      <c r="AZE34" s="2">
        <v>5.1638999999999997E-2</v>
      </c>
      <c r="AZF34" s="2">
        <v>5.1638999999999997E-2</v>
      </c>
      <c r="AZG34" s="2">
        <v>-5.1638999999999997E-2</v>
      </c>
      <c r="AZH34" s="2">
        <v>5.1638999999999997E-2</v>
      </c>
      <c r="AZI34" s="2">
        <v>2.5819999999999999E-2</v>
      </c>
      <c r="AZJ34" s="2">
        <v>-2.5819999999999999E-2</v>
      </c>
      <c r="AZK34" s="2">
        <v>0.10328</v>
      </c>
      <c r="AZL34" s="2">
        <v>5.1638999999999997E-2</v>
      </c>
      <c r="AZM34" s="2">
        <v>5.1638999999999997E-2</v>
      </c>
      <c r="AZN34" s="2">
        <v>-5.1638999999999997E-2</v>
      </c>
      <c r="AZO34" s="2">
        <v>2.5819999999999999E-2</v>
      </c>
      <c r="AZP34" s="2">
        <v>2.5819999999999999E-2</v>
      </c>
      <c r="AZQ34" s="2">
        <v>0.10328</v>
      </c>
      <c r="AZR34" s="2">
        <v>2.5819999999999999E-2</v>
      </c>
      <c r="AZS34" s="2">
        <v>5.1638999999999997E-2</v>
      </c>
      <c r="AZT34" s="2">
        <v>5.1638999999999997E-2</v>
      </c>
      <c r="AZU34" s="2">
        <v>5.1638999999999997E-2</v>
      </c>
      <c r="AZV34" s="2">
        <v>2.5819999999999999E-2</v>
      </c>
      <c r="AZW34" s="2">
        <v>5.1638999999999997E-2</v>
      </c>
      <c r="AZX34" s="2">
        <v>0.10328</v>
      </c>
      <c r="AZY34" s="2">
        <v>0.12909999999999999</v>
      </c>
      <c r="AZZ34" s="2">
        <v>0.12909999999999999</v>
      </c>
      <c r="BAA34" s="2">
        <v>0.12909999999999999</v>
      </c>
      <c r="BAB34" s="2">
        <v>0.10328</v>
      </c>
      <c r="BAC34" s="2">
        <v>0.15492</v>
      </c>
      <c r="BAD34" s="2">
        <v>5.1638999999999997E-2</v>
      </c>
      <c r="BAE34" s="2">
        <v>7.7459E-2</v>
      </c>
      <c r="BAF34" s="2">
        <v>0.10328</v>
      </c>
      <c r="BAG34" s="2">
        <v>7.7459E-2</v>
      </c>
      <c r="BAH34" s="2">
        <v>-7.7459E-2</v>
      </c>
      <c r="BAI34" s="2">
        <v>2.5819999999999999E-2</v>
      </c>
      <c r="BAJ34" s="2">
        <v>5.1638999999999997E-2</v>
      </c>
      <c r="BAK34" s="2">
        <v>5.1638999999999997E-2</v>
      </c>
      <c r="BAL34" s="2">
        <v>0.10328</v>
      </c>
      <c r="BAM34" s="2">
        <v>5.1638999999999997E-2</v>
      </c>
      <c r="BAN34" s="2">
        <v>7.7459E-2</v>
      </c>
      <c r="BAO34" s="2">
        <v>2.5819999999999999E-2</v>
      </c>
      <c r="BAP34" s="2">
        <v>2.5819999999999999E-2</v>
      </c>
      <c r="BAQ34" s="2">
        <v>-2.5819999999999999E-2</v>
      </c>
      <c r="BAR34" s="2">
        <v>5.1638999999999997E-2</v>
      </c>
      <c r="BAS34" s="2">
        <v>-5.1638999999999997E-2</v>
      </c>
      <c r="BAT34" s="2">
        <v>2.5819999999999999E-2</v>
      </c>
      <c r="BAU34" s="2">
        <v>0.12909999999999999</v>
      </c>
      <c r="BAV34" s="2">
        <v>-2.5819999999999999E-2</v>
      </c>
      <c r="BAW34" s="2">
        <v>2.5819999999999999E-2</v>
      </c>
      <c r="BAX34" s="2">
        <v>2.5819999999999999E-2</v>
      </c>
      <c r="BAY34" s="2">
        <v>2.5819999999999999E-2</v>
      </c>
      <c r="BAZ34" s="2">
        <v>5.1638999999999997E-2</v>
      </c>
      <c r="BBA34" s="2">
        <v>5.1638999999999997E-2</v>
      </c>
      <c r="BBB34" s="2">
        <v>2.5819999999999999E-2</v>
      </c>
      <c r="BBC34" s="2">
        <v>5.1638999999999997E-2</v>
      </c>
      <c r="BBD34" s="2">
        <v>5.1638999999999997E-2</v>
      </c>
      <c r="BBE34" s="2">
        <v>5.1638999999999997E-2</v>
      </c>
      <c r="BBF34" s="2">
        <v>7.7459E-2</v>
      </c>
      <c r="BBG34" s="2">
        <v>0.10328</v>
      </c>
      <c r="BBH34" s="2">
        <v>2.5819999999999999E-2</v>
      </c>
      <c r="BBI34" s="2">
        <v>5.1638999999999997E-2</v>
      </c>
      <c r="BBJ34" s="2">
        <v>5.1638999999999997E-2</v>
      </c>
      <c r="BBK34" s="2">
        <v>2.5819999999999999E-2</v>
      </c>
      <c r="BBL34" s="2">
        <v>7.7459E-2</v>
      </c>
      <c r="BBM34" s="2">
        <v>5.1638999999999997E-2</v>
      </c>
      <c r="BBN34" s="2">
        <v>5.1638999999999997E-2</v>
      </c>
      <c r="BBO34" s="2">
        <v>0.12909999999999999</v>
      </c>
      <c r="BBP34" s="2">
        <v>5.1638999999999997E-2</v>
      </c>
      <c r="BBQ34" s="2">
        <v>2.5819999999999999E-2</v>
      </c>
      <c r="BBR34" s="2">
        <v>2.5819999999999999E-2</v>
      </c>
      <c r="BBS34" s="2">
        <v>2.5819999999999999E-2</v>
      </c>
      <c r="BBT34" s="2">
        <v>7.7459E-2</v>
      </c>
      <c r="BBU34" s="2">
        <v>-5.1638999999999997E-2</v>
      </c>
      <c r="BBV34" s="2">
        <v>-2.5819999999999999E-2</v>
      </c>
      <c r="BBW34" s="2">
        <v>5.1638999999999997E-2</v>
      </c>
      <c r="BBX34" s="2">
        <v>7.7459E-2</v>
      </c>
      <c r="BBY34" s="2">
        <v>7.7459E-2</v>
      </c>
      <c r="BBZ34" s="2">
        <v>-7.7459E-2</v>
      </c>
      <c r="BCA34" s="2">
        <v>2.5819999999999999E-2</v>
      </c>
      <c r="BCB34" s="2">
        <v>5.1638999999999997E-2</v>
      </c>
      <c r="BCC34" s="2">
        <v>7.7459E-2</v>
      </c>
      <c r="BCD34" s="2">
        <v>-2.5819999999999999E-2</v>
      </c>
      <c r="BCE34" s="2">
        <v>-2.5819999999999999E-2</v>
      </c>
      <c r="BCF34" s="2">
        <v>0.10328</v>
      </c>
      <c r="BCG34" s="2">
        <v>-5.1638999999999997E-2</v>
      </c>
      <c r="BCH34" s="2">
        <v>5.1638999999999997E-2</v>
      </c>
      <c r="BCI34" s="2">
        <v>0.10328</v>
      </c>
      <c r="BCJ34" s="2">
        <v>-2.5819999999999999E-2</v>
      </c>
      <c r="BCK34" s="2">
        <v>7.7459E-2</v>
      </c>
      <c r="BCL34" s="2">
        <v>7.7459E-2</v>
      </c>
      <c r="BCM34" s="2">
        <v>5.1638999999999997E-2</v>
      </c>
      <c r="BCN34" s="2">
        <v>7.7459E-2</v>
      </c>
      <c r="BCO34" s="2">
        <v>0.12909999999999999</v>
      </c>
      <c r="BCP34" s="2">
        <v>2.5819999999999999E-2</v>
      </c>
      <c r="BCQ34" s="2">
        <v>5.1638999999999997E-2</v>
      </c>
      <c r="BCR34" s="2">
        <v>-2.5819999999999999E-2</v>
      </c>
      <c r="BCS34" s="2">
        <v>-2.5819999999999999E-2</v>
      </c>
      <c r="BCT34" s="2">
        <v>-2.5819999999999999E-2</v>
      </c>
      <c r="BCU34" s="2">
        <v>2.5819999999999999E-2</v>
      </c>
      <c r="BCV34" s="2">
        <v>5.1638999999999997E-2</v>
      </c>
      <c r="BCW34" s="2">
        <v>-2.5819999999999999E-2</v>
      </c>
      <c r="BCX34" s="2">
        <v>0.12909999999999999</v>
      </c>
      <c r="BCY34" s="2">
        <v>5.1638999999999997E-2</v>
      </c>
      <c r="BCZ34" s="2">
        <v>7.7459E-2</v>
      </c>
      <c r="BDA34" s="2">
        <v>2.5819999999999999E-2</v>
      </c>
      <c r="BDB34" s="2">
        <v>5.1638999999999997E-2</v>
      </c>
      <c r="BDC34" s="2">
        <v>7.7459E-2</v>
      </c>
      <c r="BDD34" s="2">
        <v>7.7459E-2</v>
      </c>
      <c r="BDE34" s="2">
        <v>5.1638999999999997E-2</v>
      </c>
      <c r="BDF34" s="2">
        <v>-2.5819999999999999E-2</v>
      </c>
      <c r="BDG34" s="2">
        <v>2.5819999999999999E-2</v>
      </c>
      <c r="BDH34" s="2">
        <v>0.10328</v>
      </c>
      <c r="BDI34" s="2">
        <v>2.5819999999999999E-2</v>
      </c>
      <c r="BDJ34" s="2">
        <v>-5.1638999999999997E-2</v>
      </c>
      <c r="BDK34" s="2">
        <v>2.5819999999999999E-2</v>
      </c>
      <c r="BDL34" s="2">
        <v>-2.5819999999999999E-2</v>
      </c>
      <c r="BDM34" s="2">
        <v>2.5819999999999999E-2</v>
      </c>
      <c r="BDN34" s="2">
        <v>2.5819999999999999E-2</v>
      </c>
      <c r="BDO34" s="2">
        <v>-2.5819999999999999E-2</v>
      </c>
      <c r="BDP34" s="2">
        <v>7.7459E-2</v>
      </c>
      <c r="BDQ34" s="2">
        <v>-5.1638999999999997E-2</v>
      </c>
      <c r="BDR34" s="2">
        <v>2.5819999999999999E-2</v>
      </c>
      <c r="BDS34" s="2">
        <v>-2.5819999999999999E-2</v>
      </c>
      <c r="BDT34" s="2">
        <v>-2.5819999999999999E-2</v>
      </c>
      <c r="BDU34" s="2">
        <v>2.5819999999999999E-2</v>
      </c>
      <c r="BDV34" s="2">
        <v>-7.7459E-2</v>
      </c>
      <c r="BDW34" s="2">
        <v>-2.5819999999999999E-2</v>
      </c>
      <c r="BDX34" s="2">
        <v>5.1638999999999997E-2</v>
      </c>
      <c r="BDY34" s="2">
        <v>2.5819999999999999E-2</v>
      </c>
      <c r="BDZ34" s="2">
        <v>-2.5819999999999999E-2</v>
      </c>
      <c r="BEA34" s="2">
        <v>-2.5819999999999999E-2</v>
      </c>
      <c r="BEB34" s="2">
        <v>7.7459E-2</v>
      </c>
      <c r="BEC34" s="2">
        <v>2.5819999999999999E-2</v>
      </c>
      <c r="BED34" s="2">
        <v>-2.5819999999999999E-2</v>
      </c>
      <c r="BEE34" s="2">
        <v>2.5819999999999999E-2</v>
      </c>
      <c r="BEF34" s="2">
        <v>2.5819999999999999E-2</v>
      </c>
      <c r="BEG34" s="2">
        <v>5.1638999999999997E-2</v>
      </c>
      <c r="BEH34" s="2">
        <v>-7.7459E-2</v>
      </c>
      <c r="BEI34" s="2">
        <v>5.1638999999999997E-2</v>
      </c>
      <c r="BEJ34" s="2">
        <v>7.7459E-2</v>
      </c>
      <c r="BEK34" s="2">
        <v>5.1638999999999997E-2</v>
      </c>
      <c r="BEL34" s="2">
        <v>-2.5819999999999999E-2</v>
      </c>
      <c r="BEM34" s="2">
        <v>2.5819999999999999E-2</v>
      </c>
      <c r="BEN34" s="2">
        <v>2.5819999999999999E-2</v>
      </c>
      <c r="BEO34" s="2">
        <v>-2.5819999999999999E-2</v>
      </c>
      <c r="BEP34" s="2">
        <v>2.5819999999999999E-2</v>
      </c>
      <c r="BEQ34" s="2">
        <v>5.1638999999999997E-2</v>
      </c>
      <c r="BER34" s="2">
        <v>2.5819999999999999E-2</v>
      </c>
      <c r="BES34" s="2">
        <v>-2.5819999999999999E-2</v>
      </c>
      <c r="BET34" s="2">
        <v>-2.5819999999999999E-2</v>
      </c>
      <c r="BEU34" s="2">
        <v>5.1638999999999997E-2</v>
      </c>
      <c r="BEV34" s="2">
        <v>7.7459E-2</v>
      </c>
      <c r="BEW34" s="2">
        <v>-2.5819999999999999E-2</v>
      </c>
      <c r="BEX34" s="2">
        <v>-5.1638999999999997E-2</v>
      </c>
      <c r="BEY34" s="2">
        <v>2.5819999999999999E-2</v>
      </c>
      <c r="BEZ34" s="2">
        <v>5.1638999999999997E-2</v>
      </c>
      <c r="BFA34" s="2">
        <v>2.5819999999999999E-2</v>
      </c>
      <c r="BFB34" s="2">
        <v>7.7459E-2</v>
      </c>
      <c r="BFC34" s="2">
        <v>5.1638999999999997E-2</v>
      </c>
      <c r="BFD34" s="2">
        <v>-0.10328</v>
      </c>
      <c r="BFE34" s="2">
        <v>2.5819999999999999E-2</v>
      </c>
      <c r="BFF34" s="2">
        <v>-5.1638999999999997E-2</v>
      </c>
      <c r="BFG34" s="2">
        <v>2.5819999999999999E-2</v>
      </c>
      <c r="BFH34" s="2">
        <v>-5.1638999999999997E-2</v>
      </c>
      <c r="BFI34" s="2">
        <v>0.10328</v>
      </c>
      <c r="BFJ34" s="2">
        <v>-2.5819999999999999E-2</v>
      </c>
      <c r="BFK34" s="2">
        <v>5.1638999999999997E-2</v>
      </c>
      <c r="BFL34" s="2">
        <v>5.1638999999999997E-2</v>
      </c>
      <c r="BFM34" s="2">
        <v>2.5819999999999999E-2</v>
      </c>
      <c r="BFN34" s="2">
        <v>2.5819999999999999E-2</v>
      </c>
      <c r="BFO34" s="2">
        <v>7.7459E-2</v>
      </c>
      <c r="BFP34" s="2">
        <v>0.10328</v>
      </c>
      <c r="BFQ34" s="2">
        <v>2.5819999999999999E-2</v>
      </c>
      <c r="BFR34" s="2">
        <v>-2.5819999999999999E-2</v>
      </c>
      <c r="BFS34" s="2">
        <v>7.7459E-2</v>
      </c>
      <c r="BFT34" s="2">
        <v>-0.10328</v>
      </c>
      <c r="BFU34" s="2">
        <v>5.1638999999999997E-2</v>
      </c>
      <c r="BFV34" s="2">
        <v>-2.5819999999999999E-2</v>
      </c>
      <c r="BFW34" s="2">
        <v>2.5819999999999999E-2</v>
      </c>
      <c r="BFX34" s="2">
        <v>-2.5819999999999999E-2</v>
      </c>
      <c r="BFY34" s="2">
        <v>7.7459E-2</v>
      </c>
      <c r="BFZ34" s="2">
        <v>-5.1638999999999997E-2</v>
      </c>
      <c r="BGA34" s="2">
        <v>-5.1638999999999997E-2</v>
      </c>
      <c r="BGB34" s="2">
        <v>2.5819999999999999E-2</v>
      </c>
      <c r="BGC34" s="2">
        <v>2.5819999999999999E-2</v>
      </c>
      <c r="BGD34" s="2">
        <v>2.5819999999999999E-2</v>
      </c>
      <c r="BGE34" s="2">
        <v>2.5819999999999999E-2</v>
      </c>
      <c r="BGF34" s="2">
        <v>7.7459E-2</v>
      </c>
      <c r="BGG34" s="2">
        <v>5.1638999999999997E-2</v>
      </c>
      <c r="BGH34" s="2">
        <v>-5.1638999999999997E-2</v>
      </c>
      <c r="BGI34" s="2">
        <v>2.5819999999999999E-2</v>
      </c>
      <c r="BGJ34" s="2">
        <v>-2.5819999999999999E-2</v>
      </c>
      <c r="BGK34" s="2">
        <v>2.5819999999999999E-2</v>
      </c>
      <c r="BGL34" s="2">
        <v>-7.7459E-2</v>
      </c>
      <c r="BGM34" s="2">
        <v>-5.1638999999999997E-2</v>
      </c>
      <c r="BGN34" s="2">
        <v>-2.5819999999999999E-2</v>
      </c>
      <c r="BGO34" s="2">
        <v>5.1638999999999997E-2</v>
      </c>
      <c r="BGP34" s="2">
        <v>-2.5819999999999999E-2</v>
      </c>
      <c r="BGQ34" s="2">
        <v>5.1638999999999997E-2</v>
      </c>
      <c r="BGR34" s="2">
        <v>2.5819999999999999E-2</v>
      </c>
      <c r="BGS34" s="2">
        <v>2.5819999999999999E-2</v>
      </c>
      <c r="BGT34" s="2">
        <v>-2.5819999999999999E-2</v>
      </c>
      <c r="BGU34" s="2">
        <v>7.7459E-2</v>
      </c>
      <c r="BGV34" s="2">
        <v>5.1638999999999997E-2</v>
      </c>
      <c r="BGW34" s="2">
        <v>-5.1638999999999997E-2</v>
      </c>
      <c r="BGX34" s="2">
        <v>5.1638999999999997E-2</v>
      </c>
      <c r="BGY34" s="2">
        <v>2.5819999999999999E-2</v>
      </c>
      <c r="BGZ34" s="2">
        <v>7.7459E-2</v>
      </c>
      <c r="BHA34" s="2">
        <v>7.7459E-2</v>
      </c>
      <c r="BHB34" s="2">
        <v>7.7459E-2</v>
      </c>
      <c r="BHC34" s="2">
        <v>-2.5819999999999999E-2</v>
      </c>
      <c r="BHD34" s="2">
        <v>5.1638999999999997E-2</v>
      </c>
      <c r="BHE34" s="2">
        <v>7.7459E-2</v>
      </c>
      <c r="BHF34" s="2">
        <v>7.7459E-2</v>
      </c>
      <c r="BHG34" s="2">
        <v>5.1638999999999997E-2</v>
      </c>
      <c r="BHH34" s="2">
        <v>-5.1638999999999997E-2</v>
      </c>
      <c r="BHI34" s="2">
        <v>-2.5819999999999999E-2</v>
      </c>
      <c r="BHJ34" s="2">
        <v>7.7459E-2</v>
      </c>
      <c r="BHK34" s="2">
        <v>2.5819999999999999E-2</v>
      </c>
      <c r="BHL34" s="2">
        <v>-2.5819999999999999E-2</v>
      </c>
      <c r="BHM34" s="2">
        <v>-2.5819999999999999E-2</v>
      </c>
      <c r="BHN34" s="2">
        <v>-2.5819999999999999E-2</v>
      </c>
      <c r="BHO34" s="2">
        <v>5.1638999999999997E-2</v>
      </c>
      <c r="BHP34" s="2">
        <v>0.10328</v>
      </c>
      <c r="BHQ34" s="2">
        <v>-5.1638999999999997E-2</v>
      </c>
      <c r="BHR34" s="2">
        <v>-5.1638999999999997E-2</v>
      </c>
      <c r="BHS34" s="2">
        <v>-2.5819999999999999E-2</v>
      </c>
      <c r="BHT34" s="2">
        <v>-5.1638999999999997E-2</v>
      </c>
      <c r="BHU34" s="2">
        <v>2.5819999999999999E-2</v>
      </c>
      <c r="BHV34" s="2">
        <v>2.5819999999999999E-2</v>
      </c>
      <c r="BHW34" s="2">
        <v>-2.5819999999999999E-2</v>
      </c>
      <c r="BHX34" s="2">
        <v>2.5819999999999999E-2</v>
      </c>
      <c r="BHY34" s="2">
        <v>7.7459E-2</v>
      </c>
      <c r="BHZ34" s="2">
        <v>5.1638999999999997E-2</v>
      </c>
      <c r="BIA34" s="2">
        <v>-2.5819999999999999E-2</v>
      </c>
      <c r="BIB34" s="2">
        <v>7.7459E-2</v>
      </c>
      <c r="BIC34" s="2">
        <v>5.1638999999999997E-2</v>
      </c>
      <c r="BID34" s="2">
        <v>0.10328</v>
      </c>
      <c r="BIE34" s="2">
        <v>-5.1638999999999997E-2</v>
      </c>
      <c r="BIF34" s="2">
        <v>2.5819999999999999E-2</v>
      </c>
      <c r="BIG34" s="2">
        <v>2.5819999999999999E-2</v>
      </c>
      <c r="BIH34" s="2">
        <v>-2.5819999999999999E-2</v>
      </c>
      <c r="BII34" s="2">
        <v>-5.1638999999999997E-2</v>
      </c>
      <c r="BIJ34" s="2">
        <v>2.5819999999999999E-2</v>
      </c>
      <c r="BIK34" s="2">
        <v>2.5819999999999999E-2</v>
      </c>
      <c r="BIL34" s="2">
        <v>-7.7459E-2</v>
      </c>
      <c r="BIM34" s="2">
        <v>2.5819999999999999E-2</v>
      </c>
      <c r="BIN34" s="2">
        <v>5.1638999999999997E-2</v>
      </c>
      <c r="BIO34" s="2">
        <v>7.7459E-2</v>
      </c>
      <c r="BIP34" s="2">
        <v>5.1638999999999997E-2</v>
      </c>
      <c r="BIQ34" s="2">
        <v>2.5819999999999999E-2</v>
      </c>
      <c r="BIR34" s="2">
        <v>2.5819999999999999E-2</v>
      </c>
      <c r="BIS34" s="2">
        <v>-2.5819999999999999E-2</v>
      </c>
      <c r="BIT34" s="2">
        <v>2.5819999999999999E-2</v>
      </c>
      <c r="BIU34" s="2">
        <v>-2.5819999999999999E-2</v>
      </c>
      <c r="BIV34" s="2">
        <v>2.5819999999999999E-2</v>
      </c>
      <c r="BIW34" s="2">
        <v>-2.5819999999999999E-2</v>
      </c>
      <c r="BIX34" s="2">
        <v>2.5819999999999999E-2</v>
      </c>
      <c r="BIY34" s="2">
        <v>2.5819999999999999E-2</v>
      </c>
      <c r="BIZ34" s="2">
        <v>2.5819999999999999E-2</v>
      </c>
      <c r="BJA34" s="2">
        <v>-5.1638999999999997E-2</v>
      </c>
      <c r="BJB34" s="2">
        <v>2.5819999999999999E-2</v>
      </c>
      <c r="BJC34" s="2">
        <v>2.5819999999999999E-2</v>
      </c>
      <c r="BJD34" s="2">
        <v>-2.5819999999999999E-2</v>
      </c>
      <c r="BJE34" s="2">
        <v>-5.1638999999999997E-2</v>
      </c>
      <c r="BJF34" s="2">
        <v>-2.5819999999999999E-2</v>
      </c>
      <c r="BJG34" s="2">
        <v>-2.5819999999999999E-2</v>
      </c>
      <c r="BJH34" s="2">
        <v>2.5819999999999999E-2</v>
      </c>
      <c r="BJI34" s="2">
        <v>-7.7459E-2</v>
      </c>
      <c r="BJJ34" s="2">
        <v>-7.7459E-2</v>
      </c>
      <c r="BJK34" s="2">
        <v>-5.1638999999999997E-2</v>
      </c>
      <c r="BJL34" s="2">
        <v>5.1638999999999997E-2</v>
      </c>
      <c r="BJM34" s="2">
        <v>7.7459E-2</v>
      </c>
      <c r="BJN34" s="2">
        <v>-7.7459E-2</v>
      </c>
      <c r="BJO34" s="2">
        <v>2.5819999999999999E-2</v>
      </c>
      <c r="BJP34" s="2">
        <v>2.5819999999999999E-2</v>
      </c>
      <c r="BJQ34" s="2">
        <v>2.5819999999999999E-2</v>
      </c>
      <c r="BJR34" s="2">
        <v>-2.5819999999999999E-2</v>
      </c>
      <c r="BJS34" s="2">
        <v>-2.5819999999999999E-2</v>
      </c>
      <c r="BJT34" s="2">
        <v>-5.1638999999999997E-2</v>
      </c>
      <c r="BJU34" s="2">
        <v>-2.5819999999999999E-2</v>
      </c>
      <c r="BJV34" s="2">
        <v>-5.1638999999999997E-2</v>
      </c>
      <c r="BJW34" s="2">
        <v>-5.1638999999999997E-2</v>
      </c>
      <c r="BJX34" s="2">
        <v>-2.5819999999999999E-2</v>
      </c>
      <c r="BJY34" s="2">
        <v>-2.5819999999999999E-2</v>
      </c>
      <c r="BJZ34" s="2">
        <v>-5.1638999999999997E-2</v>
      </c>
      <c r="BKA34" s="2">
        <v>2.5819999999999999E-2</v>
      </c>
      <c r="BKB34" s="2">
        <v>-0.10328</v>
      </c>
      <c r="BKC34" s="2">
        <v>-2.5819999999999999E-2</v>
      </c>
      <c r="BKD34" s="2">
        <v>-0.10328</v>
      </c>
      <c r="BKE34" s="2">
        <v>5.1638999999999997E-2</v>
      </c>
      <c r="BKF34" s="2">
        <v>2.5819999999999999E-2</v>
      </c>
      <c r="BKG34" s="2">
        <v>7.7459E-2</v>
      </c>
      <c r="BKH34" s="2">
        <v>-5.1638999999999997E-2</v>
      </c>
      <c r="BKI34" s="2">
        <v>-2.5819999999999999E-2</v>
      </c>
      <c r="BKJ34" s="2">
        <v>-5.1638999999999997E-2</v>
      </c>
      <c r="BKK34" s="2">
        <v>2.5819999999999999E-2</v>
      </c>
      <c r="BKL34" s="2">
        <v>-5.1638999999999997E-2</v>
      </c>
      <c r="BKM34" s="2">
        <v>2.5819999999999999E-2</v>
      </c>
      <c r="BKN34" s="2">
        <v>-2.5819999999999999E-2</v>
      </c>
      <c r="BKO34" s="2">
        <v>-7.7459E-2</v>
      </c>
      <c r="BKP34" s="2">
        <v>-2.5819999999999999E-2</v>
      </c>
      <c r="BKQ34" s="2">
        <v>2.5819999999999999E-2</v>
      </c>
      <c r="BKR34" s="2">
        <v>2.5819999999999999E-2</v>
      </c>
      <c r="BKS34" s="2">
        <v>5.1638999999999997E-2</v>
      </c>
      <c r="BKT34" s="2">
        <v>7.7459E-2</v>
      </c>
      <c r="BKU34" s="2">
        <v>5.1638999999999997E-2</v>
      </c>
      <c r="BKV34" s="2">
        <v>-5.1638999999999997E-2</v>
      </c>
      <c r="BKW34" s="2">
        <v>-2.5819999999999999E-2</v>
      </c>
      <c r="BKX34" s="2">
        <v>5.1638999999999997E-2</v>
      </c>
      <c r="BKY34" s="2">
        <v>5.1638999999999997E-2</v>
      </c>
      <c r="BKZ34" s="2">
        <v>5.1638999999999997E-2</v>
      </c>
      <c r="BLA34" s="2">
        <v>7.7459E-2</v>
      </c>
      <c r="BLB34" s="2">
        <v>-7.7459E-2</v>
      </c>
      <c r="BLC34" s="2">
        <v>-2.5819999999999999E-2</v>
      </c>
      <c r="BLD34" s="2">
        <v>-5.1638999999999997E-2</v>
      </c>
      <c r="BLE34" s="2">
        <v>5.1638999999999997E-2</v>
      </c>
      <c r="BLF34" s="2">
        <v>2.5819999999999999E-2</v>
      </c>
      <c r="BLG34" s="2">
        <v>2.5819999999999999E-2</v>
      </c>
      <c r="BLH34" s="2">
        <v>-5.1638999999999997E-2</v>
      </c>
      <c r="BLI34" s="2">
        <v>-2.5819999999999999E-2</v>
      </c>
      <c r="BLJ34" s="2">
        <v>0.10328</v>
      </c>
      <c r="BLK34" s="2">
        <v>2.5819999999999999E-2</v>
      </c>
      <c r="BLL34" s="2">
        <v>-2.5819999999999999E-2</v>
      </c>
      <c r="BLM34" s="2">
        <v>-2.5819999999999999E-2</v>
      </c>
      <c r="BLN34" s="2">
        <v>2.5819999999999999E-2</v>
      </c>
      <c r="BLO34" s="2">
        <v>-2.5819999999999999E-2</v>
      </c>
      <c r="BLP34" s="2">
        <v>-2.5819999999999999E-2</v>
      </c>
      <c r="BLQ34" s="2">
        <v>-2.5819999999999999E-2</v>
      </c>
      <c r="BLR34" s="2">
        <v>-5.1638999999999997E-2</v>
      </c>
      <c r="BLS34" s="2">
        <v>5.1638999999999997E-2</v>
      </c>
      <c r="BLT34" s="2">
        <v>2.5819999999999999E-2</v>
      </c>
      <c r="BLU34" s="2">
        <v>2.5819999999999999E-2</v>
      </c>
      <c r="BLV34" s="2">
        <v>-0.10328</v>
      </c>
      <c r="BLW34" s="2">
        <v>2.5819999999999999E-2</v>
      </c>
      <c r="BLX34" s="2">
        <v>-7.7459E-2</v>
      </c>
      <c r="BLY34" s="2">
        <v>-0.10328</v>
      </c>
      <c r="BLZ34" s="2">
        <v>2.5819999999999999E-2</v>
      </c>
      <c r="BMA34" s="2">
        <v>-2.5819999999999999E-2</v>
      </c>
      <c r="BMB34" s="2">
        <v>2.5819999999999999E-2</v>
      </c>
      <c r="BMC34" s="2">
        <v>2.5819999999999999E-2</v>
      </c>
      <c r="BMD34" s="2">
        <v>-2.5819999999999999E-2</v>
      </c>
      <c r="BME34" s="2">
        <v>2.5819999999999999E-2</v>
      </c>
      <c r="BMF34" s="2">
        <v>5.1638999999999997E-2</v>
      </c>
      <c r="BMG34" s="2">
        <v>-5.1638999999999997E-2</v>
      </c>
      <c r="BMH34" s="2">
        <v>2.5819999999999999E-2</v>
      </c>
      <c r="BMI34" s="2">
        <v>5.1638999999999997E-2</v>
      </c>
      <c r="BMJ34" s="2">
        <v>-5.1638999999999997E-2</v>
      </c>
      <c r="BMK34" s="2">
        <v>-5.1638999999999997E-2</v>
      </c>
      <c r="BML34" s="2">
        <v>-5.1638999999999997E-2</v>
      </c>
      <c r="BMM34" s="2">
        <v>-5.1638999999999997E-2</v>
      </c>
      <c r="BMN34" s="2">
        <v>-5.1638999999999997E-2</v>
      </c>
      <c r="BMO34" s="2">
        <v>5.1638999999999997E-2</v>
      </c>
      <c r="BMP34" s="2">
        <v>5.1638999999999997E-2</v>
      </c>
      <c r="BMQ34" s="2">
        <v>5.1638999999999997E-2</v>
      </c>
      <c r="BMR34" s="2">
        <v>2.5819999999999999E-2</v>
      </c>
      <c r="BMS34" s="2">
        <v>2.5819999999999999E-2</v>
      </c>
      <c r="BMT34" s="2">
        <v>-2.5819999999999999E-2</v>
      </c>
      <c r="BMU34" s="2">
        <v>2.5819999999999999E-2</v>
      </c>
      <c r="BMV34" s="2">
        <v>-5.1638999999999997E-2</v>
      </c>
      <c r="BMW34" s="2">
        <v>7.7459E-2</v>
      </c>
      <c r="BMX34" s="2">
        <v>5.1638999999999997E-2</v>
      </c>
      <c r="BMY34" s="2">
        <v>5.1638999999999997E-2</v>
      </c>
      <c r="BMZ34" s="2">
        <v>0.10328</v>
      </c>
      <c r="BNA34" s="2">
        <v>2.5819999999999999E-2</v>
      </c>
      <c r="BNB34" s="2">
        <v>2.5819999999999999E-2</v>
      </c>
      <c r="BNC34" s="2">
        <v>2.5819999999999999E-2</v>
      </c>
      <c r="BND34" s="2">
        <v>2.5819999999999999E-2</v>
      </c>
      <c r="BNE34" s="2">
        <v>-2.5819999999999999E-2</v>
      </c>
      <c r="BNF34" s="2">
        <v>-5.1638999999999997E-2</v>
      </c>
      <c r="BNG34" s="2">
        <v>-2.5819999999999999E-2</v>
      </c>
      <c r="BNH34" s="2">
        <v>-5.1638999999999997E-2</v>
      </c>
      <c r="BNI34" s="2">
        <v>2.5819999999999999E-2</v>
      </c>
      <c r="BNJ34" s="2">
        <v>5.1638999999999997E-2</v>
      </c>
      <c r="BNK34" s="2">
        <v>5.1638999999999997E-2</v>
      </c>
      <c r="BNL34" s="2">
        <v>-2.5819999999999999E-2</v>
      </c>
      <c r="BNM34" s="2">
        <v>-5.1638999999999997E-2</v>
      </c>
      <c r="BNN34" s="2">
        <v>-2.5819999999999999E-2</v>
      </c>
      <c r="BNO34" s="2">
        <v>2.5819999999999999E-2</v>
      </c>
      <c r="BNP34" s="2">
        <v>-2.5819999999999999E-2</v>
      </c>
      <c r="BNQ34" s="2">
        <v>-2.5819999999999999E-2</v>
      </c>
      <c r="BNR34" s="2">
        <v>5.1638999999999997E-2</v>
      </c>
      <c r="BNS34" s="2">
        <v>-5.1638999999999997E-2</v>
      </c>
      <c r="BNT34" s="2">
        <v>-2.5819999999999999E-2</v>
      </c>
      <c r="BNU34" s="2">
        <v>5.1638999999999997E-2</v>
      </c>
      <c r="BNV34" s="2">
        <v>0.10328</v>
      </c>
      <c r="BNW34" s="2">
        <v>5.1638999999999997E-2</v>
      </c>
      <c r="BNX34" s="2">
        <v>7.7459E-2</v>
      </c>
      <c r="BNY34" s="2">
        <v>5.1638999999999997E-2</v>
      </c>
      <c r="BNZ34" s="2">
        <v>-2.5819999999999999E-2</v>
      </c>
      <c r="BOA34" s="2">
        <v>2.5819999999999999E-2</v>
      </c>
      <c r="BOB34" s="2">
        <v>-2.5819999999999999E-2</v>
      </c>
      <c r="BOC34" s="2">
        <v>-2.5819999999999999E-2</v>
      </c>
      <c r="BOD34" s="2">
        <v>2.5819999999999999E-2</v>
      </c>
      <c r="BOE34" s="2">
        <v>-2.5819999999999999E-2</v>
      </c>
      <c r="BOF34" s="2">
        <v>-5.1638999999999997E-2</v>
      </c>
      <c r="BOG34" s="2">
        <v>-2.5819999999999999E-2</v>
      </c>
      <c r="BOH34" s="2">
        <v>-2.5819999999999999E-2</v>
      </c>
      <c r="BOI34" s="2">
        <v>-2.5819999999999999E-2</v>
      </c>
      <c r="BOJ34" s="2">
        <v>2.5819999999999999E-2</v>
      </c>
      <c r="BOK34" s="2">
        <v>5.1638999999999997E-2</v>
      </c>
      <c r="BOL34" s="2">
        <v>2.5819999999999999E-2</v>
      </c>
      <c r="BOM34" s="2">
        <v>2.5819999999999999E-2</v>
      </c>
      <c r="BON34" s="2">
        <v>2.5819999999999999E-2</v>
      </c>
      <c r="BOO34" s="2">
        <v>-5.1638999999999997E-2</v>
      </c>
      <c r="BOP34" s="2">
        <v>-0.12909999999999999</v>
      </c>
      <c r="BOQ34" s="2">
        <v>2.5819999999999999E-2</v>
      </c>
      <c r="BOR34" s="2">
        <v>-2.5819999999999999E-2</v>
      </c>
      <c r="BOS34" s="2">
        <v>2.5819999999999999E-2</v>
      </c>
      <c r="BOT34" s="2">
        <v>-2.5819999999999999E-2</v>
      </c>
      <c r="BOU34" s="2">
        <v>-5.1638999999999997E-2</v>
      </c>
      <c r="BOV34" s="2">
        <v>-2.5819999999999999E-2</v>
      </c>
      <c r="BOW34" s="2">
        <v>-5.1638999999999997E-2</v>
      </c>
      <c r="BOX34" s="2">
        <v>-2.5819999999999999E-2</v>
      </c>
      <c r="BOY34" s="2">
        <v>-5.1638999999999997E-2</v>
      </c>
      <c r="BOZ34" s="2">
        <v>2.5819999999999999E-2</v>
      </c>
      <c r="BPA34" s="2">
        <v>5.1638999999999997E-2</v>
      </c>
      <c r="BPB34" s="2">
        <v>-2.5819999999999999E-2</v>
      </c>
      <c r="BPC34" s="2">
        <v>-2.5819999999999999E-2</v>
      </c>
      <c r="BPD34" s="2">
        <v>-5.1638999999999997E-2</v>
      </c>
      <c r="BPE34" s="2">
        <v>-2.5819999999999999E-2</v>
      </c>
      <c r="BPF34" s="2">
        <v>5.1638999999999997E-2</v>
      </c>
      <c r="BPG34" s="2">
        <v>5.1638999999999997E-2</v>
      </c>
      <c r="BPH34" s="2">
        <v>5.1638999999999997E-2</v>
      </c>
      <c r="BPI34" s="2">
        <v>2.5819999999999999E-2</v>
      </c>
      <c r="BPJ34" s="2">
        <v>-2.5819999999999999E-2</v>
      </c>
      <c r="BPK34" s="2">
        <v>5.1638999999999997E-2</v>
      </c>
      <c r="BPL34" s="2">
        <v>-2.5819999999999999E-2</v>
      </c>
      <c r="BPM34" s="2">
        <v>-5.1638999999999997E-2</v>
      </c>
      <c r="BPN34" s="2">
        <v>-2.5819999999999999E-2</v>
      </c>
      <c r="BPO34" s="2">
        <v>5.1638999999999997E-2</v>
      </c>
      <c r="BPP34" s="2">
        <v>-5.1638999999999997E-2</v>
      </c>
      <c r="BPQ34" s="2">
        <v>-2.5819999999999999E-2</v>
      </c>
      <c r="BPR34" s="2">
        <v>7.7459E-2</v>
      </c>
      <c r="BPS34" s="2">
        <v>-2.5819999999999999E-2</v>
      </c>
      <c r="BPT34" s="2">
        <v>5.1638999999999997E-2</v>
      </c>
      <c r="BPU34" s="2">
        <v>7.7459E-2</v>
      </c>
      <c r="BPV34" s="2">
        <v>2.5819999999999999E-2</v>
      </c>
      <c r="BPW34" s="2">
        <v>2.5819999999999999E-2</v>
      </c>
      <c r="BPX34" s="2">
        <v>-0.10328</v>
      </c>
      <c r="BPY34" s="2">
        <v>2.5819999999999999E-2</v>
      </c>
      <c r="BPZ34" s="2">
        <v>-2.5819999999999999E-2</v>
      </c>
      <c r="BQA34" s="2">
        <v>7.7459E-2</v>
      </c>
      <c r="BQB34" s="2">
        <v>-2.5819999999999999E-2</v>
      </c>
      <c r="BQC34" s="2">
        <v>5.1638999999999997E-2</v>
      </c>
      <c r="BQD34" s="2">
        <v>-5.1638999999999997E-2</v>
      </c>
      <c r="BQE34" s="2">
        <v>7.7459E-2</v>
      </c>
      <c r="BQF34" s="2">
        <v>0.12909999999999999</v>
      </c>
      <c r="BQG34" s="2">
        <v>2.5819999999999999E-2</v>
      </c>
      <c r="BQH34" s="2">
        <v>-2.5819999999999999E-2</v>
      </c>
      <c r="BQI34" s="2">
        <v>-5.1638999999999997E-2</v>
      </c>
      <c r="BQJ34" s="2">
        <v>0.12909999999999999</v>
      </c>
      <c r="BQK34" s="2">
        <v>-5.1638999999999997E-2</v>
      </c>
      <c r="BQL34" s="2">
        <v>-5.1638999999999997E-2</v>
      </c>
      <c r="BQM34" s="2">
        <v>-2.5819999999999999E-2</v>
      </c>
      <c r="BQN34" s="2">
        <v>-2.5819999999999999E-2</v>
      </c>
      <c r="BQO34" s="2">
        <v>5.1638999999999997E-2</v>
      </c>
      <c r="BQP34" s="2">
        <v>5.1638999999999997E-2</v>
      </c>
      <c r="BQQ34" s="2">
        <v>5.1638999999999997E-2</v>
      </c>
      <c r="BQR34" s="2">
        <v>5.1638999999999997E-2</v>
      </c>
      <c r="BQS34" s="2">
        <v>-2.5819999999999999E-2</v>
      </c>
      <c r="BQT34" s="2">
        <v>-2.5819999999999999E-2</v>
      </c>
      <c r="BQU34" s="2">
        <v>5.1638999999999997E-2</v>
      </c>
      <c r="BQV34" s="2">
        <v>2.5819999999999999E-2</v>
      </c>
      <c r="BQW34" s="2">
        <v>-2.5819999999999999E-2</v>
      </c>
      <c r="BQX34" s="2">
        <v>2.5819999999999999E-2</v>
      </c>
      <c r="BQY34" s="2">
        <v>0.10328</v>
      </c>
      <c r="BQZ34" s="2">
        <v>5.1638999999999997E-2</v>
      </c>
      <c r="BRA34" s="2">
        <v>-2.5819999999999999E-2</v>
      </c>
      <c r="BRB34" s="2">
        <v>-7.7459E-2</v>
      </c>
      <c r="BRC34" s="2">
        <v>2.5819999999999999E-2</v>
      </c>
      <c r="BRD34" s="2">
        <v>-5.1638999999999997E-2</v>
      </c>
      <c r="BRE34" s="2">
        <v>0.10328</v>
      </c>
      <c r="BRF34" s="2">
        <v>-5.1638999999999997E-2</v>
      </c>
      <c r="BRG34" s="2">
        <v>2.5819999999999999E-2</v>
      </c>
      <c r="BRH34" s="2">
        <v>-2.5819999999999999E-2</v>
      </c>
      <c r="BRI34" s="2">
        <v>0.12909999999999999</v>
      </c>
      <c r="BRJ34" s="2">
        <v>7.7459E-2</v>
      </c>
      <c r="BRK34" s="2">
        <v>0.10328</v>
      </c>
      <c r="BRL34" s="2">
        <v>5.1638999999999997E-2</v>
      </c>
      <c r="BRM34" s="2">
        <v>2.5819999999999999E-2</v>
      </c>
      <c r="BRN34" s="2">
        <v>-2.5819999999999999E-2</v>
      </c>
      <c r="BRO34" s="2">
        <v>-5.1638999999999997E-2</v>
      </c>
      <c r="BRP34" s="2">
        <v>-5.1638999999999997E-2</v>
      </c>
      <c r="BRQ34" s="2">
        <v>2.5819999999999999E-2</v>
      </c>
      <c r="BRR34" s="2">
        <v>-5.1638999999999997E-2</v>
      </c>
      <c r="BRS34" s="2">
        <v>-5.1638999999999997E-2</v>
      </c>
      <c r="BRT34" s="2">
        <v>-2.5819999999999999E-2</v>
      </c>
      <c r="BRU34" s="2">
        <v>-5.1638999999999997E-2</v>
      </c>
      <c r="BRV34" s="2">
        <v>-5.1638999999999997E-2</v>
      </c>
      <c r="BRW34" s="2">
        <v>2.5819999999999999E-2</v>
      </c>
      <c r="BRX34" s="2">
        <v>-2.5819999999999999E-2</v>
      </c>
      <c r="BRY34" s="2">
        <v>5.1638999999999997E-2</v>
      </c>
      <c r="BRZ34" s="2">
        <v>5.1638999999999997E-2</v>
      </c>
      <c r="BSA34" s="2">
        <v>2.5819999999999999E-2</v>
      </c>
      <c r="BSB34" s="2">
        <v>-2.5819999999999999E-2</v>
      </c>
      <c r="BSC34" s="2">
        <v>5.1638999999999997E-2</v>
      </c>
      <c r="BSD34" s="2">
        <v>-5.1638999999999997E-2</v>
      </c>
      <c r="BSE34" s="2">
        <v>7.7459E-2</v>
      </c>
      <c r="BSF34" s="2">
        <v>5.1638999999999997E-2</v>
      </c>
      <c r="BSG34" s="2">
        <v>-5.1638999999999997E-2</v>
      </c>
      <c r="BSH34" s="2">
        <v>-2.5819999999999999E-2</v>
      </c>
      <c r="BSI34" s="2">
        <v>0.12909999999999999</v>
      </c>
      <c r="BSJ34" s="2">
        <v>7.7459E-2</v>
      </c>
      <c r="BSK34" s="2">
        <v>-5.1638999999999997E-2</v>
      </c>
      <c r="BSL34" s="2">
        <v>5.1638999999999997E-2</v>
      </c>
      <c r="BSM34" s="2">
        <v>2.5819999999999999E-2</v>
      </c>
      <c r="BSN34" s="2">
        <v>2.5819999999999999E-2</v>
      </c>
      <c r="BSO34" s="2">
        <v>5.1638999999999997E-2</v>
      </c>
      <c r="BSP34" s="2">
        <v>2.5819999999999999E-2</v>
      </c>
      <c r="BSQ34" s="2">
        <v>-5.1638999999999997E-2</v>
      </c>
      <c r="BSR34" s="2">
        <v>-2.5819999999999999E-2</v>
      </c>
      <c r="BSS34" s="2">
        <v>-7.7459E-2</v>
      </c>
      <c r="BST34" s="2">
        <v>-2.5819999999999999E-2</v>
      </c>
      <c r="BSU34" s="2">
        <v>-2.5819999999999999E-2</v>
      </c>
      <c r="BSV34" s="2">
        <v>-5.1638999999999997E-2</v>
      </c>
      <c r="BSW34" s="2">
        <v>-7.7459E-2</v>
      </c>
      <c r="BSX34" s="2">
        <v>-0.10328</v>
      </c>
      <c r="BSY34" s="2">
        <v>2.5819999999999999E-2</v>
      </c>
      <c r="BSZ34" s="2">
        <v>-7.7459E-2</v>
      </c>
      <c r="BTA34" s="2">
        <v>-2.5819999999999999E-2</v>
      </c>
      <c r="BTB34" s="2">
        <v>5.1638999999999997E-2</v>
      </c>
      <c r="BTC34" s="2">
        <v>-5.1638999999999997E-2</v>
      </c>
      <c r="BTD34" s="2">
        <v>0.12909999999999999</v>
      </c>
      <c r="BTE34" s="2">
        <v>7.7459E-2</v>
      </c>
      <c r="BTF34" s="2">
        <v>2.5819999999999999E-2</v>
      </c>
      <c r="BTG34" s="2">
        <v>2.5819999999999999E-2</v>
      </c>
      <c r="BTH34" s="2">
        <v>-2.5819999999999999E-2</v>
      </c>
      <c r="BTI34" s="2">
        <v>7.7459E-2</v>
      </c>
      <c r="BTJ34" s="2">
        <v>5.1638999999999997E-2</v>
      </c>
      <c r="BTK34" s="2">
        <v>7.7459E-2</v>
      </c>
      <c r="BTL34" s="2">
        <v>5.1638999999999997E-2</v>
      </c>
      <c r="BTM34" s="2">
        <v>-2.5819999999999999E-2</v>
      </c>
      <c r="BTN34" s="2">
        <v>7.7459E-2</v>
      </c>
      <c r="BTO34" s="2">
        <v>2.5819999999999999E-2</v>
      </c>
      <c r="BTP34" s="2">
        <v>-2.5819999999999999E-2</v>
      </c>
      <c r="BTQ34" s="2">
        <v>0.10328</v>
      </c>
      <c r="BTR34" s="2">
        <v>5.1638999999999997E-2</v>
      </c>
      <c r="BTS34" s="2">
        <v>-2.5819999999999999E-2</v>
      </c>
      <c r="BTT34" s="2">
        <v>5.1638999999999997E-2</v>
      </c>
      <c r="BTU34" s="2">
        <v>2.5819999999999999E-2</v>
      </c>
      <c r="BTV34" s="2">
        <v>7.7459E-2</v>
      </c>
      <c r="BTW34" s="2">
        <v>-2.5819999999999999E-2</v>
      </c>
      <c r="BTX34" s="2">
        <v>2.5819999999999999E-2</v>
      </c>
      <c r="BTY34" s="2">
        <v>5.1638999999999997E-2</v>
      </c>
      <c r="BTZ34" s="2">
        <v>2.5819999999999999E-2</v>
      </c>
      <c r="BUA34" s="2">
        <v>5.1638999999999997E-2</v>
      </c>
      <c r="BUB34" s="2">
        <v>2.5819999999999999E-2</v>
      </c>
      <c r="BUC34" s="2">
        <v>-2.5819999999999999E-2</v>
      </c>
      <c r="BUD34" s="2">
        <v>-2.5819999999999999E-2</v>
      </c>
      <c r="BUE34" s="2">
        <v>2.5819999999999999E-2</v>
      </c>
      <c r="BUF34" s="2">
        <v>-2.5819999999999999E-2</v>
      </c>
      <c r="BUG34" s="2">
        <v>-5.1638999999999997E-2</v>
      </c>
      <c r="BUH34" s="2">
        <v>-5.1638999999999997E-2</v>
      </c>
      <c r="BUI34" s="2">
        <v>-5.1638999999999997E-2</v>
      </c>
      <c r="BUJ34" s="2">
        <v>-2.5819999999999999E-2</v>
      </c>
      <c r="BUK34" s="2">
        <v>-5.1638999999999997E-2</v>
      </c>
      <c r="BUL34" s="2">
        <v>-2.5819999999999999E-2</v>
      </c>
      <c r="BUM34" s="2">
        <v>2.5819999999999999E-2</v>
      </c>
      <c r="BUN34" s="2">
        <v>2.5819999999999999E-2</v>
      </c>
      <c r="BUO34" s="2">
        <v>2.5819999999999999E-2</v>
      </c>
      <c r="BUP34" s="2">
        <v>-2.5819999999999999E-2</v>
      </c>
      <c r="BUQ34" s="2">
        <v>-2.5819999999999999E-2</v>
      </c>
      <c r="BUR34" s="2">
        <v>7.7459E-2</v>
      </c>
      <c r="BUS34" s="2">
        <v>-2.5819999999999999E-2</v>
      </c>
      <c r="BUT34" s="2">
        <v>5.1638999999999997E-2</v>
      </c>
      <c r="BUU34" s="2">
        <v>-5.1638999999999997E-2</v>
      </c>
      <c r="BUV34" s="2">
        <v>0.10328</v>
      </c>
      <c r="BUW34" s="2">
        <v>2.5819999999999999E-2</v>
      </c>
      <c r="BUX34" s="2">
        <v>-2.5819999999999999E-2</v>
      </c>
      <c r="BUY34" s="2">
        <v>-2.5819999999999999E-2</v>
      </c>
      <c r="BUZ34" s="2">
        <v>-5.1638999999999997E-2</v>
      </c>
      <c r="BVA34" s="2">
        <v>-2.5819999999999999E-2</v>
      </c>
      <c r="BVB34" s="2">
        <v>2.5819999999999999E-2</v>
      </c>
      <c r="BVC34" s="2">
        <v>2.5819999999999999E-2</v>
      </c>
      <c r="BVD34" s="2">
        <v>2.5819999999999999E-2</v>
      </c>
      <c r="BVE34" s="2">
        <v>-5.1638999999999997E-2</v>
      </c>
      <c r="BVF34" s="2">
        <v>-2.5819999999999999E-2</v>
      </c>
      <c r="BVG34" s="2">
        <v>5.1638999999999997E-2</v>
      </c>
      <c r="BVH34" s="2">
        <v>-5.1638999999999997E-2</v>
      </c>
      <c r="BVI34" s="2">
        <v>5.1638999999999997E-2</v>
      </c>
      <c r="BVJ34" s="2">
        <v>5.1638999999999997E-2</v>
      </c>
      <c r="BVK34" s="2">
        <v>-2.5819999999999999E-2</v>
      </c>
      <c r="BVL34" s="2">
        <v>-5.1638999999999997E-2</v>
      </c>
      <c r="BVM34" s="2">
        <v>7.7459E-2</v>
      </c>
      <c r="BVN34" s="2">
        <v>-2.5819999999999999E-2</v>
      </c>
      <c r="BVO34" s="2">
        <v>-0.10328</v>
      </c>
      <c r="BVP34" s="2">
        <v>5.1638999999999997E-2</v>
      </c>
      <c r="BVQ34" s="2">
        <v>-7.7459E-2</v>
      </c>
      <c r="BVR34" s="2">
        <v>-5.1638999999999997E-2</v>
      </c>
      <c r="BVS34" s="2">
        <v>-2.5819999999999999E-2</v>
      </c>
      <c r="BVT34" s="2">
        <v>-7.7459E-2</v>
      </c>
      <c r="BVU34" s="2">
        <v>-2.5819999999999999E-2</v>
      </c>
      <c r="BVV34" s="2">
        <v>-2.5819999999999999E-2</v>
      </c>
      <c r="BVW34" s="2">
        <v>2.5819999999999999E-2</v>
      </c>
      <c r="BVX34" s="2">
        <v>0.10328</v>
      </c>
      <c r="BVY34" s="2">
        <v>-0.10328</v>
      </c>
      <c r="BVZ34" s="2">
        <v>5.1638999999999997E-2</v>
      </c>
      <c r="BWA34" s="2">
        <v>2.5819999999999999E-2</v>
      </c>
      <c r="BWB34" s="2">
        <v>2.5819999999999999E-2</v>
      </c>
      <c r="BWC34" s="2">
        <v>-2.5819999999999999E-2</v>
      </c>
      <c r="BWD34" s="2">
        <v>-2.5819999999999999E-2</v>
      </c>
      <c r="BWE34" s="2">
        <v>5.1638999999999997E-2</v>
      </c>
      <c r="BWF34" s="2">
        <v>-5.1638999999999997E-2</v>
      </c>
      <c r="BWG34" s="2">
        <v>-5.1638999999999997E-2</v>
      </c>
      <c r="BWH34" s="2">
        <v>7.7459E-2</v>
      </c>
      <c r="BWI34" s="2">
        <v>2.5819999999999999E-2</v>
      </c>
      <c r="BWJ34" s="2">
        <v>7.7459E-2</v>
      </c>
      <c r="BWK34" s="2">
        <v>2.5819999999999999E-2</v>
      </c>
      <c r="BWL34" s="2">
        <v>-2.5819999999999999E-2</v>
      </c>
      <c r="BWM34" s="2">
        <v>-2.5819999999999999E-2</v>
      </c>
      <c r="BWN34" s="2">
        <v>5.1638999999999997E-2</v>
      </c>
      <c r="BWO34" s="2">
        <v>2.5819999999999999E-2</v>
      </c>
      <c r="BWP34" s="2">
        <v>-2.5819999999999999E-2</v>
      </c>
      <c r="BWQ34" s="2">
        <v>2.5819999999999999E-2</v>
      </c>
      <c r="BWR34" s="2">
        <v>-2.5819999999999999E-2</v>
      </c>
      <c r="BWS34" s="2">
        <v>-2.5819999999999999E-2</v>
      </c>
      <c r="BWT34" s="2">
        <v>-5.1638999999999997E-2</v>
      </c>
      <c r="BWU34" s="2">
        <v>5.1638999999999997E-2</v>
      </c>
      <c r="BWV34" s="2">
        <v>5.1638999999999997E-2</v>
      </c>
      <c r="BWW34" s="2">
        <v>5.1638999999999997E-2</v>
      </c>
      <c r="BWX34" s="2">
        <v>-2.5819999999999999E-2</v>
      </c>
      <c r="BWY34" s="2">
        <v>-2.5819999999999999E-2</v>
      </c>
      <c r="BWZ34" s="2">
        <v>-7.7459E-2</v>
      </c>
      <c r="BXA34" s="2">
        <v>0.10328</v>
      </c>
      <c r="BXB34" s="2">
        <v>5.1638999999999997E-2</v>
      </c>
      <c r="BXC34" s="2">
        <v>-5.1638999999999997E-2</v>
      </c>
      <c r="BXD34" s="2">
        <v>5.1638999999999997E-2</v>
      </c>
      <c r="BXE34" s="2">
        <v>5.1638999999999997E-2</v>
      </c>
      <c r="BXF34" s="2">
        <v>-5.1638999999999997E-2</v>
      </c>
      <c r="BXG34" s="2">
        <v>5.1638999999999997E-2</v>
      </c>
      <c r="BXH34" s="2">
        <v>5.1638999999999997E-2</v>
      </c>
      <c r="BXI34" s="2">
        <v>7.7459E-2</v>
      </c>
      <c r="BXJ34" s="2">
        <v>2.5819999999999999E-2</v>
      </c>
      <c r="BXK34" s="2">
        <v>2.5819999999999999E-2</v>
      </c>
      <c r="BXL34" s="2">
        <v>-7.7459E-2</v>
      </c>
      <c r="BXM34" s="2">
        <v>2.5819999999999999E-2</v>
      </c>
      <c r="BXN34" s="2">
        <v>-2.5819999999999999E-2</v>
      </c>
      <c r="BXO34" s="2">
        <v>-5.1638999999999997E-2</v>
      </c>
      <c r="BXP34" s="2">
        <v>5.1638999999999997E-2</v>
      </c>
      <c r="BXQ34" s="2">
        <v>5.1638999999999997E-2</v>
      </c>
      <c r="BXR34" s="2">
        <v>2.5819999999999999E-2</v>
      </c>
      <c r="BXS34" s="2">
        <v>2.5819999999999999E-2</v>
      </c>
      <c r="BXT34" s="2">
        <v>2.5819999999999999E-2</v>
      </c>
      <c r="BXU34" s="2">
        <v>-2.5819999999999999E-2</v>
      </c>
      <c r="BXV34" s="2">
        <v>-2.5819999999999999E-2</v>
      </c>
      <c r="BXW34" s="2">
        <v>5.1638999999999997E-2</v>
      </c>
      <c r="BXX34" s="2">
        <v>2.5819999999999999E-2</v>
      </c>
      <c r="BXY34" s="2">
        <v>-2.5819999999999999E-2</v>
      </c>
      <c r="BXZ34" s="2">
        <v>-2.5819999999999999E-2</v>
      </c>
      <c r="BYA34" s="2">
        <v>5.1638999999999997E-2</v>
      </c>
      <c r="BYB34" s="2">
        <v>2.5819999999999999E-2</v>
      </c>
      <c r="BYC34" s="2">
        <v>5.1638999999999997E-2</v>
      </c>
      <c r="BYD34" s="2">
        <v>5.1638999999999997E-2</v>
      </c>
      <c r="BYE34" s="2">
        <v>0.10328</v>
      </c>
      <c r="BYF34" s="2">
        <v>-2.5819999999999999E-2</v>
      </c>
      <c r="BYG34" s="2">
        <v>-5.1638999999999997E-2</v>
      </c>
      <c r="BYH34" s="2">
        <v>-2.5819999999999999E-2</v>
      </c>
      <c r="BYI34" s="2">
        <v>-5.1638999999999997E-2</v>
      </c>
      <c r="BYJ34" s="2">
        <v>2.5819999999999999E-2</v>
      </c>
      <c r="BYK34" s="2">
        <v>-5.1638999999999997E-2</v>
      </c>
      <c r="BYL34" s="2">
        <v>-2.5819999999999999E-2</v>
      </c>
      <c r="BYM34" s="2">
        <v>-2.5819999999999999E-2</v>
      </c>
      <c r="BYN34" s="2">
        <v>5.1638999999999997E-2</v>
      </c>
      <c r="BYO34" s="2">
        <v>5.1638999999999997E-2</v>
      </c>
      <c r="BYP34" s="2">
        <v>5.1638999999999997E-2</v>
      </c>
      <c r="BYQ34" s="2">
        <v>7.7459E-2</v>
      </c>
      <c r="BYR34" s="2">
        <v>-5.1638999999999997E-2</v>
      </c>
      <c r="BYS34" s="2">
        <v>5.1638999999999997E-2</v>
      </c>
      <c r="BYT34" s="2">
        <v>-2.5819999999999999E-2</v>
      </c>
      <c r="BYU34" s="2">
        <v>5.1638999999999997E-2</v>
      </c>
      <c r="BYV34" s="2">
        <v>2.5819999999999999E-2</v>
      </c>
      <c r="BYW34" s="2">
        <v>5.1638999999999997E-2</v>
      </c>
      <c r="BYX34" s="2">
        <v>-5.1638999999999997E-2</v>
      </c>
      <c r="BYY34" s="2">
        <v>-7.7459E-2</v>
      </c>
      <c r="BYZ34" s="2">
        <v>2.5819999999999999E-2</v>
      </c>
      <c r="BZA34" s="2">
        <v>-2.5819999999999999E-2</v>
      </c>
      <c r="BZB34" s="2">
        <v>7.7459E-2</v>
      </c>
      <c r="BZC34" s="2">
        <v>2.5819999999999999E-2</v>
      </c>
      <c r="BZD34" s="2">
        <v>-0.10328</v>
      </c>
      <c r="BZE34" s="2">
        <v>7.7459E-2</v>
      </c>
      <c r="BZF34" s="2">
        <v>-2.5819999999999999E-2</v>
      </c>
      <c r="BZG34" s="2">
        <v>5.1638999999999997E-2</v>
      </c>
      <c r="BZH34" s="2">
        <v>-5.1638999999999997E-2</v>
      </c>
      <c r="BZI34" s="2">
        <v>7.7459E-2</v>
      </c>
      <c r="BZJ34" s="2">
        <v>2.5819999999999999E-2</v>
      </c>
      <c r="BZK34" s="2">
        <v>-2.5819999999999999E-2</v>
      </c>
      <c r="BZL34" s="2">
        <v>0.15492</v>
      </c>
      <c r="BZM34" s="2">
        <v>-5.1638999999999997E-2</v>
      </c>
      <c r="BZN34" s="2">
        <v>-2.5819999999999999E-2</v>
      </c>
      <c r="BZO34" s="2">
        <v>5.1638999999999997E-2</v>
      </c>
      <c r="BZP34" s="2">
        <v>7.7459E-2</v>
      </c>
      <c r="BZQ34" s="2">
        <v>-2.5819999999999999E-2</v>
      </c>
      <c r="BZR34" s="2">
        <v>-2.5819999999999999E-2</v>
      </c>
      <c r="BZS34" s="2">
        <v>-7.7459E-2</v>
      </c>
      <c r="BZT34" s="2">
        <v>5.1638999999999997E-2</v>
      </c>
      <c r="BZU34" s="2">
        <v>5.1638999999999997E-2</v>
      </c>
      <c r="BZV34" s="2">
        <v>2.5819999999999999E-2</v>
      </c>
      <c r="BZW34" s="2">
        <v>-5.1638999999999997E-2</v>
      </c>
      <c r="BZX34" s="2">
        <v>5.1638999999999997E-2</v>
      </c>
      <c r="BZY34" s="2">
        <v>-5.1638999999999997E-2</v>
      </c>
      <c r="BZZ34" s="2">
        <v>7.7459E-2</v>
      </c>
      <c r="CAA34" s="2">
        <v>5.1638999999999997E-2</v>
      </c>
      <c r="CAB34" s="2">
        <v>2.5819999999999999E-2</v>
      </c>
      <c r="CAC34" s="2">
        <v>-5.1638999999999997E-2</v>
      </c>
      <c r="CAD34" s="2">
        <v>5.1638999999999997E-2</v>
      </c>
      <c r="CAE34" s="2">
        <v>5.1638999999999997E-2</v>
      </c>
      <c r="CAF34" s="2">
        <v>-2.5819999999999999E-2</v>
      </c>
      <c r="CAG34" s="2">
        <v>-5.1638999999999997E-2</v>
      </c>
      <c r="CAH34" s="2">
        <v>0.10328</v>
      </c>
      <c r="CAI34" s="2">
        <v>-2.5819999999999999E-2</v>
      </c>
      <c r="CAJ34" s="2">
        <v>5.1638999999999997E-2</v>
      </c>
      <c r="CAK34" s="2">
        <v>7.7459E-2</v>
      </c>
      <c r="CAL34" s="2">
        <v>2.5819999999999999E-2</v>
      </c>
      <c r="CAM34" s="2">
        <v>5.1638999999999997E-2</v>
      </c>
      <c r="CAN34" s="2">
        <v>-0.10328</v>
      </c>
      <c r="CAO34" s="2">
        <v>-5.1638999999999997E-2</v>
      </c>
      <c r="CAP34" s="2">
        <v>2.5819999999999999E-2</v>
      </c>
      <c r="CAQ34" s="2">
        <v>7.7459E-2</v>
      </c>
      <c r="CAR34" s="2">
        <v>2.5819999999999999E-2</v>
      </c>
      <c r="CAS34" s="2">
        <v>2.5819999999999999E-2</v>
      </c>
      <c r="CAT34" s="2">
        <v>2.5819999999999999E-2</v>
      </c>
      <c r="CAU34" s="2">
        <v>7.7459E-2</v>
      </c>
      <c r="CAV34" s="2">
        <v>2.5819999999999999E-2</v>
      </c>
      <c r="CAW34" s="2">
        <v>5.1638999999999997E-2</v>
      </c>
      <c r="CAX34" s="2">
        <v>2.5819999999999999E-2</v>
      </c>
      <c r="CAY34" s="2">
        <v>7.7459E-2</v>
      </c>
      <c r="CAZ34" s="2">
        <v>5.1638999999999997E-2</v>
      </c>
      <c r="CBA34" s="2">
        <v>5.1638999999999997E-2</v>
      </c>
      <c r="CBB34" s="2">
        <v>2.5819999999999999E-2</v>
      </c>
      <c r="CBC34" s="2">
        <v>2.5819999999999999E-2</v>
      </c>
      <c r="CBD34" s="2">
        <v>2.5819999999999999E-2</v>
      </c>
      <c r="CBE34" s="2">
        <v>2.5819999999999999E-2</v>
      </c>
      <c r="CBF34" s="2">
        <v>-2.5819999999999999E-2</v>
      </c>
      <c r="CBG34" s="2">
        <v>-2.5819999999999999E-2</v>
      </c>
      <c r="CBH34" s="2">
        <v>5.1638999999999997E-2</v>
      </c>
      <c r="CBI34" s="2">
        <v>-5.1638999999999997E-2</v>
      </c>
      <c r="CBJ34" s="2">
        <v>-2.5819999999999999E-2</v>
      </c>
      <c r="CBK34" s="2">
        <v>2.5819999999999999E-2</v>
      </c>
      <c r="CBL34" s="2">
        <v>5.1638999999999997E-2</v>
      </c>
      <c r="CBM34" s="2">
        <v>5.1638999999999997E-2</v>
      </c>
      <c r="CBN34" s="2">
        <v>5.1638999999999997E-2</v>
      </c>
      <c r="CBO34" s="2">
        <v>5.1638999999999997E-2</v>
      </c>
      <c r="CBP34" s="2">
        <v>7.7459E-2</v>
      </c>
      <c r="CBQ34" s="2">
        <v>-2.5819999999999999E-2</v>
      </c>
      <c r="CBR34" s="2">
        <v>2.5819999999999999E-2</v>
      </c>
      <c r="CBS34" s="2">
        <v>-2.5819999999999999E-2</v>
      </c>
      <c r="CBT34" s="2">
        <v>-5.1638999999999997E-2</v>
      </c>
      <c r="CBU34" s="2">
        <v>-2.5819999999999999E-2</v>
      </c>
      <c r="CBV34" s="2">
        <v>-2.5819999999999999E-2</v>
      </c>
      <c r="CBW34" s="2">
        <v>-2.5819999999999999E-2</v>
      </c>
      <c r="CBX34" s="2">
        <v>2.5819999999999999E-2</v>
      </c>
      <c r="CBY34" s="2">
        <v>2.5819999999999999E-2</v>
      </c>
      <c r="CBZ34" s="2">
        <v>-2.5819999999999999E-2</v>
      </c>
      <c r="CCA34" s="2">
        <v>-2.5819999999999999E-2</v>
      </c>
      <c r="CCB34" s="2">
        <v>5.1638999999999997E-2</v>
      </c>
      <c r="CCC34" s="2">
        <v>-7.7459E-2</v>
      </c>
      <c r="CCD34" s="2">
        <v>-2.5819999999999999E-2</v>
      </c>
      <c r="CCE34" s="2">
        <v>2.5819999999999999E-2</v>
      </c>
      <c r="CCF34" s="2">
        <v>5.1638999999999997E-2</v>
      </c>
      <c r="CCG34" s="2">
        <v>2.5819999999999999E-2</v>
      </c>
      <c r="CCH34" s="2">
        <v>-2.5819999999999999E-2</v>
      </c>
      <c r="CCI34" s="2">
        <v>2.5819999999999999E-2</v>
      </c>
      <c r="CCJ34" s="2">
        <v>-2.5819999999999999E-2</v>
      </c>
      <c r="CCK34" s="2">
        <v>-5.1638999999999997E-2</v>
      </c>
      <c r="CCL34" s="2">
        <v>-2.5819999999999999E-2</v>
      </c>
      <c r="CCM34" s="2">
        <v>-5.1638999999999997E-2</v>
      </c>
      <c r="CCN34" s="2">
        <v>-5.1638999999999997E-2</v>
      </c>
      <c r="CCO34" s="2">
        <v>-5.1638999999999997E-2</v>
      </c>
      <c r="CCP34" s="2">
        <v>7.7459E-2</v>
      </c>
      <c r="CCQ34" s="2">
        <v>-5.1638999999999997E-2</v>
      </c>
      <c r="CCR34" s="2">
        <v>-7.7459E-2</v>
      </c>
      <c r="CCS34" s="2">
        <v>-2.5819999999999999E-2</v>
      </c>
      <c r="CCT34" s="2">
        <v>-2.5819999999999999E-2</v>
      </c>
      <c r="CCU34" s="2">
        <v>-2.5819999999999999E-2</v>
      </c>
      <c r="CCV34" s="2">
        <v>-5.1638999999999997E-2</v>
      </c>
      <c r="CCW34" s="2">
        <v>-5.1638999999999997E-2</v>
      </c>
      <c r="CCX34" s="2">
        <v>5.1638999999999997E-2</v>
      </c>
      <c r="CCY34" s="2">
        <v>5.1638999999999997E-2</v>
      </c>
      <c r="CCZ34" s="2">
        <v>2.5819999999999999E-2</v>
      </c>
      <c r="CDA34" s="2">
        <v>2.5819999999999999E-2</v>
      </c>
      <c r="CDB34" s="2">
        <v>2.5819999999999999E-2</v>
      </c>
      <c r="CDC34" s="2">
        <v>2.5819999999999999E-2</v>
      </c>
      <c r="CDD34" s="2">
        <v>2.5819999999999999E-2</v>
      </c>
      <c r="CDE34" s="2">
        <v>5.1638999999999997E-2</v>
      </c>
      <c r="CDF34" s="2">
        <v>-5.1638999999999997E-2</v>
      </c>
      <c r="CDG34" s="2">
        <v>-5.1638999999999997E-2</v>
      </c>
      <c r="CDH34" s="2">
        <v>2.5819999999999999E-2</v>
      </c>
      <c r="CDI34" s="2">
        <v>-2.5819999999999999E-2</v>
      </c>
      <c r="CDJ34" s="2">
        <v>-5.1638999999999997E-2</v>
      </c>
      <c r="CDK34" s="2">
        <v>2.5819999999999999E-2</v>
      </c>
      <c r="CDL34" s="2">
        <v>5.1638999999999997E-2</v>
      </c>
      <c r="CDM34" s="2">
        <v>7.7459E-2</v>
      </c>
      <c r="CDN34" s="2">
        <v>-2.5819999999999999E-2</v>
      </c>
      <c r="CDO34" s="2">
        <v>-2.5819999999999999E-2</v>
      </c>
      <c r="CDP34" s="2">
        <v>2.5819999999999999E-2</v>
      </c>
      <c r="CDQ34" s="2">
        <v>2.5819999999999999E-2</v>
      </c>
      <c r="CDR34" s="2">
        <v>5.1638999999999997E-2</v>
      </c>
      <c r="CDS34" s="2">
        <v>2.5819999999999999E-2</v>
      </c>
      <c r="CDT34" s="2">
        <v>5.1638999999999997E-2</v>
      </c>
      <c r="CDU34" s="2">
        <v>2.5819999999999999E-2</v>
      </c>
      <c r="CDV34" s="2">
        <v>0.10328</v>
      </c>
      <c r="CDW34" s="2">
        <v>2.5819999999999999E-2</v>
      </c>
      <c r="CDX34" s="2">
        <v>-2.5819999999999999E-2</v>
      </c>
      <c r="CDY34" s="2">
        <v>-5.1638999999999997E-2</v>
      </c>
      <c r="CDZ34" s="2">
        <v>-0.10328</v>
      </c>
      <c r="CEA34" s="2">
        <v>-2.5819999999999999E-2</v>
      </c>
      <c r="CEB34" s="2">
        <v>-0.10328</v>
      </c>
      <c r="CEC34" s="2">
        <v>2.5819999999999999E-2</v>
      </c>
      <c r="CED34" s="2">
        <v>5.1638999999999997E-2</v>
      </c>
      <c r="CEE34" s="2">
        <v>2.5819999999999999E-2</v>
      </c>
      <c r="CEF34" s="2">
        <v>7.7459E-2</v>
      </c>
      <c r="CEG34" s="2">
        <v>2.5819999999999999E-2</v>
      </c>
      <c r="CEH34" s="2">
        <v>7.7459E-2</v>
      </c>
      <c r="CEI34" s="2">
        <v>-2.5819999999999999E-2</v>
      </c>
      <c r="CEJ34" s="2">
        <v>-2.5819999999999999E-2</v>
      </c>
      <c r="CEK34" s="2">
        <v>2.5819999999999999E-2</v>
      </c>
      <c r="CEL34" s="2">
        <v>-2.5819999999999999E-2</v>
      </c>
      <c r="CEM34" s="2">
        <v>7.7459E-2</v>
      </c>
      <c r="CEN34" s="2">
        <v>-2.5819999999999999E-2</v>
      </c>
      <c r="CEO34" s="2">
        <v>7.7459E-2</v>
      </c>
      <c r="CEP34" s="2">
        <v>-2.5819999999999999E-2</v>
      </c>
      <c r="CEQ34" s="2">
        <v>7.7459E-2</v>
      </c>
      <c r="CER34" s="2">
        <v>5.1638999999999997E-2</v>
      </c>
      <c r="CES34" s="2">
        <v>2.5819999999999999E-2</v>
      </c>
      <c r="CET34" s="2">
        <v>5.1638999999999997E-2</v>
      </c>
      <c r="CEU34" s="2">
        <v>5.1638999999999997E-2</v>
      </c>
      <c r="CEV34" s="2">
        <v>2.5819999999999999E-2</v>
      </c>
      <c r="CEW34" s="2">
        <v>2.5819999999999999E-2</v>
      </c>
      <c r="CEX34" s="2">
        <v>-2.5819999999999999E-2</v>
      </c>
      <c r="CEY34" s="2">
        <v>2.5819999999999999E-2</v>
      </c>
      <c r="CEZ34" s="2">
        <v>-5.1638999999999997E-2</v>
      </c>
      <c r="CFA34" s="2">
        <v>7.7459E-2</v>
      </c>
      <c r="CFB34" s="2">
        <v>-2.5819999999999999E-2</v>
      </c>
      <c r="CFC34" s="2">
        <v>7.7459E-2</v>
      </c>
      <c r="CFD34" s="2">
        <v>2.5819999999999999E-2</v>
      </c>
      <c r="CFE34" s="2">
        <v>7.7459E-2</v>
      </c>
      <c r="CFF34" s="2">
        <v>7.7459E-2</v>
      </c>
      <c r="CFG34" s="2">
        <v>2.5819999999999999E-2</v>
      </c>
      <c r="CFH34" s="2">
        <v>5.1638999999999997E-2</v>
      </c>
      <c r="CFI34" s="2">
        <v>5.1638999999999997E-2</v>
      </c>
      <c r="CFJ34" s="2">
        <v>2.5819999999999999E-2</v>
      </c>
      <c r="CFK34" s="2">
        <v>2.5819999999999999E-2</v>
      </c>
      <c r="CFL34" s="2">
        <v>-2.5819999999999999E-2</v>
      </c>
      <c r="CFM34" s="2">
        <v>-5.1638999999999997E-2</v>
      </c>
      <c r="CFN34" s="2">
        <v>-2.5819999999999999E-2</v>
      </c>
      <c r="CFO34" s="2">
        <v>-2.5819999999999999E-2</v>
      </c>
      <c r="CFP34" s="2">
        <v>-2.5819999999999999E-2</v>
      </c>
      <c r="CFQ34" s="2">
        <v>2.5819999999999999E-2</v>
      </c>
      <c r="CFR34" s="2">
        <v>2.5819999999999999E-2</v>
      </c>
      <c r="CFS34" s="2">
        <v>2.5819999999999999E-2</v>
      </c>
      <c r="CFT34" s="2">
        <v>5.1638999999999997E-2</v>
      </c>
      <c r="CFU34" s="2">
        <v>2.5819999999999999E-2</v>
      </c>
      <c r="CFV34" s="2">
        <v>5.1638999999999997E-2</v>
      </c>
      <c r="CFW34" s="2">
        <v>7.7459E-2</v>
      </c>
      <c r="CFX34" s="2">
        <v>2.5819999999999999E-2</v>
      </c>
      <c r="CFY34" s="2">
        <v>2.5819999999999999E-2</v>
      </c>
      <c r="CFZ34" s="2">
        <v>-2.5819999999999999E-2</v>
      </c>
      <c r="CGA34" s="2">
        <v>2.5819999999999999E-2</v>
      </c>
      <c r="CGB34" s="2">
        <v>-5.1638999999999997E-2</v>
      </c>
      <c r="CGC34" s="2">
        <v>-5.1638999999999997E-2</v>
      </c>
      <c r="CGD34" s="2">
        <v>-2.5819999999999999E-2</v>
      </c>
      <c r="CGE34" s="2">
        <v>2.5819999999999999E-2</v>
      </c>
      <c r="CGF34" s="2">
        <v>2.5819999999999999E-2</v>
      </c>
      <c r="CGG34" s="2">
        <v>2.5819999999999999E-2</v>
      </c>
      <c r="CGH34" s="2">
        <v>-2.5819999999999999E-2</v>
      </c>
      <c r="CGI34" s="2">
        <v>-7.7459E-2</v>
      </c>
      <c r="CGJ34" s="2">
        <v>-5.1638999999999997E-2</v>
      </c>
      <c r="CGK34" s="2">
        <v>2.5819999999999999E-2</v>
      </c>
      <c r="CGL34" s="2">
        <v>5.1638999999999997E-2</v>
      </c>
      <c r="CGM34" s="2">
        <v>-2.5819999999999999E-2</v>
      </c>
      <c r="CGN34" s="2">
        <v>-2.5819999999999999E-2</v>
      </c>
      <c r="CGO34" s="2">
        <v>-2.5819999999999999E-2</v>
      </c>
      <c r="CGP34" s="2">
        <v>5.1638999999999997E-2</v>
      </c>
      <c r="CGQ34" s="2">
        <v>0.10328</v>
      </c>
      <c r="CGR34" s="2">
        <v>-2.5819999999999999E-2</v>
      </c>
      <c r="CGS34" s="2">
        <v>7.7459E-2</v>
      </c>
      <c r="CGT34" s="2">
        <v>-2.5819999999999999E-2</v>
      </c>
      <c r="CGU34" s="2">
        <v>2.5819999999999999E-2</v>
      </c>
      <c r="CGV34" s="2">
        <v>-2.5819999999999999E-2</v>
      </c>
      <c r="CGW34" s="2">
        <v>-2.5819999999999999E-2</v>
      </c>
      <c r="CGX34" s="2">
        <v>-5.1638999999999997E-2</v>
      </c>
      <c r="CGY34" s="2">
        <v>0.12909999999999999</v>
      </c>
      <c r="CGZ34" s="2">
        <v>2.5819999999999999E-2</v>
      </c>
      <c r="CHA34" s="2">
        <v>5.1638999999999997E-2</v>
      </c>
      <c r="CHB34" s="2">
        <v>-2.5819999999999999E-2</v>
      </c>
      <c r="CHC34" s="2">
        <v>-5.1638999999999997E-2</v>
      </c>
      <c r="CHD34" s="2">
        <v>2.5819999999999999E-2</v>
      </c>
      <c r="CHE34" s="2">
        <v>-5.1638999999999997E-2</v>
      </c>
      <c r="CHF34" s="2">
        <v>7.7459E-2</v>
      </c>
      <c r="CHG34" s="2">
        <v>5.1638999999999997E-2</v>
      </c>
      <c r="CHH34" s="2">
        <v>-5.1638999999999997E-2</v>
      </c>
      <c r="CHI34" s="2">
        <v>-7.7459E-2</v>
      </c>
      <c r="CHJ34" s="2">
        <v>5.1638999999999997E-2</v>
      </c>
      <c r="CHK34" s="2">
        <v>5.1638999999999997E-2</v>
      </c>
      <c r="CHL34" s="2">
        <v>-2.5819999999999999E-2</v>
      </c>
      <c r="CHM34" s="2">
        <v>-2.5819999999999999E-2</v>
      </c>
      <c r="CHN34" s="2">
        <v>-2.5819999999999999E-2</v>
      </c>
      <c r="CHO34" s="2">
        <v>5.1638999999999997E-2</v>
      </c>
      <c r="CHP34" s="2">
        <v>7.7459E-2</v>
      </c>
      <c r="CHQ34" s="2">
        <v>-2.5819999999999999E-2</v>
      </c>
      <c r="CHR34" s="2">
        <v>-5.1638999999999997E-2</v>
      </c>
      <c r="CHS34" s="2">
        <v>2.5819999999999999E-2</v>
      </c>
      <c r="CHT34" s="2">
        <v>2.5819999999999999E-2</v>
      </c>
      <c r="CHU34" s="2">
        <v>5.1638999999999997E-2</v>
      </c>
      <c r="CHV34" s="2">
        <v>2.5819999999999999E-2</v>
      </c>
      <c r="CHW34" s="2">
        <v>7.7459E-2</v>
      </c>
      <c r="CHX34" s="2">
        <v>-2.5819999999999999E-2</v>
      </c>
      <c r="CHY34" s="2">
        <v>5.1638999999999997E-2</v>
      </c>
      <c r="CHZ34" s="2">
        <v>-2.5819999999999999E-2</v>
      </c>
      <c r="CIA34" s="2">
        <v>5.1638999999999997E-2</v>
      </c>
      <c r="CIB34" s="2">
        <v>2.5819999999999999E-2</v>
      </c>
      <c r="CIC34" s="2">
        <v>2.5819999999999999E-2</v>
      </c>
      <c r="CID34" s="2">
        <v>-5.1638999999999997E-2</v>
      </c>
      <c r="CIE34" s="2">
        <v>-2.5819999999999999E-2</v>
      </c>
      <c r="CIF34" s="2">
        <v>-2.5819999999999999E-2</v>
      </c>
      <c r="CIG34" s="2">
        <v>7.7459E-2</v>
      </c>
      <c r="CIH34" s="2">
        <v>2.5819999999999999E-2</v>
      </c>
      <c r="CII34" s="2">
        <v>2.5819999999999999E-2</v>
      </c>
      <c r="CIJ34" s="2">
        <v>-7.7459E-2</v>
      </c>
      <c r="CIK34" s="2">
        <v>5.1638999999999997E-2</v>
      </c>
      <c r="CIL34" s="2">
        <v>-0.10328</v>
      </c>
      <c r="CIM34" s="2">
        <v>5.1638999999999997E-2</v>
      </c>
      <c r="CIN34" s="2">
        <v>-2.5819999999999999E-2</v>
      </c>
      <c r="CIO34" s="2">
        <v>2.5819999999999999E-2</v>
      </c>
      <c r="CIP34" s="2">
        <v>2.5819999999999999E-2</v>
      </c>
      <c r="CIQ34" s="2">
        <v>-5.1638999999999997E-2</v>
      </c>
      <c r="CIR34" s="2">
        <v>7.7459E-2</v>
      </c>
      <c r="CIS34" s="2">
        <v>-2.5819999999999999E-2</v>
      </c>
      <c r="CIT34" s="2">
        <v>2.5819999999999999E-2</v>
      </c>
      <c r="CIU34" s="2">
        <v>2.5819999999999999E-2</v>
      </c>
      <c r="CIV34" s="2">
        <v>2.5819999999999999E-2</v>
      </c>
      <c r="CIW34" s="2">
        <v>7.7459E-2</v>
      </c>
      <c r="CIX34" s="2">
        <v>-5.1638999999999997E-2</v>
      </c>
      <c r="CIY34" s="2">
        <v>2.5819999999999999E-2</v>
      </c>
      <c r="CIZ34" s="2">
        <v>5.1638999999999997E-2</v>
      </c>
      <c r="CJA34" s="2">
        <v>-5.1638999999999997E-2</v>
      </c>
      <c r="CJB34" s="2">
        <v>2.5819999999999999E-2</v>
      </c>
      <c r="CJC34" s="2">
        <v>-5.1638999999999997E-2</v>
      </c>
      <c r="CJD34" s="2">
        <v>2.5819999999999999E-2</v>
      </c>
      <c r="CJE34" s="2">
        <v>2.5819999999999999E-2</v>
      </c>
      <c r="CJF34" s="2">
        <v>5.1638999999999997E-2</v>
      </c>
      <c r="CJG34" s="2">
        <v>-2.5819999999999999E-2</v>
      </c>
      <c r="CJH34" s="2">
        <v>-5.1638999999999997E-2</v>
      </c>
      <c r="CJI34" s="2">
        <v>-5.1638999999999997E-2</v>
      </c>
      <c r="CJJ34" s="2">
        <v>-2.5819999999999999E-2</v>
      </c>
      <c r="CJK34" s="2">
        <v>-2.5819999999999999E-2</v>
      </c>
      <c r="CJL34" s="2">
        <v>-2.5819999999999999E-2</v>
      </c>
      <c r="CJM34" s="2">
        <v>5.1638999999999997E-2</v>
      </c>
      <c r="CJN34" s="2">
        <v>-5.1638999999999997E-2</v>
      </c>
      <c r="CJO34" s="2">
        <v>5.1638999999999997E-2</v>
      </c>
      <c r="CJP34" s="2">
        <v>-2.5819999999999999E-2</v>
      </c>
      <c r="CJQ34" s="2">
        <v>5.1638999999999997E-2</v>
      </c>
      <c r="CJR34" s="2">
        <v>2.5819999999999999E-2</v>
      </c>
      <c r="CJS34" s="2">
        <v>7.7459E-2</v>
      </c>
      <c r="CJT34" s="2">
        <v>5.1638999999999997E-2</v>
      </c>
      <c r="CJU34" s="2">
        <v>5.1638999999999997E-2</v>
      </c>
      <c r="CJV34" s="2">
        <v>-5.1638999999999997E-2</v>
      </c>
      <c r="CJW34" s="2">
        <v>5.1638999999999997E-2</v>
      </c>
      <c r="CJX34" s="2">
        <v>-2.5819999999999999E-2</v>
      </c>
      <c r="CJY34" s="2">
        <v>7.7459E-2</v>
      </c>
      <c r="CJZ34" s="2">
        <v>5.1638999999999997E-2</v>
      </c>
      <c r="CKA34" s="2">
        <v>-5.1638999999999997E-2</v>
      </c>
      <c r="CKB34" s="2">
        <v>2.5819999999999999E-2</v>
      </c>
      <c r="CKC34" s="2">
        <v>-2.5819999999999999E-2</v>
      </c>
      <c r="CKD34" s="2">
        <v>2.5819999999999999E-2</v>
      </c>
      <c r="CKE34" s="2">
        <v>-5.1638999999999997E-2</v>
      </c>
      <c r="CKF34" s="2">
        <v>-2.5819999999999999E-2</v>
      </c>
      <c r="CKG34" s="2">
        <v>-5.1638999999999997E-2</v>
      </c>
      <c r="CKH34" s="2">
        <v>7.7459E-2</v>
      </c>
      <c r="CKI34" s="2">
        <v>2.5819999999999999E-2</v>
      </c>
      <c r="CKJ34" s="2">
        <v>0.10328</v>
      </c>
      <c r="CKK34" s="2">
        <v>5.1638999999999997E-2</v>
      </c>
      <c r="CKL34" s="2">
        <v>7.7459E-2</v>
      </c>
      <c r="CKM34" s="2">
        <v>5.1638999999999997E-2</v>
      </c>
      <c r="CKN34" s="2">
        <v>5.1638999999999997E-2</v>
      </c>
      <c r="CKO34" s="2">
        <v>0.10328</v>
      </c>
      <c r="CKP34" s="2">
        <v>2.5819999999999999E-2</v>
      </c>
      <c r="CKQ34" s="2">
        <v>-5.1638999999999997E-2</v>
      </c>
      <c r="CKR34" s="2">
        <v>5.1638999999999997E-2</v>
      </c>
      <c r="CKS34" s="2">
        <v>0.10328</v>
      </c>
      <c r="CKT34" s="2">
        <v>-2.5819999999999999E-2</v>
      </c>
      <c r="CKU34" s="2">
        <v>7.7459E-2</v>
      </c>
      <c r="CKV34" s="2">
        <v>7.7459E-2</v>
      </c>
      <c r="CKW34" s="2">
        <v>-5.1638999999999997E-2</v>
      </c>
      <c r="CKX34" s="2">
        <v>-2.5819999999999999E-2</v>
      </c>
      <c r="CKY34" s="2">
        <v>7.7459E-2</v>
      </c>
      <c r="CKZ34" s="2">
        <v>-2.5819999999999999E-2</v>
      </c>
      <c r="CLA34" s="2">
        <v>5.1638999999999997E-2</v>
      </c>
      <c r="CLB34" s="2">
        <v>2.5819999999999999E-2</v>
      </c>
      <c r="CLC34" s="2">
        <v>2.5819999999999999E-2</v>
      </c>
      <c r="CLD34" s="2">
        <v>-5.1638999999999997E-2</v>
      </c>
      <c r="CLE34" s="2">
        <v>2.5819999999999999E-2</v>
      </c>
      <c r="CLF34" s="2">
        <v>-5.1638999999999997E-2</v>
      </c>
      <c r="CLG34" s="2">
        <v>7.7459E-2</v>
      </c>
      <c r="CLH34" s="2">
        <v>7.7459E-2</v>
      </c>
      <c r="CLI34" s="2">
        <v>2.5819999999999999E-2</v>
      </c>
      <c r="CLJ34" s="2">
        <v>-5.1638999999999997E-2</v>
      </c>
      <c r="CLK34" s="2">
        <v>-2.5819999999999999E-2</v>
      </c>
      <c r="CLL34" s="2">
        <v>2.5819999999999999E-2</v>
      </c>
      <c r="CLM34" s="2">
        <v>2.5819999999999999E-2</v>
      </c>
      <c r="CLN34" s="2">
        <v>-5.1638999999999997E-2</v>
      </c>
      <c r="CLO34" s="2">
        <v>5.1638999999999997E-2</v>
      </c>
      <c r="CLP34" s="2">
        <v>2.5819999999999999E-2</v>
      </c>
      <c r="CLQ34" s="2">
        <v>5.1638999999999997E-2</v>
      </c>
      <c r="CLR34" s="2">
        <v>7.7459E-2</v>
      </c>
      <c r="CLS34" s="2">
        <v>2.5819999999999999E-2</v>
      </c>
      <c r="CLT34" s="2">
        <v>-5.1638999999999997E-2</v>
      </c>
      <c r="CLU34" s="2">
        <v>2.5819999999999999E-2</v>
      </c>
      <c r="CLV34" s="2">
        <v>-2.5819999999999999E-2</v>
      </c>
      <c r="CLW34" s="2">
        <v>2.5819999999999999E-2</v>
      </c>
      <c r="CLX34" s="2">
        <v>2.5819999999999999E-2</v>
      </c>
      <c r="CLY34" s="2">
        <v>5.1638999999999997E-2</v>
      </c>
      <c r="CLZ34" s="2">
        <v>5.1638999999999997E-2</v>
      </c>
      <c r="CMA34" s="2">
        <v>2.5819999999999999E-2</v>
      </c>
      <c r="CMB34" s="2">
        <v>-5.1638999999999997E-2</v>
      </c>
      <c r="CMC34" s="2">
        <v>2.5819999999999999E-2</v>
      </c>
      <c r="CMD34" s="2">
        <v>2.5819999999999999E-2</v>
      </c>
      <c r="CME34" s="2">
        <v>5.1638999999999997E-2</v>
      </c>
      <c r="CMF34" s="2">
        <v>7.7459E-2</v>
      </c>
      <c r="CMG34" s="2">
        <v>-2.5819999999999999E-2</v>
      </c>
      <c r="CMH34" s="2">
        <v>-7.7459E-2</v>
      </c>
      <c r="CMI34" s="2">
        <v>-2.5819999999999999E-2</v>
      </c>
      <c r="CMJ34" s="2">
        <v>2.5819999999999999E-2</v>
      </c>
      <c r="CMK34" s="2">
        <v>2.5819999999999999E-2</v>
      </c>
      <c r="CML34" s="2">
        <v>5.1638999999999997E-2</v>
      </c>
      <c r="CMM34" s="2">
        <v>-2.5819999999999999E-2</v>
      </c>
      <c r="CMN34" s="2">
        <v>-2.5819999999999999E-2</v>
      </c>
      <c r="CMO34" s="2">
        <v>5.1638999999999997E-2</v>
      </c>
      <c r="CMP34" s="2">
        <v>7.7459E-2</v>
      </c>
      <c r="CMQ34" s="2">
        <v>-2.5819999999999999E-2</v>
      </c>
      <c r="CMR34" s="2">
        <v>2.5819999999999999E-2</v>
      </c>
      <c r="CMS34" s="2">
        <v>-7.7459E-2</v>
      </c>
      <c r="CMT34" s="2">
        <v>-2.5819999999999999E-2</v>
      </c>
      <c r="CMU34" s="2">
        <v>-2.5819999999999999E-2</v>
      </c>
      <c r="CMV34" s="2">
        <v>-2.5819999999999999E-2</v>
      </c>
      <c r="CMW34" s="2">
        <v>2.5819999999999999E-2</v>
      </c>
      <c r="CMX34" s="2">
        <v>-7.7459E-2</v>
      </c>
      <c r="CMY34" s="2">
        <v>7.7459E-2</v>
      </c>
      <c r="CMZ34" s="2">
        <v>2.5819999999999999E-2</v>
      </c>
      <c r="CNA34" s="2">
        <v>-2.5819999999999999E-2</v>
      </c>
      <c r="CNB34" s="2">
        <v>5.1638999999999997E-2</v>
      </c>
      <c r="CNC34" s="2">
        <v>2.5819999999999999E-2</v>
      </c>
      <c r="CND34" s="2">
        <v>-2.5819999999999999E-2</v>
      </c>
      <c r="CNE34" s="2">
        <v>-5.1638999999999997E-2</v>
      </c>
      <c r="CNF34" s="2">
        <v>5.1638999999999997E-2</v>
      </c>
      <c r="CNG34" s="2">
        <v>5.1638999999999997E-2</v>
      </c>
      <c r="CNH34" s="2">
        <v>5.1638999999999997E-2</v>
      </c>
      <c r="CNI34" s="2">
        <v>5.1638999999999997E-2</v>
      </c>
      <c r="CNJ34" s="2">
        <v>2.5819999999999999E-2</v>
      </c>
      <c r="CNK34" s="2">
        <v>0.10328</v>
      </c>
      <c r="CNL34" s="2">
        <v>2.5819999999999999E-2</v>
      </c>
      <c r="CNM34" s="2">
        <v>-7.7459E-2</v>
      </c>
      <c r="CNN34" s="2">
        <v>-2.5819999999999999E-2</v>
      </c>
      <c r="CNO34" s="2">
        <v>2.5819999999999999E-2</v>
      </c>
      <c r="CNP34" s="2">
        <v>2.5819999999999999E-2</v>
      </c>
      <c r="CNQ34" s="2">
        <v>2.5819999999999999E-2</v>
      </c>
      <c r="CNR34" s="2">
        <v>2.5819999999999999E-2</v>
      </c>
      <c r="CNS34" s="2">
        <v>2.5819999999999999E-2</v>
      </c>
      <c r="CNT34" s="2">
        <v>-5.1638999999999997E-2</v>
      </c>
      <c r="CNU34" s="2">
        <v>-5.1638999999999997E-2</v>
      </c>
      <c r="CNV34" s="2">
        <v>-2.5819999999999999E-2</v>
      </c>
      <c r="CNW34" s="2">
        <v>5.1638999999999997E-2</v>
      </c>
      <c r="CNX34" s="2">
        <v>2.5819999999999999E-2</v>
      </c>
      <c r="CNY34" s="2">
        <v>2.5819999999999999E-2</v>
      </c>
      <c r="CNZ34" s="2">
        <v>2.5819999999999999E-2</v>
      </c>
      <c r="COA34" s="2">
        <v>2.5819999999999999E-2</v>
      </c>
      <c r="COB34" s="2">
        <v>0.10328</v>
      </c>
      <c r="COC34" s="2">
        <v>-2.5819999999999999E-2</v>
      </c>
      <c r="COD34" s="2">
        <v>2.5819999999999999E-2</v>
      </c>
      <c r="COE34" s="2">
        <v>-5.1638999999999997E-2</v>
      </c>
      <c r="COF34" s="2">
        <v>7.7459E-2</v>
      </c>
      <c r="COG34" s="2">
        <v>7.7459E-2</v>
      </c>
      <c r="COH34" s="2">
        <v>2.5819999999999999E-2</v>
      </c>
      <c r="COI34" s="2">
        <v>2.5819999999999999E-2</v>
      </c>
      <c r="COJ34" s="2">
        <v>2.5819999999999999E-2</v>
      </c>
      <c r="COK34" s="2">
        <v>-2.5819999999999999E-2</v>
      </c>
      <c r="COL34" s="2">
        <v>7.7459E-2</v>
      </c>
      <c r="COM34" s="2">
        <v>-2.5819999999999999E-2</v>
      </c>
      <c r="CON34" s="2">
        <v>2.5819999999999999E-2</v>
      </c>
      <c r="COO34" s="2">
        <v>5.1638999999999997E-2</v>
      </c>
      <c r="COP34" s="2">
        <v>2.5819999999999999E-2</v>
      </c>
      <c r="COQ34" s="2">
        <v>5.1638999999999997E-2</v>
      </c>
      <c r="COR34" s="2">
        <v>-5.1638999999999997E-2</v>
      </c>
      <c r="COS34" s="2">
        <v>2.5819999999999999E-2</v>
      </c>
      <c r="COT34" s="2">
        <v>-5.1638999999999997E-2</v>
      </c>
      <c r="COU34" s="2">
        <v>2.5819999999999999E-2</v>
      </c>
      <c r="COV34" s="2">
        <v>2.5819999999999999E-2</v>
      </c>
      <c r="COW34" s="2">
        <v>-2.5819999999999999E-2</v>
      </c>
      <c r="COX34" s="2">
        <v>2.5819999999999999E-2</v>
      </c>
      <c r="COY34" s="2">
        <v>-5.1638999999999997E-2</v>
      </c>
      <c r="COZ34" s="2">
        <v>5.1638999999999997E-2</v>
      </c>
      <c r="CPA34" s="2">
        <v>2.5819999999999999E-2</v>
      </c>
      <c r="CPB34" s="2">
        <v>7.7459E-2</v>
      </c>
      <c r="CPC34" s="2">
        <v>2.5819999999999999E-2</v>
      </c>
      <c r="CPD34" s="2">
        <v>5.1638999999999997E-2</v>
      </c>
      <c r="CPE34" s="2">
        <v>-7.7459E-2</v>
      </c>
      <c r="CPF34" s="2">
        <v>5.1638999999999997E-2</v>
      </c>
      <c r="CPG34" s="2">
        <v>2.5819999999999999E-2</v>
      </c>
      <c r="CPH34" s="2">
        <v>2.5819999999999999E-2</v>
      </c>
      <c r="CPI34" s="2">
        <v>7.7459E-2</v>
      </c>
      <c r="CPJ34" s="2">
        <v>2.5819999999999999E-2</v>
      </c>
      <c r="CPK34" s="2">
        <v>-5.1638999999999997E-2</v>
      </c>
      <c r="CPL34" s="2">
        <v>-2.5819999999999999E-2</v>
      </c>
      <c r="CPM34" s="2">
        <v>-7.7459E-2</v>
      </c>
      <c r="CPN34" s="2">
        <v>2.5819999999999999E-2</v>
      </c>
      <c r="CPO34" s="2">
        <v>-5.1638999999999997E-2</v>
      </c>
      <c r="CPP34" s="2">
        <v>2.5819999999999999E-2</v>
      </c>
      <c r="CPQ34" s="2">
        <v>-5.1638999999999997E-2</v>
      </c>
      <c r="CPR34" s="2">
        <v>5.1638999999999997E-2</v>
      </c>
      <c r="CPS34" s="2">
        <v>7.7459E-2</v>
      </c>
      <c r="CPT34" s="2">
        <v>-5.1638999999999997E-2</v>
      </c>
      <c r="CPU34" s="2">
        <v>2.5819999999999999E-2</v>
      </c>
      <c r="CPV34" s="2">
        <v>-5.1638999999999997E-2</v>
      </c>
      <c r="CPW34" s="2">
        <v>-7.7459E-2</v>
      </c>
      <c r="CPX34" s="2">
        <v>2.5819999999999999E-2</v>
      </c>
      <c r="CPY34" s="2">
        <v>-2.5819999999999999E-2</v>
      </c>
      <c r="CPZ34" s="2">
        <v>-7.7459E-2</v>
      </c>
      <c r="CQA34" s="2">
        <v>-2.5819999999999999E-2</v>
      </c>
      <c r="CQB34" s="2">
        <v>7.7459E-2</v>
      </c>
      <c r="CQC34" s="2">
        <v>-2.5819999999999999E-2</v>
      </c>
      <c r="CQD34" s="2">
        <v>2.5819999999999999E-2</v>
      </c>
      <c r="CQE34" s="2">
        <v>-2.5819999999999999E-2</v>
      </c>
      <c r="CQF34" s="2">
        <v>7.7459E-2</v>
      </c>
      <c r="CQG34" s="2">
        <v>-5.1638999999999997E-2</v>
      </c>
      <c r="CQH34" s="2">
        <v>-2.5819999999999999E-2</v>
      </c>
      <c r="CQI34" s="2">
        <v>-2.5819999999999999E-2</v>
      </c>
      <c r="CQJ34" s="2">
        <v>7.7459E-2</v>
      </c>
      <c r="CQK34" s="2">
        <v>5.1638999999999997E-2</v>
      </c>
      <c r="CQL34" s="2">
        <v>-2.5819999999999999E-2</v>
      </c>
      <c r="CQM34" s="2">
        <v>-2.5819999999999999E-2</v>
      </c>
      <c r="CQN34" s="2">
        <v>-2.5819999999999999E-2</v>
      </c>
      <c r="CQO34" s="2">
        <v>5.1638999999999997E-2</v>
      </c>
      <c r="CQP34" s="2">
        <v>2.5819999999999999E-2</v>
      </c>
      <c r="CQQ34" s="2">
        <v>-2.5819999999999999E-2</v>
      </c>
      <c r="CQR34" s="2">
        <v>2.5819999999999999E-2</v>
      </c>
      <c r="CQS34" s="2">
        <v>5.1638999999999997E-2</v>
      </c>
      <c r="CQT34" s="2">
        <v>-0.10328</v>
      </c>
      <c r="CQU34" s="2">
        <v>2.5819999999999999E-2</v>
      </c>
      <c r="CQV34" s="2">
        <v>5.1638999999999997E-2</v>
      </c>
      <c r="CQW34" s="2">
        <v>-2.5819999999999999E-2</v>
      </c>
      <c r="CQX34" s="2">
        <v>5.1638999999999997E-2</v>
      </c>
      <c r="CQY34" s="2">
        <v>-5.1638999999999997E-2</v>
      </c>
      <c r="CQZ34" s="2">
        <v>-5.1638999999999997E-2</v>
      </c>
      <c r="CRA34" s="2">
        <v>-2.5819999999999999E-2</v>
      </c>
      <c r="CRB34" s="2">
        <v>5.1638999999999997E-2</v>
      </c>
      <c r="CRC34" s="2">
        <v>7.7459E-2</v>
      </c>
      <c r="CRD34" s="2">
        <v>-5.1638999999999997E-2</v>
      </c>
      <c r="CRE34" s="2">
        <v>-5.1638999999999997E-2</v>
      </c>
      <c r="CRF34" s="2">
        <v>-2.5819999999999999E-2</v>
      </c>
      <c r="CRG34" s="2">
        <v>-5.1638999999999997E-2</v>
      </c>
      <c r="CRH34" s="2">
        <v>0.15492</v>
      </c>
      <c r="CRI34" s="2">
        <v>-2.5819999999999999E-2</v>
      </c>
      <c r="CRJ34" s="2">
        <v>2.5819999999999999E-2</v>
      </c>
      <c r="CRK34" s="2">
        <v>-5.1638999999999997E-2</v>
      </c>
      <c r="CRL34" s="2">
        <v>-5.1638999999999997E-2</v>
      </c>
      <c r="CRM34" s="2">
        <v>-5.1638999999999997E-2</v>
      </c>
      <c r="CRN34" s="2">
        <v>-2.5819999999999999E-2</v>
      </c>
      <c r="CRO34" s="2">
        <v>2.5819999999999999E-2</v>
      </c>
      <c r="CRP34" s="2">
        <v>7.7459E-2</v>
      </c>
      <c r="CRQ34" s="2">
        <v>2.5819999999999999E-2</v>
      </c>
      <c r="CRR34" s="2">
        <v>2.5819999999999999E-2</v>
      </c>
      <c r="CRS34" s="2">
        <v>2.5819999999999999E-2</v>
      </c>
      <c r="CRT34" s="2">
        <v>2.5819999999999999E-2</v>
      </c>
      <c r="CRU34" s="32"/>
      <c r="CRV34" s="32"/>
      <c r="CRW34" s="32"/>
      <c r="CRX34" s="32"/>
      <c r="CRY34" s="32"/>
      <c r="CRZ34" s="32"/>
      <c r="CSA34" s="32"/>
      <c r="CSB34" s="32"/>
      <c r="CSC34" s="32"/>
      <c r="CSD34" s="32"/>
    </row>
    <row r="35" spans="2:2526" x14ac:dyDescent="0.45">
      <c r="B35" s="32" t="s">
        <v>242</v>
      </c>
      <c r="C35" s="31" t="s">
        <v>234</v>
      </c>
      <c r="D35" s="32" t="s">
        <v>213</v>
      </c>
      <c r="E35" s="32" t="s">
        <v>220</v>
      </c>
      <c r="F35" s="54">
        <v>45392</v>
      </c>
      <c r="G35" s="55">
        <v>23</v>
      </c>
      <c r="H35" s="56">
        <v>4.9938000000000002</v>
      </c>
      <c r="I35" s="57">
        <v>6.7</v>
      </c>
      <c r="J35" s="57">
        <v>4.9999999999999822E-2</v>
      </c>
      <c r="K35" s="57">
        <v>0</v>
      </c>
      <c r="L35" s="58" t="s">
        <v>221</v>
      </c>
      <c r="M35" s="59">
        <v>446.9</v>
      </c>
      <c r="N35" s="60">
        <v>39.700000000000003</v>
      </c>
      <c r="O35" s="32" t="s">
        <v>216</v>
      </c>
      <c r="P35" s="61">
        <v>305</v>
      </c>
      <c r="Q35" s="62" t="s">
        <v>5</v>
      </c>
      <c r="R35" s="62" t="s">
        <v>5</v>
      </c>
      <c r="S35" s="62" t="s">
        <v>5</v>
      </c>
      <c r="T35" s="62" t="s">
        <v>222</v>
      </c>
      <c r="U35" s="62" t="s">
        <v>223</v>
      </c>
      <c r="V35" s="62">
        <v>-6.4853999999999995E-2</v>
      </c>
      <c r="W35" s="62">
        <v>-6.4853999999999995E-2</v>
      </c>
      <c r="X35" s="62">
        <v>-0.12970999999999999</v>
      </c>
      <c r="Y35" s="62">
        <v>6.4853999999999995E-2</v>
      </c>
      <c r="Z35" s="62">
        <v>-6.4853999999999995E-2</v>
      </c>
      <c r="AA35" s="62">
        <v>-0.12970999999999999</v>
      </c>
      <c r="AB35" s="62">
        <v>-0.12970999999999999</v>
      </c>
      <c r="AC35" s="62">
        <v>-0.12970999999999999</v>
      </c>
      <c r="AD35" s="62">
        <v>6.4853999999999995E-2</v>
      </c>
      <c r="AE35" s="62">
        <v>-6.4853999999999995E-2</v>
      </c>
      <c r="AF35" s="62">
        <v>-0.25941999999999998</v>
      </c>
      <c r="AG35" s="62">
        <v>6.4853999999999995E-2</v>
      </c>
      <c r="AH35" s="62">
        <v>-0.19456000000000001</v>
      </c>
      <c r="AI35" s="62">
        <v>6.4853999999999995E-2</v>
      </c>
      <c r="AJ35" s="62">
        <v>-0.19456000000000001</v>
      </c>
      <c r="AK35" s="62">
        <v>-0.19456000000000001</v>
      </c>
      <c r="AL35" s="62">
        <v>6.4853999999999995E-2</v>
      </c>
      <c r="AM35" s="62">
        <v>0.12970999999999999</v>
      </c>
      <c r="AN35" s="62">
        <v>-6.4853999999999995E-2</v>
      </c>
      <c r="AO35" s="62">
        <v>-0.12970999999999999</v>
      </c>
      <c r="AP35" s="62">
        <v>-0.19456000000000001</v>
      </c>
      <c r="AQ35" s="62">
        <v>-6.4853999999999995E-2</v>
      </c>
      <c r="AR35" s="62">
        <v>6.4853999999999995E-2</v>
      </c>
      <c r="AS35" s="62">
        <v>-6.4853999999999995E-2</v>
      </c>
      <c r="AT35" s="62">
        <v>-0.12970999999999999</v>
      </c>
      <c r="AU35" s="62">
        <v>-0.19456000000000001</v>
      </c>
      <c r="AV35" s="62">
        <v>-0.19456000000000001</v>
      </c>
      <c r="AW35" s="62">
        <v>-0.19456000000000001</v>
      </c>
      <c r="AX35" s="62">
        <v>6.4853999999999995E-2</v>
      </c>
      <c r="AY35" s="62">
        <v>-6.4853999999999995E-2</v>
      </c>
      <c r="AZ35" s="62">
        <v>-0.12970999999999999</v>
      </c>
      <c r="BA35" s="62">
        <v>-0.12970999999999999</v>
      </c>
      <c r="BB35" s="62">
        <v>6.4853999999999995E-2</v>
      </c>
      <c r="BC35" s="62">
        <v>-6.4853999999999995E-2</v>
      </c>
      <c r="BD35" s="62">
        <v>-6.4853999999999995E-2</v>
      </c>
      <c r="BE35" s="62">
        <v>-0.12970999999999999</v>
      </c>
      <c r="BF35" s="62">
        <v>-0.12970999999999999</v>
      </c>
      <c r="BG35" s="62">
        <v>-0.12970999999999999</v>
      </c>
      <c r="BH35" s="62">
        <v>6.4853999999999995E-2</v>
      </c>
      <c r="BI35" s="62">
        <v>6.4853999999999995E-2</v>
      </c>
      <c r="BJ35" s="62">
        <v>-6.4853999999999995E-2</v>
      </c>
      <c r="BK35" s="62">
        <v>0.12970999999999999</v>
      </c>
      <c r="BL35" s="62">
        <v>6.4853999999999995E-2</v>
      </c>
      <c r="BM35" s="62">
        <v>-6.4853999999999995E-2</v>
      </c>
      <c r="BN35" s="62">
        <v>-0.12970999999999999</v>
      </c>
      <c r="BO35" s="62">
        <v>-6.4853999999999995E-2</v>
      </c>
      <c r="BP35" s="62">
        <v>-6.4853999999999995E-2</v>
      </c>
      <c r="BQ35" s="62">
        <v>-6.4853999999999995E-2</v>
      </c>
      <c r="BR35" s="62">
        <v>6.4853999999999995E-2</v>
      </c>
      <c r="BS35" s="62">
        <v>-6.4853999999999995E-2</v>
      </c>
      <c r="BT35" s="62">
        <v>6.4853999999999995E-2</v>
      </c>
      <c r="BU35" s="62">
        <v>0.12970999999999999</v>
      </c>
      <c r="BV35" s="62">
        <v>-0.12970999999999999</v>
      </c>
      <c r="BW35" s="62">
        <v>6.4853999999999995E-2</v>
      </c>
      <c r="BX35" s="62">
        <v>6.4853999999999995E-2</v>
      </c>
      <c r="BY35" s="62">
        <v>0.25941999999999998</v>
      </c>
      <c r="BZ35" s="62">
        <v>6.4853999999999995E-2</v>
      </c>
      <c r="CA35" s="62">
        <v>-0.12970999999999999</v>
      </c>
      <c r="CB35" s="62">
        <v>-6.4853999999999995E-2</v>
      </c>
      <c r="CC35" s="62">
        <v>-0.19456000000000001</v>
      </c>
      <c r="CD35" s="62">
        <v>-6.4853999999999995E-2</v>
      </c>
      <c r="CE35" s="62">
        <v>0.12970999999999999</v>
      </c>
      <c r="CF35" s="62">
        <v>-0.12970999999999999</v>
      </c>
      <c r="CG35" s="62">
        <v>-6.4853999999999995E-2</v>
      </c>
      <c r="CH35" s="62">
        <v>-6.4853999999999995E-2</v>
      </c>
      <c r="CI35" s="62">
        <v>-6.4853999999999995E-2</v>
      </c>
      <c r="CJ35" s="62">
        <v>6.4853999999999995E-2</v>
      </c>
      <c r="CK35" s="62">
        <v>0.12970999999999999</v>
      </c>
      <c r="CL35" s="62">
        <v>-0.19456000000000001</v>
      </c>
      <c r="CM35" s="62">
        <v>-0.12970999999999999</v>
      </c>
      <c r="CN35" s="62">
        <v>6.4853999999999995E-2</v>
      </c>
      <c r="CO35" s="62">
        <v>0.19456000000000001</v>
      </c>
      <c r="CP35" s="62">
        <v>-0.12970999999999999</v>
      </c>
      <c r="CQ35" s="62">
        <v>6.4853999999999995E-2</v>
      </c>
      <c r="CR35" s="62">
        <v>-6.4853999999999995E-2</v>
      </c>
      <c r="CS35" s="62">
        <v>-6.4853999999999995E-2</v>
      </c>
      <c r="CT35" s="62">
        <v>-6.4853999999999995E-2</v>
      </c>
      <c r="CU35" s="62">
        <v>0.12970999999999999</v>
      </c>
      <c r="CV35" s="62">
        <v>-6.4853999999999995E-2</v>
      </c>
      <c r="CW35" s="62">
        <v>0.19456000000000001</v>
      </c>
      <c r="CX35" s="62">
        <v>0.12970999999999999</v>
      </c>
      <c r="CY35" s="62">
        <v>6.4853999999999995E-2</v>
      </c>
      <c r="CZ35" s="62">
        <v>-0.12970999999999999</v>
      </c>
      <c r="DA35" s="62">
        <v>-6.4853999999999995E-2</v>
      </c>
      <c r="DB35" s="62">
        <v>6.4853999999999995E-2</v>
      </c>
      <c r="DC35" s="62">
        <v>0.12970999999999999</v>
      </c>
      <c r="DD35" s="62">
        <v>-6.4853999999999995E-2</v>
      </c>
      <c r="DE35" s="62">
        <v>-0.12970999999999999</v>
      </c>
      <c r="DF35" s="62">
        <v>0.12970999999999999</v>
      </c>
      <c r="DG35" s="62">
        <v>-0.19456000000000001</v>
      </c>
      <c r="DH35" s="62">
        <v>-0.19456000000000001</v>
      </c>
      <c r="DI35" s="62">
        <v>-0.19456000000000001</v>
      </c>
      <c r="DJ35" s="62">
        <v>-0.12970999999999999</v>
      </c>
      <c r="DK35" s="62">
        <v>6.4853999999999995E-2</v>
      </c>
      <c r="DL35" s="62">
        <v>-6.4853999999999995E-2</v>
      </c>
      <c r="DM35" s="62">
        <v>0.19456000000000001</v>
      </c>
      <c r="DN35" s="62">
        <v>-0.19456000000000001</v>
      </c>
      <c r="DO35" s="62">
        <v>0.12970999999999999</v>
      </c>
      <c r="DP35" s="62">
        <v>-0.12970999999999999</v>
      </c>
      <c r="DQ35" s="62">
        <v>-6.4853999999999995E-2</v>
      </c>
      <c r="DR35" s="62">
        <v>0.12970999999999999</v>
      </c>
      <c r="DS35" s="62">
        <v>0.12970999999999999</v>
      </c>
      <c r="DT35" s="62">
        <v>-6.4853999999999995E-2</v>
      </c>
      <c r="DU35" s="62">
        <v>6.4853999999999995E-2</v>
      </c>
      <c r="DV35" s="62">
        <v>6.4853999999999995E-2</v>
      </c>
      <c r="DW35" s="62">
        <v>-6.4853999999999995E-2</v>
      </c>
      <c r="DX35" s="62">
        <v>6.4853999999999995E-2</v>
      </c>
      <c r="DY35" s="62">
        <v>-6.4853999999999995E-2</v>
      </c>
      <c r="DZ35" s="62">
        <v>-0.25941999999999998</v>
      </c>
      <c r="EA35" s="62">
        <v>-6.4853999999999995E-2</v>
      </c>
      <c r="EB35" s="62">
        <v>-0.12970999999999999</v>
      </c>
      <c r="EC35" s="62">
        <v>-6.4853999999999995E-2</v>
      </c>
      <c r="ED35" s="62">
        <v>6.4853999999999995E-2</v>
      </c>
      <c r="EE35" s="62">
        <v>-0.19456000000000001</v>
      </c>
      <c r="EF35" s="62">
        <v>-0.12970999999999999</v>
      </c>
      <c r="EG35" s="62">
        <v>0.12970999999999999</v>
      </c>
      <c r="EH35" s="62">
        <v>0.19456000000000001</v>
      </c>
      <c r="EI35" s="62">
        <v>6.4853999999999995E-2</v>
      </c>
      <c r="EJ35" s="62">
        <v>-0.19456000000000001</v>
      </c>
      <c r="EK35" s="62">
        <v>6.4853999999999995E-2</v>
      </c>
      <c r="EL35" s="62">
        <v>-6.4853999999999995E-2</v>
      </c>
      <c r="EM35" s="62">
        <v>0.12970999999999999</v>
      </c>
      <c r="EN35" s="62">
        <v>0.12970999999999999</v>
      </c>
      <c r="EO35" s="62">
        <v>-6.4853999999999995E-2</v>
      </c>
      <c r="EP35" s="62">
        <v>-6.4853999999999995E-2</v>
      </c>
      <c r="EQ35" s="62">
        <v>-6.4853999999999995E-2</v>
      </c>
      <c r="ER35" s="62">
        <v>-6.4853999999999995E-2</v>
      </c>
      <c r="ES35" s="62">
        <v>-6.4853999999999995E-2</v>
      </c>
      <c r="ET35" s="62">
        <v>-0.12970999999999999</v>
      </c>
      <c r="EU35" s="62">
        <v>6.4853999999999995E-2</v>
      </c>
      <c r="EV35" s="62">
        <v>-0.12970999999999999</v>
      </c>
      <c r="EW35" s="62">
        <v>-6.4853999999999995E-2</v>
      </c>
      <c r="EX35" s="62">
        <v>-6.4853999999999995E-2</v>
      </c>
      <c r="EY35" s="62">
        <v>0.12970999999999999</v>
      </c>
      <c r="EZ35" s="62">
        <v>-6.4853999999999995E-2</v>
      </c>
      <c r="FA35" s="62">
        <v>-0.12970999999999999</v>
      </c>
      <c r="FB35" s="62">
        <v>-6.4853999999999995E-2</v>
      </c>
      <c r="FC35" s="62">
        <v>-6.4853999999999995E-2</v>
      </c>
      <c r="FD35" s="62">
        <v>6.4853999999999995E-2</v>
      </c>
      <c r="FE35" s="62">
        <v>-0.12970999999999999</v>
      </c>
      <c r="FF35" s="62">
        <v>-6.4853999999999995E-2</v>
      </c>
      <c r="FG35" s="62">
        <v>-6.4853999999999995E-2</v>
      </c>
      <c r="FH35" s="62">
        <v>-0.12970999999999999</v>
      </c>
      <c r="FI35" s="62">
        <v>-6.4853999999999995E-2</v>
      </c>
      <c r="FJ35" s="62">
        <v>-0.12970999999999999</v>
      </c>
      <c r="FK35" s="62">
        <v>0.12970999999999999</v>
      </c>
      <c r="FL35" s="62">
        <v>6.4853999999999995E-2</v>
      </c>
      <c r="FM35" s="62">
        <v>-6.4853999999999995E-2</v>
      </c>
      <c r="FN35" s="62">
        <v>-6.4853999999999995E-2</v>
      </c>
      <c r="FO35" s="62">
        <v>0.12970999999999999</v>
      </c>
      <c r="FP35" s="62">
        <v>6.4853999999999995E-2</v>
      </c>
      <c r="FQ35" s="62">
        <v>-6.4853999999999995E-2</v>
      </c>
      <c r="FR35" s="62">
        <v>6.4853999999999995E-2</v>
      </c>
      <c r="FS35" s="62">
        <v>0.12970999999999999</v>
      </c>
      <c r="FT35" s="62">
        <v>-0.12970999999999999</v>
      </c>
      <c r="FU35" s="62">
        <v>-6.4853999999999995E-2</v>
      </c>
      <c r="FV35" s="62">
        <v>-0.12970999999999999</v>
      </c>
      <c r="FW35" s="62">
        <v>0.12970999999999999</v>
      </c>
      <c r="FX35" s="62">
        <v>-6.4853999999999995E-2</v>
      </c>
      <c r="FY35" s="62">
        <v>6.4853999999999995E-2</v>
      </c>
      <c r="FZ35" s="62">
        <v>6.4853999999999995E-2</v>
      </c>
      <c r="GA35" s="62">
        <v>6.4853999999999995E-2</v>
      </c>
      <c r="GB35" s="62">
        <v>6.4853999999999995E-2</v>
      </c>
      <c r="GC35" s="62">
        <v>-0.19456000000000001</v>
      </c>
      <c r="GD35" s="62">
        <v>-6.4853999999999995E-2</v>
      </c>
      <c r="GE35" s="62">
        <v>0.12970999999999999</v>
      </c>
      <c r="GF35" s="62">
        <v>-6.4853999999999995E-2</v>
      </c>
      <c r="GG35" s="62">
        <v>0.12970999999999999</v>
      </c>
      <c r="GH35" s="62">
        <v>-0.12970999999999999</v>
      </c>
      <c r="GI35" s="62">
        <v>-6.4853999999999995E-2</v>
      </c>
      <c r="GJ35" s="62">
        <v>-0.12970999999999999</v>
      </c>
      <c r="GK35" s="62">
        <v>0.12970999999999999</v>
      </c>
      <c r="GL35" s="62">
        <v>6.4853999999999995E-2</v>
      </c>
      <c r="GM35" s="62">
        <v>-6.4853999999999995E-2</v>
      </c>
      <c r="GN35" s="62">
        <v>-0.12970999999999999</v>
      </c>
      <c r="GO35" s="62">
        <v>0.19456000000000001</v>
      </c>
      <c r="GP35" s="62">
        <v>6.4853999999999995E-2</v>
      </c>
      <c r="GQ35" s="62">
        <v>6.4853999999999995E-2</v>
      </c>
      <c r="GR35" s="62">
        <v>-0.19456000000000001</v>
      </c>
      <c r="GS35" s="62">
        <v>0.12970999999999999</v>
      </c>
      <c r="GT35" s="62">
        <v>0.12970999999999999</v>
      </c>
      <c r="GU35" s="62">
        <v>6.4853999999999995E-2</v>
      </c>
      <c r="GV35" s="62">
        <v>-0.19456000000000001</v>
      </c>
      <c r="GW35" s="62">
        <v>-0.12970999999999999</v>
      </c>
      <c r="GX35" s="62">
        <v>6.4853999999999995E-2</v>
      </c>
      <c r="GY35" s="62">
        <v>-6.4853999999999995E-2</v>
      </c>
      <c r="GZ35" s="62">
        <v>0.25941999999999998</v>
      </c>
      <c r="HA35" s="62">
        <v>-0.12970999999999999</v>
      </c>
      <c r="HB35" s="62">
        <v>-0.12970999999999999</v>
      </c>
      <c r="HC35" s="62">
        <v>-0.12970999999999999</v>
      </c>
      <c r="HD35" s="62">
        <v>-0.12970999999999999</v>
      </c>
      <c r="HE35" s="62">
        <v>-0.19456000000000001</v>
      </c>
      <c r="HF35" s="62">
        <v>-6.4853999999999995E-2</v>
      </c>
      <c r="HG35" s="62">
        <v>0.12970999999999999</v>
      </c>
      <c r="HH35" s="62">
        <v>-6.4853999999999995E-2</v>
      </c>
      <c r="HI35" s="62">
        <v>-0.12970999999999999</v>
      </c>
      <c r="HJ35" s="62">
        <v>-6.4853999999999995E-2</v>
      </c>
      <c r="HK35" s="62">
        <v>-0.12970999999999999</v>
      </c>
      <c r="HL35" s="62">
        <v>6.4853999999999995E-2</v>
      </c>
      <c r="HM35" s="62">
        <v>0.12970999999999999</v>
      </c>
      <c r="HN35" s="62">
        <v>0.12970999999999999</v>
      </c>
      <c r="HO35" s="62">
        <v>-6.4853999999999995E-2</v>
      </c>
      <c r="HP35" s="62">
        <v>-0.19456000000000001</v>
      </c>
      <c r="HQ35" s="62">
        <v>-0.19456000000000001</v>
      </c>
      <c r="HR35" s="62">
        <v>-0.19456000000000001</v>
      </c>
      <c r="HS35" s="62">
        <v>0.12970999999999999</v>
      </c>
      <c r="HT35" s="62">
        <v>-6.4853999999999995E-2</v>
      </c>
      <c r="HU35" s="62">
        <v>6.4853999999999995E-2</v>
      </c>
      <c r="HV35" s="62">
        <v>-6.4853999999999995E-2</v>
      </c>
      <c r="HW35" s="62">
        <v>-0.12970999999999999</v>
      </c>
      <c r="HX35" s="62">
        <v>0.12970999999999999</v>
      </c>
      <c r="HY35" s="62">
        <v>0.19456000000000001</v>
      </c>
      <c r="HZ35" s="62">
        <v>-6.4853999999999995E-2</v>
      </c>
      <c r="IA35" s="62">
        <v>-6.4853999999999995E-2</v>
      </c>
      <c r="IB35" s="62">
        <v>-6.4853999999999995E-2</v>
      </c>
      <c r="IC35" s="62">
        <v>6.4853999999999995E-2</v>
      </c>
      <c r="ID35" s="62">
        <v>0.12970999999999999</v>
      </c>
      <c r="IE35" s="62">
        <v>-6.4853999999999995E-2</v>
      </c>
      <c r="IF35" s="62">
        <v>-0.19456000000000001</v>
      </c>
      <c r="IG35" s="62">
        <v>0.19456000000000001</v>
      </c>
      <c r="IH35" s="62">
        <v>-6.4853999999999995E-2</v>
      </c>
      <c r="II35" s="62">
        <v>6.4853999999999995E-2</v>
      </c>
      <c r="IJ35" s="62">
        <v>0.19456000000000001</v>
      </c>
      <c r="IK35" s="62">
        <v>6.4853999999999995E-2</v>
      </c>
      <c r="IL35" s="62">
        <v>-6.4853999999999995E-2</v>
      </c>
      <c r="IM35" s="62">
        <v>6.4853999999999995E-2</v>
      </c>
      <c r="IN35" s="62">
        <v>-6.4853999999999995E-2</v>
      </c>
      <c r="IO35" s="62">
        <v>6.4853999999999995E-2</v>
      </c>
      <c r="IP35" s="62">
        <v>0.19456000000000001</v>
      </c>
      <c r="IQ35" s="62">
        <v>-6.4853999999999995E-2</v>
      </c>
      <c r="IR35" s="62">
        <v>0.12970999999999999</v>
      </c>
      <c r="IS35" s="62">
        <v>6.4853999999999995E-2</v>
      </c>
      <c r="IT35" s="62">
        <v>6.4853999999999995E-2</v>
      </c>
      <c r="IU35" s="62">
        <v>6.4853999999999995E-2</v>
      </c>
      <c r="IV35" s="62">
        <v>0.38912999999999998</v>
      </c>
      <c r="IW35" s="62">
        <v>0.25941999999999998</v>
      </c>
      <c r="IX35" s="62">
        <v>0.25941999999999998</v>
      </c>
      <c r="IY35" s="62">
        <v>0.38912999999999998</v>
      </c>
      <c r="IZ35" s="62">
        <v>0.32427</v>
      </c>
      <c r="JA35" s="62">
        <v>0.51883999999999997</v>
      </c>
      <c r="JB35" s="62">
        <v>0.58369000000000004</v>
      </c>
      <c r="JC35" s="62">
        <v>0.64854000000000001</v>
      </c>
      <c r="JD35" s="62">
        <v>0.64854000000000001</v>
      </c>
      <c r="JE35" s="62">
        <v>0.71340000000000003</v>
      </c>
      <c r="JF35" s="62">
        <v>1.0377000000000001</v>
      </c>
      <c r="JG35" s="62">
        <v>0.97282000000000002</v>
      </c>
      <c r="JH35" s="62">
        <v>0.71340000000000003</v>
      </c>
      <c r="JI35" s="62">
        <v>1.1674</v>
      </c>
      <c r="JJ35" s="62">
        <v>1.0377000000000001</v>
      </c>
      <c r="JK35" s="62">
        <v>1.1025</v>
      </c>
      <c r="JL35" s="62">
        <v>1.0377000000000001</v>
      </c>
      <c r="JM35" s="62">
        <v>0.97282000000000002</v>
      </c>
      <c r="JN35" s="62">
        <v>1.0377000000000001</v>
      </c>
      <c r="JO35" s="62">
        <v>0.84311000000000003</v>
      </c>
      <c r="JP35" s="62">
        <v>1.0377000000000001</v>
      </c>
      <c r="JQ35" s="62">
        <v>1.0377000000000001</v>
      </c>
      <c r="JR35" s="62">
        <v>0.71340000000000003</v>
      </c>
      <c r="JS35" s="62">
        <v>0.97282000000000002</v>
      </c>
      <c r="JT35" s="62">
        <v>0.84311000000000003</v>
      </c>
      <c r="JU35" s="62">
        <v>1.0377000000000001</v>
      </c>
      <c r="JV35" s="62">
        <v>1.2322</v>
      </c>
      <c r="JW35" s="62">
        <v>1.2970999999999999</v>
      </c>
      <c r="JX35" s="62">
        <v>1.1674</v>
      </c>
      <c r="JY35" s="62">
        <v>1.2970999999999999</v>
      </c>
      <c r="JZ35" s="62">
        <v>1.5565</v>
      </c>
      <c r="KA35" s="62">
        <v>1.4268000000000001</v>
      </c>
      <c r="KB35" s="62">
        <v>1.6861999999999999</v>
      </c>
      <c r="KC35" s="62">
        <v>1.6861999999999999</v>
      </c>
      <c r="KD35" s="62">
        <v>1.6214</v>
      </c>
      <c r="KE35" s="62">
        <v>1.6861999999999999</v>
      </c>
      <c r="KF35" s="62">
        <v>1.6861999999999999</v>
      </c>
      <c r="KG35" s="62">
        <v>1.9456</v>
      </c>
      <c r="KH35" s="62">
        <v>1.8808</v>
      </c>
      <c r="KI35" s="62">
        <v>2.0752999999999999</v>
      </c>
      <c r="KJ35" s="62">
        <v>2.1402000000000001</v>
      </c>
      <c r="KK35" s="62">
        <v>2.0752999999999999</v>
      </c>
      <c r="KL35" s="62">
        <v>2.3996</v>
      </c>
      <c r="KM35" s="62">
        <v>2.3996</v>
      </c>
      <c r="KN35" s="62">
        <v>2.5293000000000001</v>
      </c>
      <c r="KO35" s="62">
        <v>2.5293000000000001</v>
      </c>
      <c r="KP35" s="62">
        <v>2.5941999999999998</v>
      </c>
      <c r="KQ35" s="62">
        <v>2.5941999999999998</v>
      </c>
      <c r="KR35" s="62">
        <v>2.9832999999999998</v>
      </c>
      <c r="KS35" s="62">
        <v>2.9184999999999999</v>
      </c>
      <c r="KT35" s="62">
        <v>3.0482</v>
      </c>
      <c r="KU35" s="62">
        <v>3.2427000000000001</v>
      </c>
      <c r="KV35" s="62">
        <v>3.3723999999999998</v>
      </c>
      <c r="KW35" s="62">
        <v>3.6318999999999999</v>
      </c>
      <c r="KX35" s="62">
        <v>3.6966999999999999</v>
      </c>
      <c r="KY35" s="62">
        <v>3.9561000000000002</v>
      </c>
      <c r="KZ35" s="62">
        <v>4.2154999999999996</v>
      </c>
      <c r="LA35" s="62">
        <v>4.0209999999999999</v>
      </c>
      <c r="LB35" s="62">
        <v>4.2804000000000002</v>
      </c>
      <c r="LC35" s="62">
        <v>4.2804000000000002</v>
      </c>
      <c r="LD35" s="62">
        <v>4.5397999999999996</v>
      </c>
      <c r="LE35" s="62">
        <v>4.4749999999999996</v>
      </c>
      <c r="LF35" s="62">
        <v>4.4749999999999996</v>
      </c>
      <c r="LG35" s="62">
        <v>4.6047000000000002</v>
      </c>
      <c r="LH35" s="62">
        <v>4.5397999999999996</v>
      </c>
      <c r="LI35" s="62">
        <v>4.5397999999999996</v>
      </c>
      <c r="LJ35" s="62">
        <v>4.7343999999999999</v>
      </c>
      <c r="LK35" s="62">
        <v>4.5397999999999996</v>
      </c>
      <c r="LL35" s="62">
        <v>4.6695000000000002</v>
      </c>
      <c r="LM35" s="62">
        <v>4.6047000000000002</v>
      </c>
      <c r="LN35" s="62">
        <v>4.6047000000000002</v>
      </c>
      <c r="LO35" s="62">
        <v>4.6047000000000002</v>
      </c>
      <c r="LP35" s="62">
        <v>4.7991999999999999</v>
      </c>
      <c r="LQ35" s="62">
        <v>4.5397999999999996</v>
      </c>
      <c r="LR35" s="62">
        <v>4.8640999999999996</v>
      </c>
      <c r="LS35" s="62">
        <v>4.5397999999999996</v>
      </c>
      <c r="LT35" s="62">
        <v>4.6695000000000002</v>
      </c>
      <c r="LU35" s="62">
        <v>4.6047000000000002</v>
      </c>
      <c r="LV35" s="62">
        <v>4.7343999999999999</v>
      </c>
      <c r="LW35" s="62">
        <v>4.1506999999999996</v>
      </c>
      <c r="LX35" s="62">
        <v>4.5397999999999996</v>
      </c>
      <c r="LY35" s="62">
        <v>4.5397999999999996</v>
      </c>
      <c r="LZ35" s="62">
        <v>4.3452999999999999</v>
      </c>
      <c r="MA35" s="62">
        <v>4.4749999999999996</v>
      </c>
      <c r="MB35" s="62">
        <v>4.2804000000000002</v>
      </c>
      <c r="MC35" s="62">
        <v>4.2804000000000002</v>
      </c>
      <c r="MD35" s="62">
        <v>4.5397999999999996</v>
      </c>
      <c r="ME35" s="62">
        <v>4.5397999999999996</v>
      </c>
      <c r="MF35" s="62">
        <v>4.5397999999999996</v>
      </c>
      <c r="MG35" s="62">
        <v>4.6695000000000002</v>
      </c>
      <c r="MH35" s="62">
        <v>4.3452999999999999</v>
      </c>
      <c r="MI35" s="62">
        <v>4.6047000000000002</v>
      </c>
      <c r="MJ35" s="62">
        <v>4.2804000000000002</v>
      </c>
      <c r="MK35" s="62">
        <v>4.3452999999999999</v>
      </c>
      <c r="ML35" s="62">
        <v>4.2154999999999996</v>
      </c>
      <c r="MM35" s="62">
        <v>4.1506999999999996</v>
      </c>
      <c r="MN35" s="62">
        <v>4.4749999999999996</v>
      </c>
      <c r="MO35" s="62">
        <v>4.2154999999999996</v>
      </c>
      <c r="MP35" s="62">
        <v>4.2154999999999996</v>
      </c>
      <c r="MQ35" s="62">
        <v>4.2154999999999996</v>
      </c>
      <c r="MR35" s="62">
        <v>4.4749999999999996</v>
      </c>
      <c r="MS35" s="62">
        <v>4.5397999999999996</v>
      </c>
      <c r="MT35" s="62">
        <v>4.7343999999999999</v>
      </c>
      <c r="MU35" s="62">
        <v>4.7343999999999999</v>
      </c>
      <c r="MV35" s="62">
        <v>4.7991999999999999</v>
      </c>
      <c r="MW35" s="63">
        <v>4.9938000000000002</v>
      </c>
      <c r="MX35" s="63">
        <v>4.9288999999999996</v>
      </c>
      <c r="MY35" s="62">
        <v>4.7343999999999999</v>
      </c>
      <c r="MZ35" s="62">
        <v>4.7343999999999999</v>
      </c>
      <c r="NA35" s="62">
        <v>4.5397999999999996</v>
      </c>
      <c r="NB35" s="62">
        <v>4.6047000000000002</v>
      </c>
      <c r="NC35" s="62">
        <v>4.2154999999999996</v>
      </c>
      <c r="ND35" s="62">
        <v>4.2154999999999996</v>
      </c>
      <c r="NE35" s="62">
        <v>4.0857999999999999</v>
      </c>
      <c r="NF35" s="62">
        <v>4.1506999999999996</v>
      </c>
      <c r="NG35" s="62">
        <v>4.0857999999999999</v>
      </c>
      <c r="NH35" s="62">
        <v>4.0209999999999999</v>
      </c>
      <c r="NI35" s="62">
        <v>4.0857999999999999</v>
      </c>
      <c r="NJ35" s="62">
        <v>3.9561000000000002</v>
      </c>
      <c r="NK35" s="62">
        <v>4.2154999999999996</v>
      </c>
      <c r="NL35" s="62">
        <v>4.0209999999999999</v>
      </c>
      <c r="NM35" s="62">
        <v>4.2154999999999996</v>
      </c>
      <c r="NN35" s="62">
        <v>4.2154999999999996</v>
      </c>
      <c r="NO35" s="62">
        <v>4.3452999999999999</v>
      </c>
      <c r="NP35" s="62">
        <v>4.4749999999999996</v>
      </c>
      <c r="NQ35" s="62">
        <v>4.2154999999999996</v>
      </c>
      <c r="NR35" s="62">
        <v>4.2154999999999996</v>
      </c>
      <c r="NS35" s="62">
        <v>4.2154999999999996</v>
      </c>
      <c r="NT35" s="62">
        <v>4.1506999999999996</v>
      </c>
      <c r="NU35" s="62">
        <v>4.0209999999999999</v>
      </c>
      <c r="NV35" s="62">
        <v>3.8913000000000002</v>
      </c>
      <c r="NW35" s="62">
        <v>3.6966999999999999</v>
      </c>
      <c r="NX35" s="62">
        <v>3.8264</v>
      </c>
      <c r="NY35" s="62">
        <v>3.3723999999999998</v>
      </c>
      <c r="NZ35" s="62">
        <v>3.3723999999999998</v>
      </c>
      <c r="OA35" s="62">
        <v>3.3723999999999998</v>
      </c>
      <c r="OB35" s="62">
        <v>3.4373</v>
      </c>
      <c r="OC35" s="62">
        <v>3.2427000000000001</v>
      </c>
      <c r="OD35" s="62">
        <v>3.3723999999999998</v>
      </c>
      <c r="OE35" s="62">
        <v>3.5021</v>
      </c>
      <c r="OF35" s="62">
        <v>3.5021</v>
      </c>
      <c r="OG35" s="62">
        <v>3.3075999999999999</v>
      </c>
      <c r="OH35" s="62">
        <v>3.3723999999999998</v>
      </c>
      <c r="OI35" s="62">
        <v>3.5021</v>
      </c>
      <c r="OJ35" s="62">
        <v>3.3723999999999998</v>
      </c>
      <c r="OK35" s="62">
        <v>3.3075999999999999</v>
      </c>
      <c r="OL35" s="62">
        <v>3.2427000000000001</v>
      </c>
      <c r="OM35" s="62">
        <v>3.113</v>
      </c>
      <c r="ON35" s="62">
        <v>2.9184999999999999</v>
      </c>
      <c r="OO35" s="62">
        <v>2.7239</v>
      </c>
      <c r="OP35" s="62">
        <v>2.5293000000000001</v>
      </c>
      <c r="OQ35" s="62">
        <v>2.5293000000000001</v>
      </c>
      <c r="OR35" s="62">
        <v>2.4645000000000001</v>
      </c>
      <c r="OS35" s="62">
        <v>2.4645000000000001</v>
      </c>
      <c r="OT35" s="62">
        <v>2.3348</v>
      </c>
      <c r="OU35" s="62">
        <v>2.2698999999999998</v>
      </c>
      <c r="OV35" s="62">
        <v>2.3348</v>
      </c>
      <c r="OW35" s="62">
        <v>2.1402000000000001</v>
      </c>
      <c r="OX35" s="62">
        <v>2.2698999999999998</v>
      </c>
      <c r="OY35" s="62">
        <v>2.0105</v>
      </c>
      <c r="OZ35" s="62">
        <v>2.0752999999999999</v>
      </c>
      <c r="PA35" s="62">
        <v>1.9456</v>
      </c>
      <c r="PB35" s="62">
        <v>2.0105</v>
      </c>
      <c r="PC35" s="62">
        <v>2.0752999999999999</v>
      </c>
      <c r="PD35" s="62">
        <v>2.0752999999999999</v>
      </c>
      <c r="PE35" s="62">
        <v>1.9456</v>
      </c>
      <c r="PF35" s="62">
        <v>1.8808</v>
      </c>
      <c r="PG35" s="62">
        <v>1.8159000000000001</v>
      </c>
      <c r="PH35" s="62">
        <v>1.6214</v>
      </c>
      <c r="PI35" s="62">
        <v>1.6214</v>
      </c>
      <c r="PJ35" s="62">
        <v>1.6214</v>
      </c>
      <c r="PK35" s="62">
        <v>1.4917</v>
      </c>
      <c r="PL35" s="62">
        <v>1.2970999999999999</v>
      </c>
      <c r="PM35" s="62">
        <v>1.2970999999999999</v>
      </c>
      <c r="PN35" s="62">
        <v>1.3619000000000001</v>
      </c>
      <c r="PO35" s="62">
        <v>1.2322</v>
      </c>
      <c r="PP35" s="62">
        <v>1.2970999999999999</v>
      </c>
      <c r="PQ35" s="62">
        <v>1.2322</v>
      </c>
      <c r="PR35" s="62">
        <v>1.1674</v>
      </c>
      <c r="PS35" s="62">
        <v>1.2970999999999999</v>
      </c>
      <c r="PT35" s="62">
        <v>1.0377000000000001</v>
      </c>
      <c r="PU35" s="62">
        <v>1.2970999999999999</v>
      </c>
      <c r="PV35" s="62">
        <v>1.1025</v>
      </c>
      <c r="PW35" s="62">
        <v>1.1674</v>
      </c>
      <c r="PX35" s="62">
        <v>1.1674</v>
      </c>
      <c r="PY35" s="62">
        <v>1.1674</v>
      </c>
      <c r="PZ35" s="62">
        <v>0.97282000000000002</v>
      </c>
      <c r="QA35" s="62">
        <v>0.97282000000000002</v>
      </c>
      <c r="QB35" s="62">
        <v>1.1674</v>
      </c>
      <c r="QC35" s="62">
        <v>0.77825</v>
      </c>
      <c r="QD35" s="62">
        <v>0.97282000000000002</v>
      </c>
      <c r="QE35" s="62">
        <v>1.1025</v>
      </c>
      <c r="QF35" s="62">
        <v>0.77825</v>
      </c>
      <c r="QG35" s="62">
        <v>0.64854000000000001</v>
      </c>
      <c r="QH35" s="62">
        <v>0.71340000000000003</v>
      </c>
      <c r="QI35" s="62">
        <v>0.71340000000000003</v>
      </c>
      <c r="QJ35" s="62">
        <v>0.64854000000000001</v>
      </c>
      <c r="QK35" s="62">
        <v>0.71340000000000003</v>
      </c>
      <c r="QL35" s="62">
        <v>0.77825</v>
      </c>
      <c r="QM35" s="62">
        <v>0.64854000000000001</v>
      </c>
      <c r="QN35" s="62">
        <v>0.77825</v>
      </c>
      <c r="QO35" s="62">
        <v>0.64854000000000001</v>
      </c>
      <c r="QP35" s="62">
        <v>0.71340000000000003</v>
      </c>
      <c r="QQ35" s="62">
        <v>0.77825</v>
      </c>
      <c r="QR35" s="62">
        <v>0.97282000000000002</v>
      </c>
      <c r="QS35" s="62">
        <v>0.71340000000000003</v>
      </c>
      <c r="QT35" s="62">
        <v>0.71340000000000003</v>
      </c>
      <c r="QU35" s="62">
        <v>0.71340000000000003</v>
      </c>
      <c r="QV35" s="62">
        <v>0.64854000000000001</v>
      </c>
      <c r="QW35" s="62">
        <v>0.64854000000000001</v>
      </c>
      <c r="QX35" s="62">
        <v>0.64854000000000001</v>
      </c>
      <c r="QY35" s="62">
        <v>0.71340000000000003</v>
      </c>
      <c r="QZ35" s="62">
        <v>0.58369000000000004</v>
      </c>
      <c r="RA35" s="62">
        <v>0.58369000000000004</v>
      </c>
      <c r="RB35" s="62">
        <v>0.51883999999999997</v>
      </c>
      <c r="RC35" s="62">
        <v>0.64854000000000001</v>
      </c>
      <c r="RD35" s="62">
        <v>0.64854000000000001</v>
      </c>
      <c r="RE35" s="62">
        <v>0.71340000000000003</v>
      </c>
      <c r="RF35" s="62">
        <v>0.58369000000000004</v>
      </c>
      <c r="RG35" s="62">
        <v>0.77825</v>
      </c>
      <c r="RH35" s="62">
        <v>0.77825</v>
      </c>
      <c r="RI35" s="62">
        <v>0.58369000000000004</v>
      </c>
      <c r="RJ35" s="62">
        <v>0.71340000000000003</v>
      </c>
      <c r="RK35" s="62">
        <v>0.97282000000000002</v>
      </c>
      <c r="RL35" s="62">
        <v>0.77825</v>
      </c>
      <c r="RM35" s="62">
        <v>0.71340000000000003</v>
      </c>
      <c r="RN35" s="62">
        <v>0.71340000000000003</v>
      </c>
      <c r="RO35" s="62">
        <v>0.84311000000000003</v>
      </c>
      <c r="RP35" s="62">
        <v>0.71340000000000003</v>
      </c>
      <c r="RQ35" s="62">
        <v>0.77825</v>
      </c>
      <c r="RR35" s="62">
        <v>0.77825</v>
      </c>
      <c r="RS35" s="62">
        <v>0.58369000000000004</v>
      </c>
      <c r="RT35" s="62">
        <v>0.58369000000000004</v>
      </c>
      <c r="RU35" s="62">
        <v>0.51883999999999997</v>
      </c>
      <c r="RV35" s="62">
        <v>0.58369000000000004</v>
      </c>
      <c r="RW35" s="62">
        <v>0.58369000000000004</v>
      </c>
      <c r="RX35" s="62">
        <v>0.51883999999999997</v>
      </c>
      <c r="RY35" s="62">
        <v>0.58369000000000004</v>
      </c>
      <c r="RZ35" s="62">
        <v>0.58369000000000004</v>
      </c>
      <c r="SA35" s="62">
        <v>0.45397999999999999</v>
      </c>
      <c r="SB35" s="62">
        <v>0.58369000000000004</v>
      </c>
      <c r="SC35" s="62">
        <v>0.51883999999999997</v>
      </c>
      <c r="SD35" s="62">
        <v>0.58369000000000004</v>
      </c>
      <c r="SE35" s="62">
        <v>0.64854000000000001</v>
      </c>
      <c r="SF35" s="62">
        <v>0.51883999999999997</v>
      </c>
      <c r="SG35" s="62">
        <v>0.45397999999999999</v>
      </c>
      <c r="SH35" s="62">
        <v>0.58369000000000004</v>
      </c>
      <c r="SI35" s="62">
        <v>0.32427</v>
      </c>
      <c r="SJ35" s="62">
        <v>0.58369000000000004</v>
      </c>
      <c r="SK35" s="62">
        <v>0.38912999999999998</v>
      </c>
      <c r="SL35" s="62">
        <v>0.45397999999999999</v>
      </c>
      <c r="SM35" s="62">
        <v>0.38912999999999998</v>
      </c>
      <c r="SN35" s="62">
        <v>0.25941999999999998</v>
      </c>
      <c r="SO35" s="62">
        <v>0.45397999999999999</v>
      </c>
      <c r="SP35" s="62">
        <v>0.32427</v>
      </c>
      <c r="SQ35" s="62">
        <v>0.25941999999999998</v>
      </c>
      <c r="SR35" s="62">
        <v>0.12970999999999999</v>
      </c>
      <c r="SS35" s="62">
        <v>0.25941999999999998</v>
      </c>
      <c r="ST35" s="62">
        <v>0.38912999999999998</v>
      </c>
      <c r="SU35" s="62">
        <v>0.25941999999999998</v>
      </c>
      <c r="SV35" s="62">
        <v>0.32427</v>
      </c>
      <c r="SW35" s="62">
        <v>0.25941999999999998</v>
      </c>
      <c r="SX35" s="62">
        <v>0.38912999999999998</v>
      </c>
      <c r="SY35" s="62">
        <v>0.45397999999999999</v>
      </c>
      <c r="SZ35" s="62">
        <v>0.38912999999999998</v>
      </c>
      <c r="TA35" s="62">
        <v>0.12970999999999999</v>
      </c>
      <c r="TB35" s="62">
        <v>0.25941999999999998</v>
      </c>
      <c r="TC35" s="62">
        <v>0.25941999999999998</v>
      </c>
      <c r="TD35" s="62">
        <v>0.19456000000000001</v>
      </c>
      <c r="TE35" s="62">
        <v>0.19456000000000001</v>
      </c>
      <c r="TF35" s="62">
        <v>0.19456000000000001</v>
      </c>
      <c r="TG35" s="62">
        <v>0.12970999999999999</v>
      </c>
      <c r="TH35" s="62">
        <v>-6.4853999999999995E-2</v>
      </c>
      <c r="TI35" s="62">
        <v>0.12970999999999999</v>
      </c>
      <c r="TJ35" s="62">
        <v>0.12970999999999999</v>
      </c>
      <c r="TK35" s="62">
        <v>6.4853999999999995E-2</v>
      </c>
      <c r="TL35" s="62">
        <v>0.25941999999999998</v>
      </c>
      <c r="TM35" s="62">
        <v>-6.4853999999999995E-2</v>
      </c>
      <c r="TN35" s="62">
        <v>0.12970999999999999</v>
      </c>
      <c r="TO35" s="62">
        <v>6.4853999999999995E-2</v>
      </c>
      <c r="TP35" s="62">
        <v>0.12970999999999999</v>
      </c>
      <c r="TQ35" s="62">
        <v>6.4853999999999995E-2</v>
      </c>
      <c r="TR35" s="62">
        <v>0.19456000000000001</v>
      </c>
      <c r="TS35" s="62">
        <v>6.4853999999999995E-2</v>
      </c>
      <c r="TT35" s="62">
        <v>6.4853999999999995E-2</v>
      </c>
      <c r="TU35" s="62">
        <v>0.12970999999999999</v>
      </c>
      <c r="TV35" s="62">
        <v>0.12970999999999999</v>
      </c>
      <c r="TW35" s="62">
        <v>0.12970999999999999</v>
      </c>
      <c r="TX35" s="62">
        <v>0.19456000000000001</v>
      </c>
      <c r="TY35" s="62">
        <v>6.4853999999999995E-2</v>
      </c>
      <c r="TZ35" s="62">
        <v>0.19456000000000001</v>
      </c>
      <c r="UA35" s="62">
        <v>-6.4853999999999995E-2</v>
      </c>
      <c r="UB35" s="62">
        <v>-0.19456000000000001</v>
      </c>
      <c r="UC35" s="62">
        <v>6.4853999999999995E-2</v>
      </c>
      <c r="UD35" s="62">
        <v>-0.19456000000000001</v>
      </c>
      <c r="UE35" s="62">
        <v>0.12970999999999999</v>
      </c>
      <c r="UF35" s="62">
        <v>-0.12970999999999999</v>
      </c>
      <c r="UG35" s="62">
        <v>0.12970999999999999</v>
      </c>
      <c r="UH35" s="62">
        <v>0.12970999999999999</v>
      </c>
      <c r="UI35" s="62">
        <v>6.4853999999999995E-2</v>
      </c>
      <c r="UJ35" s="62">
        <v>0.12970999999999999</v>
      </c>
      <c r="UK35" s="62">
        <v>0.12970999999999999</v>
      </c>
      <c r="UL35" s="62">
        <v>0.19456000000000001</v>
      </c>
      <c r="UM35" s="62">
        <v>0.12970999999999999</v>
      </c>
      <c r="UN35" s="62">
        <v>0.25941999999999998</v>
      </c>
      <c r="UO35" s="62">
        <v>0.12970999999999999</v>
      </c>
      <c r="UP35" s="62">
        <v>0.19456000000000001</v>
      </c>
      <c r="UQ35" s="62">
        <v>0.12970999999999999</v>
      </c>
      <c r="UR35" s="62">
        <v>0.19456000000000001</v>
      </c>
      <c r="US35" s="62">
        <v>-0.12970999999999999</v>
      </c>
      <c r="UT35" s="62">
        <v>0.19456000000000001</v>
      </c>
      <c r="UU35" s="62">
        <v>0.12970999999999999</v>
      </c>
      <c r="UV35" s="62">
        <v>0.12970999999999999</v>
      </c>
      <c r="UW35" s="62">
        <v>6.4853999999999995E-2</v>
      </c>
      <c r="UX35" s="62">
        <v>6.4853999999999995E-2</v>
      </c>
      <c r="UY35" s="62">
        <v>6.4853999999999995E-2</v>
      </c>
      <c r="UZ35" s="62">
        <v>0.12970999999999999</v>
      </c>
      <c r="VA35" s="62">
        <v>6.4853999999999995E-2</v>
      </c>
      <c r="VB35" s="62">
        <v>-6.4853999999999995E-2</v>
      </c>
      <c r="VC35" s="62">
        <v>0.12970999999999999</v>
      </c>
      <c r="VD35" s="62">
        <v>0.19456000000000001</v>
      </c>
      <c r="VE35" s="62">
        <v>0.19456000000000001</v>
      </c>
      <c r="VF35" s="62">
        <v>0.12970999999999999</v>
      </c>
      <c r="VG35" s="62">
        <v>0.19456000000000001</v>
      </c>
      <c r="VH35" s="62">
        <v>0.19456000000000001</v>
      </c>
      <c r="VI35" s="62">
        <v>0.12970999999999999</v>
      </c>
      <c r="VJ35" s="62">
        <v>0.19456000000000001</v>
      </c>
      <c r="VK35" s="62">
        <v>-6.4853999999999995E-2</v>
      </c>
      <c r="VL35" s="62">
        <v>0.38912999999999998</v>
      </c>
      <c r="VM35" s="62">
        <v>0.19456000000000001</v>
      </c>
      <c r="VN35" s="62">
        <v>6.4853999999999995E-2</v>
      </c>
      <c r="VO35" s="62">
        <v>0.19456000000000001</v>
      </c>
      <c r="VP35" s="62">
        <v>0.19456000000000001</v>
      </c>
      <c r="VQ35" s="62">
        <v>0.25941999999999998</v>
      </c>
      <c r="VR35" s="62">
        <v>0.25941999999999998</v>
      </c>
      <c r="VS35" s="62">
        <v>0.19456000000000001</v>
      </c>
      <c r="VT35" s="62">
        <v>0.25941999999999998</v>
      </c>
      <c r="VU35" s="62">
        <v>0.12970999999999999</v>
      </c>
      <c r="VV35" s="62">
        <v>0.19456000000000001</v>
      </c>
      <c r="VW35" s="62">
        <v>0.12970999999999999</v>
      </c>
      <c r="VX35" s="62">
        <v>0.12970999999999999</v>
      </c>
      <c r="VY35" s="62">
        <v>0.25941999999999998</v>
      </c>
      <c r="VZ35" s="62">
        <v>0.12970999999999999</v>
      </c>
      <c r="WA35" s="62">
        <v>0.19456000000000001</v>
      </c>
      <c r="WB35" s="62">
        <v>0.12970999999999999</v>
      </c>
      <c r="WC35" s="62">
        <v>0.12970999999999999</v>
      </c>
      <c r="WD35" s="62">
        <v>0.12970999999999999</v>
      </c>
      <c r="WE35" s="62">
        <v>0.12970999999999999</v>
      </c>
      <c r="WF35" s="62">
        <v>0.12970999999999999</v>
      </c>
      <c r="WG35" s="62">
        <v>6.4853999999999995E-2</v>
      </c>
      <c r="WH35" s="62">
        <v>-6.4853999999999995E-2</v>
      </c>
      <c r="WI35" s="62">
        <v>0.12970999999999999</v>
      </c>
      <c r="WJ35" s="62">
        <v>0.19456000000000001</v>
      </c>
      <c r="WK35" s="62">
        <v>0.12970999999999999</v>
      </c>
      <c r="WL35" s="62">
        <v>-6.4853999999999995E-2</v>
      </c>
      <c r="WM35" s="62">
        <v>6.4853999999999995E-2</v>
      </c>
      <c r="WN35" s="62">
        <v>6.4853999999999995E-2</v>
      </c>
      <c r="WO35" s="62">
        <v>0.12970999999999999</v>
      </c>
      <c r="WP35" s="62">
        <v>-6.4853999999999995E-2</v>
      </c>
      <c r="WQ35" s="62">
        <v>6.4853999999999995E-2</v>
      </c>
      <c r="WR35" s="62">
        <v>0.12970999999999999</v>
      </c>
      <c r="WS35" s="62">
        <v>6.4853999999999995E-2</v>
      </c>
      <c r="WT35" s="62">
        <v>0.12970999999999999</v>
      </c>
      <c r="WU35" s="62">
        <v>0.12970999999999999</v>
      </c>
      <c r="WV35" s="62">
        <v>-6.4853999999999995E-2</v>
      </c>
      <c r="WW35" s="62">
        <v>-0.12970999999999999</v>
      </c>
      <c r="WX35" s="62">
        <v>6.4853999999999995E-2</v>
      </c>
      <c r="WY35" s="62">
        <v>0.12970999999999999</v>
      </c>
      <c r="WZ35" s="62">
        <v>0.32427</v>
      </c>
      <c r="XA35" s="62">
        <v>-0.12970999999999999</v>
      </c>
      <c r="XB35" s="62">
        <v>6.4853999999999995E-2</v>
      </c>
      <c r="XC35" s="62">
        <v>-6.4853999999999995E-2</v>
      </c>
      <c r="XD35" s="62">
        <v>6.4853999999999995E-2</v>
      </c>
      <c r="XE35" s="62">
        <v>0.12970999999999999</v>
      </c>
      <c r="XF35" s="62">
        <v>6.4853999999999995E-2</v>
      </c>
      <c r="XG35" s="62">
        <v>-6.4853999999999995E-2</v>
      </c>
      <c r="XH35" s="62">
        <v>-0.19456000000000001</v>
      </c>
      <c r="XI35" s="62">
        <v>6.4853999999999995E-2</v>
      </c>
      <c r="XJ35" s="62">
        <v>6.4853999999999995E-2</v>
      </c>
      <c r="XK35" s="62">
        <v>0.12970999999999999</v>
      </c>
      <c r="XL35" s="62">
        <v>6.4853999999999995E-2</v>
      </c>
      <c r="XM35" s="62">
        <v>6.4853999999999995E-2</v>
      </c>
      <c r="XN35" s="62">
        <v>0.12970999999999999</v>
      </c>
      <c r="XO35" s="62">
        <v>6.4853999999999995E-2</v>
      </c>
      <c r="XP35" s="62">
        <v>6.4853999999999995E-2</v>
      </c>
      <c r="XQ35" s="62">
        <v>0.12970999999999999</v>
      </c>
      <c r="XR35" s="62">
        <v>6.4853999999999995E-2</v>
      </c>
      <c r="XS35" s="62">
        <v>0.32427</v>
      </c>
      <c r="XT35" s="62">
        <v>0.12970999999999999</v>
      </c>
      <c r="XU35" s="62">
        <v>0.25941999999999998</v>
      </c>
      <c r="XV35" s="62">
        <v>6.4853999999999995E-2</v>
      </c>
      <c r="XW35" s="62">
        <v>0.12970999999999999</v>
      </c>
      <c r="XX35" s="62">
        <v>0.12970999999999999</v>
      </c>
      <c r="XY35" s="62">
        <v>0.19456000000000001</v>
      </c>
      <c r="XZ35" s="62">
        <v>0.19456000000000001</v>
      </c>
      <c r="YA35" s="62">
        <v>0.19456000000000001</v>
      </c>
      <c r="YB35" s="62">
        <v>-6.4853999999999995E-2</v>
      </c>
      <c r="YC35" s="62">
        <v>-0.25941999999999998</v>
      </c>
      <c r="YD35" s="62">
        <v>0.12970999999999999</v>
      </c>
      <c r="YE35" s="62">
        <v>-6.4853999999999995E-2</v>
      </c>
      <c r="YF35" s="62">
        <v>0.19456000000000001</v>
      </c>
      <c r="YG35" s="62">
        <v>6.4853999999999995E-2</v>
      </c>
      <c r="YH35" s="62">
        <v>6.4853999999999995E-2</v>
      </c>
      <c r="YI35" s="62">
        <v>0.25941999999999998</v>
      </c>
      <c r="YJ35" s="62">
        <v>-6.4853999999999995E-2</v>
      </c>
      <c r="YK35" s="62">
        <v>0.12970999999999999</v>
      </c>
      <c r="YL35" s="62">
        <v>0.12970999999999999</v>
      </c>
      <c r="YM35" s="62">
        <v>-0.12970999999999999</v>
      </c>
      <c r="YN35" s="62">
        <v>-6.4853999999999995E-2</v>
      </c>
      <c r="YO35" s="62">
        <v>0.19456000000000001</v>
      </c>
      <c r="YP35" s="62">
        <v>0.12970999999999999</v>
      </c>
      <c r="YQ35" s="62">
        <v>-0.12970999999999999</v>
      </c>
      <c r="YR35" s="62">
        <v>0.19456000000000001</v>
      </c>
      <c r="YS35" s="62">
        <v>6.4853999999999995E-2</v>
      </c>
      <c r="YT35" s="62">
        <v>0.19456000000000001</v>
      </c>
      <c r="YU35" s="62">
        <v>0.12970999999999999</v>
      </c>
      <c r="YV35" s="62">
        <v>6.4853999999999995E-2</v>
      </c>
      <c r="YW35" s="62">
        <v>0.12970999999999999</v>
      </c>
      <c r="YX35" s="62">
        <v>0.12970999999999999</v>
      </c>
      <c r="YY35" s="62">
        <v>0.19456000000000001</v>
      </c>
      <c r="YZ35" s="62">
        <v>6.4853999999999995E-2</v>
      </c>
      <c r="ZA35" s="62">
        <v>0.25941999999999998</v>
      </c>
      <c r="ZB35" s="62">
        <v>6.4853999999999995E-2</v>
      </c>
      <c r="ZC35" s="62">
        <v>6.4853999999999995E-2</v>
      </c>
      <c r="ZD35" s="62">
        <v>-6.4853999999999995E-2</v>
      </c>
      <c r="ZE35" s="62">
        <v>6.4853999999999995E-2</v>
      </c>
      <c r="ZF35" s="62">
        <v>-6.4853999999999995E-2</v>
      </c>
      <c r="ZG35" s="62">
        <v>0.12970999999999999</v>
      </c>
      <c r="ZH35" s="62">
        <v>-6.4853999999999995E-2</v>
      </c>
      <c r="ZI35" s="62">
        <v>0.12970999999999999</v>
      </c>
      <c r="ZJ35" s="62">
        <v>-6.4853999999999995E-2</v>
      </c>
      <c r="ZK35" s="62">
        <v>-6.4853999999999995E-2</v>
      </c>
      <c r="ZL35" s="62">
        <v>0.12970999999999999</v>
      </c>
      <c r="ZM35" s="62">
        <v>6.4853999999999995E-2</v>
      </c>
      <c r="ZN35" s="62">
        <v>0.12970999999999999</v>
      </c>
      <c r="ZO35" s="62">
        <v>0.12970999999999999</v>
      </c>
      <c r="ZP35" s="62">
        <v>-0.19456000000000001</v>
      </c>
      <c r="ZQ35" s="62">
        <v>-6.4853999999999995E-2</v>
      </c>
      <c r="ZR35" s="62">
        <v>6.4853999999999995E-2</v>
      </c>
      <c r="ZS35" s="62">
        <v>-0.12970999999999999</v>
      </c>
      <c r="ZT35" s="62">
        <v>-6.4853999999999995E-2</v>
      </c>
      <c r="ZU35" s="62">
        <v>-6.4853999999999995E-2</v>
      </c>
      <c r="ZV35" s="62">
        <v>0.12970999999999999</v>
      </c>
      <c r="ZW35" s="62">
        <v>0.12970999999999999</v>
      </c>
      <c r="ZX35" s="62">
        <v>-6.4853999999999995E-2</v>
      </c>
      <c r="ZY35" s="62">
        <v>-0.19456000000000001</v>
      </c>
      <c r="ZZ35" s="62">
        <v>-0.12970999999999999</v>
      </c>
      <c r="AAA35" s="62">
        <v>6.4853999999999995E-2</v>
      </c>
      <c r="AAB35" s="62">
        <v>-6.4853999999999995E-2</v>
      </c>
      <c r="AAC35" s="62">
        <v>-0.12970999999999999</v>
      </c>
      <c r="AAD35" s="62">
        <v>6.4853999999999995E-2</v>
      </c>
      <c r="AAE35" s="62">
        <v>-6.4853999999999995E-2</v>
      </c>
      <c r="AAF35" s="62">
        <v>6.4853999999999995E-2</v>
      </c>
      <c r="AAG35" s="62">
        <v>6.4853999999999995E-2</v>
      </c>
      <c r="AAH35" s="62">
        <v>6.4853999999999995E-2</v>
      </c>
      <c r="AAI35" s="62">
        <v>6.4853999999999995E-2</v>
      </c>
      <c r="AAJ35" s="62">
        <v>-0.12970999999999999</v>
      </c>
      <c r="AAK35" s="62">
        <v>-0.19456000000000001</v>
      </c>
      <c r="AAL35" s="62">
        <v>-0.19456000000000001</v>
      </c>
      <c r="AAM35" s="62">
        <v>-6.4853999999999995E-2</v>
      </c>
      <c r="AAN35" s="62">
        <v>-6.4853999999999995E-2</v>
      </c>
      <c r="AAO35" s="62">
        <v>-0.12970999999999999</v>
      </c>
      <c r="AAP35" s="62">
        <v>-0.19456000000000001</v>
      </c>
      <c r="AAQ35" s="62">
        <v>-0.19456000000000001</v>
      </c>
      <c r="AAR35" s="62">
        <v>-0.12970999999999999</v>
      </c>
      <c r="AAS35" s="62">
        <v>-0.32427</v>
      </c>
      <c r="AAT35" s="62">
        <v>0.12970999999999999</v>
      </c>
      <c r="AAU35" s="62">
        <v>-0.12970999999999999</v>
      </c>
      <c r="AAV35" s="62">
        <v>-0.12970999999999999</v>
      </c>
      <c r="AAW35" s="62">
        <v>-0.19456000000000001</v>
      </c>
      <c r="AAX35" s="62">
        <v>-0.12970999999999999</v>
      </c>
      <c r="AAY35" s="62">
        <v>-0.19456000000000001</v>
      </c>
      <c r="AAZ35" s="62">
        <v>-0.12970999999999999</v>
      </c>
      <c r="ABA35" s="62">
        <v>-0.12970999999999999</v>
      </c>
      <c r="ABB35" s="62">
        <v>-0.19456000000000001</v>
      </c>
      <c r="ABC35" s="62">
        <v>-6.4853999999999995E-2</v>
      </c>
      <c r="ABD35" s="62">
        <v>-0.12970999999999999</v>
      </c>
      <c r="ABE35" s="62">
        <v>-0.12970999999999999</v>
      </c>
      <c r="ABF35" s="62">
        <v>-6.4853999999999995E-2</v>
      </c>
      <c r="ABG35" s="62">
        <v>6.4853999999999995E-2</v>
      </c>
      <c r="ABH35" s="62">
        <v>6.4853999999999995E-2</v>
      </c>
      <c r="ABI35" s="62">
        <v>-6.4853999999999995E-2</v>
      </c>
      <c r="ABJ35" s="62">
        <v>-0.19456000000000001</v>
      </c>
      <c r="ABK35" s="62">
        <v>-0.19456000000000001</v>
      </c>
      <c r="ABL35" s="62">
        <v>6.4853999999999995E-2</v>
      </c>
      <c r="ABM35" s="62">
        <v>6.4853999999999995E-2</v>
      </c>
      <c r="ABN35" s="62">
        <v>-6.4853999999999995E-2</v>
      </c>
      <c r="ABO35" s="62">
        <v>0.12970999999999999</v>
      </c>
      <c r="ABP35" s="62">
        <v>6.4853999999999995E-2</v>
      </c>
      <c r="ABQ35" s="62">
        <v>0.19456000000000001</v>
      </c>
      <c r="ABR35" s="62">
        <v>-6.4853999999999995E-2</v>
      </c>
      <c r="ABS35" s="62">
        <v>-6.4853999999999995E-2</v>
      </c>
      <c r="ABT35" s="62">
        <v>6.4853999999999995E-2</v>
      </c>
      <c r="ABU35" s="62">
        <v>0.12970999999999999</v>
      </c>
      <c r="ABV35" s="62">
        <v>-6.4853999999999995E-2</v>
      </c>
      <c r="ABW35" s="62">
        <v>6.4853999999999995E-2</v>
      </c>
      <c r="ABX35" s="62">
        <v>6.4853999999999995E-2</v>
      </c>
      <c r="ABY35" s="62">
        <v>-6.4853999999999995E-2</v>
      </c>
      <c r="ABZ35" s="62">
        <v>-0.12970999999999999</v>
      </c>
      <c r="ACA35" s="62">
        <v>-0.12970999999999999</v>
      </c>
      <c r="ACB35" s="62">
        <v>-0.19456000000000001</v>
      </c>
      <c r="ACC35" s="62">
        <v>-6.4853999999999995E-2</v>
      </c>
      <c r="ACD35" s="62">
        <v>6.4853999999999995E-2</v>
      </c>
      <c r="ACE35" s="62">
        <v>-6.4853999999999995E-2</v>
      </c>
      <c r="ACF35" s="62">
        <v>-6.4853999999999995E-2</v>
      </c>
      <c r="ACG35" s="62">
        <v>-0.12970999999999999</v>
      </c>
      <c r="ACH35" s="62">
        <v>6.4853999999999995E-2</v>
      </c>
      <c r="ACI35" s="62">
        <v>-6.4853999999999995E-2</v>
      </c>
      <c r="ACJ35" s="62">
        <v>0.12970999999999999</v>
      </c>
      <c r="ACK35" s="62">
        <v>0.12970999999999999</v>
      </c>
      <c r="ACL35" s="62">
        <v>-0.12970999999999999</v>
      </c>
      <c r="ACM35" s="62">
        <v>0.12970999999999999</v>
      </c>
      <c r="ACN35" s="62">
        <v>0.19456000000000001</v>
      </c>
      <c r="ACO35" s="62">
        <v>6.4853999999999995E-2</v>
      </c>
      <c r="ACP35" s="62">
        <v>0.12970999999999999</v>
      </c>
      <c r="ACQ35" s="62">
        <v>6.4853999999999995E-2</v>
      </c>
      <c r="ACR35" s="62">
        <v>-0.12970999999999999</v>
      </c>
      <c r="ACS35" s="62">
        <v>-6.4853999999999995E-2</v>
      </c>
      <c r="ACT35" s="62">
        <v>6.4853999999999995E-2</v>
      </c>
      <c r="ACU35" s="62">
        <v>-6.4853999999999995E-2</v>
      </c>
      <c r="ACV35" s="62">
        <v>6.4853999999999995E-2</v>
      </c>
      <c r="ACW35" s="62">
        <v>-6.4853999999999995E-2</v>
      </c>
      <c r="ACX35" s="62">
        <v>-6.4853999999999995E-2</v>
      </c>
      <c r="ACY35" s="62">
        <v>6.4853999999999995E-2</v>
      </c>
      <c r="ACZ35" s="62">
        <v>-0.12970999999999999</v>
      </c>
      <c r="ADA35" s="62">
        <v>-0.12970999999999999</v>
      </c>
      <c r="ADB35" s="62">
        <v>-6.4853999999999995E-2</v>
      </c>
      <c r="ADC35" s="62">
        <v>6.4853999999999995E-2</v>
      </c>
      <c r="ADD35" s="62">
        <v>-6.4853999999999995E-2</v>
      </c>
      <c r="ADE35" s="62">
        <v>-6.4853999999999995E-2</v>
      </c>
      <c r="ADF35" s="62">
        <v>6.4853999999999995E-2</v>
      </c>
      <c r="ADG35" s="62">
        <v>-0.12970999999999999</v>
      </c>
      <c r="ADH35" s="62">
        <v>0.12970999999999999</v>
      </c>
      <c r="ADI35" s="62">
        <v>6.4853999999999995E-2</v>
      </c>
      <c r="ADJ35" s="62">
        <v>6.4853999999999995E-2</v>
      </c>
      <c r="ADK35" s="62">
        <v>6.4853999999999995E-2</v>
      </c>
      <c r="ADL35" s="62">
        <v>0.12970999999999999</v>
      </c>
      <c r="ADM35" s="62">
        <v>-6.4853999999999995E-2</v>
      </c>
      <c r="ADN35" s="62">
        <v>6.4853999999999995E-2</v>
      </c>
      <c r="ADO35" s="62">
        <v>0.19456000000000001</v>
      </c>
      <c r="ADP35" s="62">
        <v>-6.4853999999999995E-2</v>
      </c>
      <c r="ADQ35" s="62">
        <v>-6.4853999999999995E-2</v>
      </c>
      <c r="ADR35" s="62">
        <v>-0.12970999999999999</v>
      </c>
      <c r="ADS35" s="62">
        <v>0.12970999999999999</v>
      </c>
      <c r="ADT35" s="62">
        <v>-0.12970999999999999</v>
      </c>
      <c r="ADU35" s="62">
        <v>-0.12970999999999999</v>
      </c>
      <c r="ADV35" s="62">
        <v>-6.4853999999999995E-2</v>
      </c>
      <c r="ADW35" s="62">
        <v>-0.12970999999999999</v>
      </c>
      <c r="ADX35" s="62">
        <v>-6.4853999999999995E-2</v>
      </c>
      <c r="ADY35" s="62">
        <v>6.4853999999999995E-2</v>
      </c>
      <c r="ADZ35" s="62">
        <v>6.4853999999999995E-2</v>
      </c>
      <c r="AEA35" s="62">
        <v>-6.4853999999999995E-2</v>
      </c>
      <c r="AEB35" s="62">
        <v>-0.12970999999999999</v>
      </c>
      <c r="AEC35" s="62">
        <v>-0.12970999999999999</v>
      </c>
      <c r="AED35" s="62">
        <v>-6.4853999999999995E-2</v>
      </c>
      <c r="AEE35" s="62">
        <v>0.19456000000000001</v>
      </c>
      <c r="AEF35" s="62">
        <v>0.19456000000000001</v>
      </c>
      <c r="AEG35" s="62">
        <v>0.12970999999999999</v>
      </c>
      <c r="AEH35" s="62">
        <v>-6.4853999999999995E-2</v>
      </c>
      <c r="AEI35" s="62">
        <v>6.4853999999999995E-2</v>
      </c>
      <c r="AEJ35" s="62">
        <v>0.25941999999999998</v>
      </c>
      <c r="AEK35" s="62">
        <v>6.4853999999999995E-2</v>
      </c>
      <c r="AEL35" s="62">
        <v>6.4853999999999995E-2</v>
      </c>
      <c r="AEM35" s="62">
        <v>0.19456000000000001</v>
      </c>
      <c r="AEN35" s="62">
        <v>-0.19456000000000001</v>
      </c>
      <c r="AEO35" s="62">
        <v>0.19456000000000001</v>
      </c>
      <c r="AEP35" s="62">
        <v>-6.4853999999999995E-2</v>
      </c>
      <c r="AEQ35" s="62">
        <v>6.4853999999999995E-2</v>
      </c>
      <c r="AER35" s="62">
        <v>6.4853999999999995E-2</v>
      </c>
      <c r="AES35" s="62">
        <v>-6.4853999999999995E-2</v>
      </c>
      <c r="AET35" s="62">
        <v>0.19456000000000001</v>
      </c>
      <c r="AEU35" s="62">
        <v>0.19456000000000001</v>
      </c>
      <c r="AEV35" s="62">
        <v>0.12970999999999999</v>
      </c>
      <c r="AEW35" s="62">
        <v>0.19456000000000001</v>
      </c>
      <c r="AEX35" s="62">
        <v>6.4853999999999995E-2</v>
      </c>
      <c r="AEY35" s="62">
        <v>0.19456000000000001</v>
      </c>
      <c r="AEZ35" s="62">
        <v>0.12970999999999999</v>
      </c>
      <c r="AFA35" s="62">
        <v>0.12970999999999999</v>
      </c>
      <c r="AFB35" s="62">
        <v>6.4853999999999995E-2</v>
      </c>
      <c r="AFC35" s="62">
        <v>0.12970999999999999</v>
      </c>
      <c r="AFD35" s="62">
        <v>6.4853999999999995E-2</v>
      </c>
      <c r="AFE35" s="62">
        <v>0.19456000000000001</v>
      </c>
      <c r="AFF35" s="62">
        <v>-0.12970999999999999</v>
      </c>
      <c r="AFG35" s="62">
        <v>6.4853999999999995E-2</v>
      </c>
      <c r="AFH35" s="62">
        <v>-0.12970999999999999</v>
      </c>
      <c r="AFI35" s="62">
        <v>6.4853999999999995E-2</v>
      </c>
      <c r="AFJ35" s="62">
        <v>-6.4853999999999995E-2</v>
      </c>
      <c r="AFK35" s="62">
        <v>-0.19456000000000001</v>
      </c>
      <c r="AFL35" s="62">
        <v>-6.4853999999999995E-2</v>
      </c>
      <c r="AFM35" s="62">
        <v>6.4853999999999995E-2</v>
      </c>
      <c r="AFN35" s="62">
        <v>0.19456000000000001</v>
      </c>
      <c r="AFO35" s="62">
        <v>6.4853999999999995E-2</v>
      </c>
      <c r="AFP35" s="62">
        <v>0.12970999999999999</v>
      </c>
      <c r="AFQ35" s="62">
        <v>0.12970999999999999</v>
      </c>
      <c r="AFR35" s="62">
        <v>0.25941999999999998</v>
      </c>
      <c r="AFS35" s="62">
        <v>-0.12970999999999999</v>
      </c>
      <c r="AFT35" s="62">
        <v>6.4853999999999995E-2</v>
      </c>
      <c r="AFU35" s="62">
        <v>6.4853999999999995E-2</v>
      </c>
      <c r="AFV35" s="62">
        <v>0.12970999999999999</v>
      </c>
      <c r="AFW35" s="62">
        <v>-0.19456000000000001</v>
      </c>
      <c r="AFX35" s="62">
        <v>6.4853999999999995E-2</v>
      </c>
      <c r="AFY35" s="62">
        <v>0.12970999999999999</v>
      </c>
      <c r="AFZ35" s="62">
        <v>-0.12970999999999999</v>
      </c>
      <c r="AGA35" s="62">
        <v>-0.19456000000000001</v>
      </c>
      <c r="AGB35" s="62">
        <v>6.4853999999999995E-2</v>
      </c>
      <c r="AGC35" s="62">
        <v>6.4853999999999995E-2</v>
      </c>
      <c r="AGD35" s="62">
        <v>-6.4853999999999995E-2</v>
      </c>
      <c r="AGE35" s="62">
        <v>-0.19456000000000001</v>
      </c>
      <c r="AGF35" s="62">
        <v>6.4853999999999995E-2</v>
      </c>
      <c r="AGG35" s="62">
        <v>-0.19456000000000001</v>
      </c>
      <c r="AGH35" s="62">
        <v>0.12970999999999999</v>
      </c>
      <c r="AGI35" s="62">
        <v>0.12970999999999999</v>
      </c>
      <c r="AGJ35" s="62">
        <v>-0.12970999999999999</v>
      </c>
      <c r="AGK35" s="62">
        <v>0.12970999999999999</v>
      </c>
      <c r="AGL35" s="62">
        <v>0.12970999999999999</v>
      </c>
      <c r="AGM35" s="62">
        <v>0.12970999999999999</v>
      </c>
      <c r="AGN35" s="62">
        <v>-6.4853999999999995E-2</v>
      </c>
      <c r="AGO35" s="62">
        <v>-6.4853999999999995E-2</v>
      </c>
      <c r="AGP35" s="62">
        <v>6.4853999999999995E-2</v>
      </c>
      <c r="AGQ35" s="62">
        <v>-0.12970999999999999</v>
      </c>
      <c r="AGR35" s="62">
        <v>-6.4853999999999995E-2</v>
      </c>
      <c r="AGS35" s="62">
        <v>-6.4853999999999995E-2</v>
      </c>
      <c r="AGT35" s="62">
        <v>-6.4853999999999995E-2</v>
      </c>
      <c r="AGU35" s="62">
        <v>-6.4853999999999995E-2</v>
      </c>
      <c r="AGV35" s="62">
        <v>6.4853999999999995E-2</v>
      </c>
      <c r="AGW35" s="62">
        <v>-6.4853999999999995E-2</v>
      </c>
      <c r="AGX35" s="62">
        <v>-6.4853999999999995E-2</v>
      </c>
      <c r="AGY35" s="62">
        <v>6.4853999999999995E-2</v>
      </c>
      <c r="AGZ35" s="62">
        <v>6.4853999999999995E-2</v>
      </c>
      <c r="AHA35" s="62">
        <v>-0.19456000000000001</v>
      </c>
      <c r="AHB35" s="62">
        <v>-0.19456000000000001</v>
      </c>
      <c r="AHC35" s="62">
        <v>-0.19456000000000001</v>
      </c>
      <c r="AHD35" s="62">
        <v>-0.19456000000000001</v>
      </c>
      <c r="AHE35" s="62">
        <v>6.4853999999999995E-2</v>
      </c>
      <c r="AHF35" s="62">
        <v>6.4853999999999995E-2</v>
      </c>
      <c r="AHG35" s="62">
        <v>-0.12970999999999999</v>
      </c>
      <c r="AHH35" s="62">
        <v>-6.4853999999999995E-2</v>
      </c>
      <c r="AHI35" s="62">
        <v>-0.19456000000000001</v>
      </c>
      <c r="AHJ35" s="62">
        <v>-0.19456000000000001</v>
      </c>
      <c r="AHK35" s="62">
        <v>6.4853999999999995E-2</v>
      </c>
      <c r="AHL35" s="62">
        <v>-0.19456000000000001</v>
      </c>
      <c r="AHM35" s="62">
        <v>-6.4853999999999995E-2</v>
      </c>
      <c r="AHN35" s="62">
        <v>-6.4853999999999995E-2</v>
      </c>
      <c r="AHO35" s="62">
        <v>-0.12970999999999999</v>
      </c>
      <c r="AHP35" s="62">
        <v>-6.4853999999999995E-2</v>
      </c>
      <c r="AHQ35" s="62">
        <v>0.12970999999999999</v>
      </c>
      <c r="AHR35" s="62">
        <v>-0.12970999999999999</v>
      </c>
      <c r="AHS35" s="62">
        <v>-0.12970999999999999</v>
      </c>
      <c r="AHT35" s="62">
        <v>-0.19456000000000001</v>
      </c>
      <c r="AHU35" s="62">
        <v>-0.19456000000000001</v>
      </c>
      <c r="AHV35" s="62">
        <v>-6.4853999999999995E-2</v>
      </c>
      <c r="AHW35" s="62">
        <v>-0.19456000000000001</v>
      </c>
      <c r="AHX35" s="62">
        <v>-6.4853999999999995E-2</v>
      </c>
      <c r="AHY35" s="62">
        <v>-0.12970999999999999</v>
      </c>
      <c r="AHZ35" s="62">
        <v>-0.12970999999999999</v>
      </c>
      <c r="AIA35" s="62">
        <v>-0.19456000000000001</v>
      </c>
      <c r="AIB35" s="62">
        <v>-6.4853999999999995E-2</v>
      </c>
      <c r="AIC35" s="62">
        <v>-6.4853999999999995E-2</v>
      </c>
      <c r="AID35" s="62">
        <v>-6.4853999999999995E-2</v>
      </c>
      <c r="AIE35" s="62">
        <v>-0.12970999999999999</v>
      </c>
      <c r="AIF35" s="62">
        <v>-6.4853999999999995E-2</v>
      </c>
      <c r="AIG35" s="62">
        <v>-6.4853999999999995E-2</v>
      </c>
      <c r="AIH35" s="62">
        <v>-0.12970999999999999</v>
      </c>
      <c r="AII35" s="62">
        <v>-0.12970999999999999</v>
      </c>
      <c r="AIJ35" s="62">
        <v>-6.4853999999999995E-2</v>
      </c>
      <c r="AIK35" s="62">
        <v>6.4853999999999995E-2</v>
      </c>
      <c r="AIL35" s="62">
        <v>-6.4853999999999995E-2</v>
      </c>
      <c r="AIM35" s="62">
        <v>-0.12970999999999999</v>
      </c>
      <c r="AIN35" s="62">
        <v>-6.4853999999999995E-2</v>
      </c>
      <c r="AIO35" s="62">
        <v>-6.4853999999999995E-2</v>
      </c>
      <c r="AIP35" s="62">
        <v>0.19456000000000001</v>
      </c>
      <c r="AIQ35" s="62">
        <v>6.4853999999999995E-2</v>
      </c>
      <c r="AIR35" s="62">
        <v>-0.12970999999999999</v>
      </c>
      <c r="AIS35" s="62">
        <v>6.4853999999999995E-2</v>
      </c>
      <c r="AIT35" s="62">
        <v>0.19456000000000001</v>
      </c>
      <c r="AIU35" s="62">
        <v>-0.12970999999999999</v>
      </c>
      <c r="AIV35" s="62">
        <v>-0.19456000000000001</v>
      </c>
      <c r="AIW35" s="62">
        <v>-6.4853999999999995E-2</v>
      </c>
      <c r="AIX35" s="62">
        <v>-6.4853999999999995E-2</v>
      </c>
      <c r="AIY35" s="62">
        <v>0.12970999999999999</v>
      </c>
      <c r="AIZ35" s="62">
        <v>-6.4853999999999995E-2</v>
      </c>
      <c r="AJA35" s="62">
        <v>6.4853999999999995E-2</v>
      </c>
      <c r="AJB35" s="62">
        <v>-6.4853999999999995E-2</v>
      </c>
      <c r="AJC35" s="62">
        <v>-0.12970999999999999</v>
      </c>
      <c r="AJD35" s="62">
        <v>-0.12970999999999999</v>
      </c>
      <c r="AJE35" s="62">
        <v>-0.12970999999999999</v>
      </c>
      <c r="AJF35" s="62">
        <v>-6.4853999999999995E-2</v>
      </c>
      <c r="AJG35" s="62">
        <v>0.19456000000000001</v>
      </c>
      <c r="AJH35" s="62">
        <v>-0.32427</v>
      </c>
      <c r="AJI35" s="62">
        <v>-0.19456000000000001</v>
      </c>
      <c r="AJJ35" s="62">
        <v>-0.25941999999999998</v>
      </c>
      <c r="AJK35" s="62">
        <v>-0.12970999999999999</v>
      </c>
      <c r="AJL35" s="62">
        <v>-0.12970999999999999</v>
      </c>
      <c r="AJM35" s="62">
        <v>-0.12970999999999999</v>
      </c>
      <c r="AJN35" s="62">
        <v>-6.4853999999999995E-2</v>
      </c>
      <c r="AJO35" s="62">
        <v>-6.4853999999999995E-2</v>
      </c>
      <c r="AJP35" s="62">
        <v>6.4853999999999995E-2</v>
      </c>
      <c r="AJQ35" s="62">
        <v>-0.12970999999999999</v>
      </c>
      <c r="AJR35" s="62">
        <v>-0.25941999999999998</v>
      </c>
      <c r="AJS35" s="62">
        <v>-6.4853999999999995E-2</v>
      </c>
      <c r="AJT35" s="62">
        <v>-6.4853999999999995E-2</v>
      </c>
      <c r="AJU35" s="62">
        <v>-0.12970999999999999</v>
      </c>
      <c r="AJV35" s="62">
        <v>-6.4853999999999995E-2</v>
      </c>
      <c r="AJW35" s="62">
        <v>-0.12970999999999999</v>
      </c>
      <c r="AJX35" s="62">
        <v>-0.12970999999999999</v>
      </c>
      <c r="AJY35" s="62">
        <v>-6.4853999999999995E-2</v>
      </c>
      <c r="AJZ35" s="62">
        <v>0.12970999999999999</v>
      </c>
      <c r="AKA35" s="62">
        <v>-0.12970999999999999</v>
      </c>
      <c r="AKB35" s="62">
        <v>-0.25941999999999998</v>
      </c>
      <c r="AKC35" s="62">
        <v>-6.4853999999999995E-2</v>
      </c>
      <c r="AKD35" s="62">
        <v>-0.12970999999999999</v>
      </c>
      <c r="AKE35" s="62">
        <v>-6.4853999999999995E-2</v>
      </c>
      <c r="AKF35" s="62">
        <v>-0.12970999999999999</v>
      </c>
      <c r="AKG35" s="62">
        <v>-0.12970999999999999</v>
      </c>
      <c r="AKH35" s="62">
        <v>-0.19456000000000001</v>
      </c>
      <c r="AKI35" s="62">
        <v>-0.25941999999999998</v>
      </c>
      <c r="AKJ35" s="62">
        <v>-0.19456000000000001</v>
      </c>
      <c r="AKK35" s="62">
        <v>6.4853999999999995E-2</v>
      </c>
      <c r="AKL35" s="62">
        <v>6.4853999999999995E-2</v>
      </c>
      <c r="AKM35" s="62">
        <v>-0.12970999999999999</v>
      </c>
      <c r="AKN35" s="62">
        <v>6.4853999999999995E-2</v>
      </c>
      <c r="AKO35" s="62">
        <v>-0.19456000000000001</v>
      </c>
      <c r="AKP35" s="62">
        <v>6.4853999999999995E-2</v>
      </c>
      <c r="AKQ35" s="62">
        <v>6.4853999999999995E-2</v>
      </c>
      <c r="AKR35" s="62">
        <v>6.4853999999999995E-2</v>
      </c>
      <c r="AKS35" s="62">
        <v>-0.19456000000000001</v>
      </c>
      <c r="AKT35" s="62">
        <v>0.12970999999999999</v>
      </c>
      <c r="AKU35" s="62">
        <v>-0.12970999999999999</v>
      </c>
      <c r="AKV35" s="62">
        <v>6.4853999999999995E-2</v>
      </c>
      <c r="AKW35" s="62">
        <v>-0.12970999999999999</v>
      </c>
      <c r="AKX35" s="62">
        <v>6.4853999999999995E-2</v>
      </c>
      <c r="AKY35" s="62">
        <v>0.12970999999999999</v>
      </c>
      <c r="AKZ35" s="62">
        <v>-6.4853999999999995E-2</v>
      </c>
      <c r="ALA35" s="62">
        <v>-0.12970999999999999</v>
      </c>
      <c r="ALB35" s="62">
        <v>-0.12970999999999999</v>
      </c>
      <c r="ALC35" s="62">
        <v>0.19456000000000001</v>
      </c>
      <c r="ALD35" s="62">
        <v>6.4853999999999995E-2</v>
      </c>
      <c r="ALE35" s="62">
        <v>-6.4853999999999995E-2</v>
      </c>
      <c r="ALF35" s="62">
        <v>-6.4853999999999995E-2</v>
      </c>
      <c r="ALG35" s="62">
        <v>0.12970999999999999</v>
      </c>
      <c r="ALH35" s="62">
        <v>6.4853999999999995E-2</v>
      </c>
      <c r="ALI35" s="62">
        <v>-6.4853999999999995E-2</v>
      </c>
      <c r="ALJ35" s="62">
        <v>-0.19456000000000001</v>
      </c>
      <c r="ALK35" s="62">
        <v>-6.4853999999999995E-2</v>
      </c>
      <c r="ALL35" s="62">
        <v>6.4853999999999995E-2</v>
      </c>
      <c r="ALM35" s="62">
        <v>-6.4853999999999995E-2</v>
      </c>
      <c r="ALN35" s="62">
        <v>-0.12970999999999999</v>
      </c>
      <c r="ALO35" s="62">
        <v>0.12970999999999999</v>
      </c>
      <c r="ALP35" s="62">
        <v>6.4853999999999995E-2</v>
      </c>
      <c r="ALQ35" s="62">
        <v>0.12970999999999999</v>
      </c>
      <c r="ALR35" s="62">
        <v>-6.4853999999999995E-2</v>
      </c>
      <c r="ALS35" s="62">
        <v>0.25941999999999998</v>
      </c>
      <c r="ALT35" s="62">
        <v>-6.4853999999999995E-2</v>
      </c>
      <c r="ALU35" s="62">
        <v>-0.12970999999999999</v>
      </c>
      <c r="ALV35" s="62">
        <v>0.12970999999999999</v>
      </c>
      <c r="ALW35" s="62">
        <v>6.4853999999999995E-2</v>
      </c>
      <c r="ALX35" s="62">
        <v>-6.4853999999999995E-2</v>
      </c>
      <c r="ALY35" s="62">
        <v>0.12970999999999999</v>
      </c>
      <c r="ALZ35" s="62">
        <v>6.4853999999999995E-2</v>
      </c>
      <c r="AMA35" s="62">
        <v>-6.4853999999999995E-2</v>
      </c>
      <c r="AMB35" s="62">
        <v>-0.12970999999999999</v>
      </c>
      <c r="AMC35" s="62">
        <v>6.4853999999999995E-2</v>
      </c>
      <c r="AMD35" s="62">
        <v>-0.12970999999999999</v>
      </c>
      <c r="AME35" s="62">
        <v>6.4853999999999995E-2</v>
      </c>
      <c r="AMF35" s="62">
        <v>-0.12970999999999999</v>
      </c>
      <c r="AMG35" s="62">
        <v>0.19456000000000001</v>
      </c>
      <c r="AMH35" s="62">
        <v>0.12970999999999999</v>
      </c>
      <c r="AMI35" s="62">
        <v>-6.4853999999999995E-2</v>
      </c>
      <c r="AMJ35" s="62">
        <v>0.19456000000000001</v>
      </c>
      <c r="AMK35" s="62">
        <v>0.12970999999999999</v>
      </c>
      <c r="AML35" s="62">
        <v>6.4853999999999995E-2</v>
      </c>
      <c r="AMM35" s="62">
        <v>0.12970999999999999</v>
      </c>
      <c r="AMN35" s="62">
        <v>6.4853999999999995E-2</v>
      </c>
      <c r="AMO35" s="62">
        <v>0.12970999999999999</v>
      </c>
      <c r="AMP35" s="62">
        <v>6.4853999999999995E-2</v>
      </c>
      <c r="AMQ35" s="62">
        <v>0.19456000000000001</v>
      </c>
      <c r="AMR35" s="62">
        <v>-0.12970999999999999</v>
      </c>
      <c r="AMS35" s="62">
        <v>0.19456000000000001</v>
      </c>
      <c r="AMT35" s="62">
        <v>0.12970999999999999</v>
      </c>
      <c r="AMU35" s="62">
        <v>-6.4853999999999995E-2</v>
      </c>
      <c r="AMV35" s="62">
        <v>-0.12970999999999999</v>
      </c>
      <c r="AMW35" s="62">
        <v>0.19456000000000001</v>
      </c>
      <c r="AMX35" s="62">
        <v>0.12970999999999999</v>
      </c>
      <c r="AMY35" s="62">
        <v>-6.4853999999999995E-2</v>
      </c>
      <c r="AMZ35" s="62">
        <v>-0.12970999999999999</v>
      </c>
      <c r="ANA35" s="62">
        <v>-0.19456000000000001</v>
      </c>
      <c r="ANB35" s="62">
        <v>-6.4853999999999995E-2</v>
      </c>
      <c r="ANC35" s="62">
        <v>6.4853999999999995E-2</v>
      </c>
      <c r="AND35" s="62">
        <v>-0.12970999999999999</v>
      </c>
      <c r="ANE35" s="62">
        <v>-6.4853999999999995E-2</v>
      </c>
      <c r="ANF35" s="62">
        <v>6.4853999999999995E-2</v>
      </c>
      <c r="ANG35" s="62">
        <v>6.4853999999999995E-2</v>
      </c>
      <c r="ANH35" s="62">
        <v>-0.12970999999999999</v>
      </c>
      <c r="ANI35" s="62">
        <v>-0.12970999999999999</v>
      </c>
      <c r="ANJ35" s="62">
        <v>-0.19456000000000001</v>
      </c>
      <c r="ANK35" s="62">
        <v>6.4853999999999995E-2</v>
      </c>
      <c r="ANL35" s="62">
        <v>-6.4853999999999995E-2</v>
      </c>
      <c r="ANM35" s="62">
        <v>-0.12970999999999999</v>
      </c>
      <c r="ANN35" s="62">
        <v>-0.19456000000000001</v>
      </c>
      <c r="ANO35" s="62">
        <v>-0.12970999999999999</v>
      </c>
      <c r="ANP35" s="62">
        <v>-6.4853999999999995E-2</v>
      </c>
      <c r="ANQ35" s="62">
        <v>-0.25941999999999998</v>
      </c>
      <c r="ANR35" s="62">
        <v>-6.4853999999999995E-2</v>
      </c>
      <c r="ANS35" s="62">
        <v>6.4853999999999995E-2</v>
      </c>
      <c r="ANT35" s="62">
        <v>-0.19456000000000001</v>
      </c>
      <c r="ANU35" s="62">
        <v>6.4853999999999995E-2</v>
      </c>
      <c r="ANV35" s="62">
        <v>-0.12970999999999999</v>
      </c>
      <c r="ANW35" s="62">
        <v>6.4853999999999995E-2</v>
      </c>
      <c r="ANX35" s="62">
        <v>6.4853999999999995E-2</v>
      </c>
      <c r="ANY35" s="62">
        <v>-0.12970999999999999</v>
      </c>
      <c r="ANZ35" s="62">
        <v>-6.4853999999999995E-2</v>
      </c>
      <c r="AOA35" s="62">
        <v>0.12970999999999999</v>
      </c>
      <c r="AOB35" s="62">
        <v>-6.4853999999999995E-2</v>
      </c>
      <c r="AOC35" s="62">
        <v>0.19456000000000001</v>
      </c>
      <c r="AOD35" s="62">
        <v>6.4853999999999995E-2</v>
      </c>
      <c r="AOE35" s="62">
        <v>-0.12970999999999999</v>
      </c>
      <c r="AOF35" s="62">
        <v>-6.4853999999999995E-2</v>
      </c>
      <c r="AOG35" s="62">
        <v>6.4853999999999995E-2</v>
      </c>
      <c r="AOH35" s="62">
        <v>-6.4853999999999995E-2</v>
      </c>
      <c r="AOI35" s="62">
        <v>6.4853999999999995E-2</v>
      </c>
      <c r="AOJ35" s="62">
        <v>0.12970999999999999</v>
      </c>
      <c r="AOK35" s="62">
        <v>-6.4853999999999995E-2</v>
      </c>
      <c r="AOL35" s="62">
        <v>0.12970999999999999</v>
      </c>
      <c r="AOM35" s="62">
        <v>-0.12970999999999999</v>
      </c>
      <c r="AON35" s="62">
        <v>-0.12970999999999999</v>
      </c>
      <c r="AOO35" s="62">
        <v>6.4853999999999995E-2</v>
      </c>
      <c r="AOP35" s="62">
        <v>6.4853999999999995E-2</v>
      </c>
      <c r="AOQ35" s="62">
        <v>0.12970999999999999</v>
      </c>
      <c r="AOR35" s="62">
        <v>-6.4853999999999995E-2</v>
      </c>
      <c r="AOS35" s="62">
        <v>-0.19456000000000001</v>
      </c>
      <c r="AOT35" s="62">
        <v>-6.4853999999999995E-2</v>
      </c>
      <c r="AOU35" s="62">
        <v>6.4853999999999995E-2</v>
      </c>
      <c r="AOV35" s="62">
        <v>-0.19456000000000001</v>
      </c>
      <c r="AOW35" s="62">
        <v>-0.12970999999999999</v>
      </c>
      <c r="AOX35" s="62">
        <v>-6.4853999999999995E-2</v>
      </c>
      <c r="AOY35" s="62">
        <v>-6.4853999999999995E-2</v>
      </c>
      <c r="AOZ35" s="62">
        <v>-6.4853999999999995E-2</v>
      </c>
      <c r="APA35" s="62">
        <v>6.4853999999999995E-2</v>
      </c>
      <c r="APB35" s="62">
        <v>-6.4853999999999995E-2</v>
      </c>
      <c r="APC35" s="62">
        <v>6.4853999999999995E-2</v>
      </c>
      <c r="APD35" s="62">
        <v>-0.12970999999999999</v>
      </c>
      <c r="APE35" s="62">
        <v>0.12970999999999999</v>
      </c>
      <c r="APF35" s="62">
        <v>6.4853999999999995E-2</v>
      </c>
      <c r="APG35" s="62">
        <v>-6.4853999999999995E-2</v>
      </c>
      <c r="APH35" s="62">
        <v>-6.4853999999999995E-2</v>
      </c>
      <c r="API35" s="62">
        <v>6.4853999999999995E-2</v>
      </c>
      <c r="APJ35" s="62">
        <v>-0.19456000000000001</v>
      </c>
      <c r="APK35" s="62">
        <v>0.12970999999999999</v>
      </c>
      <c r="APL35" s="62">
        <v>-6.4853999999999995E-2</v>
      </c>
      <c r="APM35" s="62">
        <v>6.4853999999999995E-2</v>
      </c>
      <c r="APN35" s="62">
        <v>-0.12970999999999999</v>
      </c>
      <c r="APO35" s="62">
        <v>-0.19456000000000001</v>
      </c>
      <c r="APP35" s="62">
        <v>6.4853999999999995E-2</v>
      </c>
      <c r="APQ35" s="62">
        <v>-0.25941999999999998</v>
      </c>
      <c r="APR35" s="62">
        <v>-0.19456000000000001</v>
      </c>
      <c r="APS35" s="62">
        <v>-6.4853999999999995E-2</v>
      </c>
      <c r="APT35" s="62">
        <v>-6.4853999999999995E-2</v>
      </c>
      <c r="APU35" s="62">
        <v>-6.4853999999999995E-2</v>
      </c>
      <c r="APV35" s="62">
        <v>-6.4853999999999995E-2</v>
      </c>
      <c r="APW35" s="62">
        <v>6.4853999999999995E-2</v>
      </c>
      <c r="APX35" s="62">
        <v>-0.12970999999999999</v>
      </c>
      <c r="APY35" s="62">
        <v>-0.12970999999999999</v>
      </c>
      <c r="APZ35" s="62">
        <v>0.12970999999999999</v>
      </c>
      <c r="AQA35" s="62">
        <v>6.4853999999999995E-2</v>
      </c>
      <c r="AQB35" s="62">
        <v>-0.12970999999999999</v>
      </c>
      <c r="AQC35" s="62">
        <v>-6.4853999999999995E-2</v>
      </c>
      <c r="AQD35" s="62">
        <v>-0.25941999999999998</v>
      </c>
      <c r="AQE35" s="62">
        <v>6.4853999999999995E-2</v>
      </c>
      <c r="AQF35" s="62">
        <v>-6.4853999999999995E-2</v>
      </c>
      <c r="AQG35" s="62">
        <v>-0.12970999999999999</v>
      </c>
      <c r="AQH35" s="62">
        <v>6.4853999999999995E-2</v>
      </c>
      <c r="AQI35" s="62">
        <v>-0.12970999999999999</v>
      </c>
      <c r="AQJ35" s="62">
        <v>-0.19456000000000001</v>
      </c>
      <c r="AQK35" s="62">
        <v>-0.12970999999999999</v>
      </c>
      <c r="AQL35" s="62">
        <v>0.12970999999999999</v>
      </c>
      <c r="AQM35" s="62">
        <v>0.12970999999999999</v>
      </c>
      <c r="AQN35" s="62">
        <v>-0.25941999999999998</v>
      </c>
      <c r="AQO35" s="62">
        <v>6.4853999999999995E-2</v>
      </c>
      <c r="AQP35" s="62">
        <v>-0.25941999999999998</v>
      </c>
      <c r="AQQ35" s="62">
        <v>-0.25941999999999998</v>
      </c>
      <c r="AQR35" s="62">
        <v>-0.25941999999999998</v>
      </c>
      <c r="AQS35" s="62">
        <v>6.4853999999999995E-2</v>
      </c>
      <c r="AQT35" s="62">
        <v>-0.19456000000000001</v>
      </c>
      <c r="AQU35" s="62">
        <v>-0.19456000000000001</v>
      </c>
      <c r="AQV35" s="62">
        <v>-6.4853999999999995E-2</v>
      </c>
      <c r="AQW35" s="62">
        <v>-0.12970999999999999</v>
      </c>
      <c r="AQX35" s="62">
        <v>6.4853999999999995E-2</v>
      </c>
      <c r="AQY35" s="62">
        <v>-6.4853999999999995E-2</v>
      </c>
      <c r="AQZ35" s="62">
        <v>-6.4853999999999995E-2</v>
      </c>
      <c r="ARA35" s="62">
        <v>-0.12970999999999999</v>
      </c>
      <c r="ARB35" s="62">
        <v>-6.4853999999999995E-2</v>
      </c>
      <c r="ARC35" s="62">
        <v>6.4853999999999995E-2</v>
      </c>
      <c r="ARD35" s="62">
        <v>6.4853999999999995E-2</v>
      </c>
      <c r="ARE35" s="62">
        <v>-0.12970999999999999</v>
      </c>
      <c r="ARF35" s="62">
        <v>-6.4853999999999995E-2</v>
      </c>
      <c r="ARG35" s="62">
        <v>-6.4853999999999995E-2</v>
      </c>
      <c r="ARH35" s="62">
        <v>0.12970999999999999</v>
      </c>
      <c r="ARI35" s="62">
        <v>-0.12970999999999999</v>
      </c>
      <c r="ARJ35" s="62">
        <v>-0.25941999999999998</v>
      </c>
      <c r="ARK35" s="62">
        <v>0.12970999999999999</v>
      </c>
      <c r="ARL35" s="62">
        <v>-0.12970999999999999</v>
      </c>
      <c r="ARM35" s="62">
        <v>-0.25941999999999998</v>
      </c>
      <c r="ARN35" s="62">
        <v>-0.12970999999999999</v>
      </c>
      <c r="ARO35" s="62">
        <v>-0.25941999999999998</v>
      </c>
      <c r="ARP35" s="62">
        <v>-0.19456000000000001</v>
      </c>
      <c r="ARQ35" s="62">
        <v>-0.38912999999999998</v>
      </c>
      <c r="ARR35" s="62">
        <v>-6.4853999999999995E-2</v>
      </c>
      <c r="ARS35" s="62">
        <v>-0.25941999999999998</v>
      </c>
      <c r="ART35" s="62">
        <v>-0.32427</v>
      </c>
      <c r="ARU35" s="62">
        <v>-0.12970999999999999</v>
      </c>
      <c r="ARV35" s="62">
        <v>-0.12970999999999999</v>
      </c>
      <c r="ARW35" s="62">
        <v>-0.25941999999999998</v>
      </c>
      <c r="ARX35" s="62">
        <v>-0.12970999999999999</v>
      </c>
      <c r="ARY35" s="62">
        <v>-6.4853999999999995E-2</v>
      </c>
      <c r="ARZ35" s="62">
        <v>-0.19456000000000001</v>
      </c>
      <c r="ASA35" s="62">
        <v>6.4853999999999995E-2</v>
      </c>
      <c r="ASB35" s="62">
        <v>-6.4853999999999995E-2</v>
      </c>
      <c r="ASC35" s="62">
        <v>-0.12970999999999999</v>
      </c>
      <c r="ASD35" s="62">
        <v>-0.19456000000000001</v>
      </c>
      <c r="ASE35" s="62">
        <v>-6.4853999999999995E-2</v>
      </c>
      <c r="ASF35" s="62">
        <v>-0.19456000000000001</v>
      </c>
      <c r="ASG35" s="62">
        <v>0.12970999999999999</v>
      </c>
      <c r="ASH35" s="62">
        <v>-6.4853999999999995E-2</v>
      </c>
      <c r="ASI35" s="62">
        <v>-6.4853999999999995E-2</v>
      </c>
      <c r="ASJ35" s="62">
        <v>-6.4853999999999995E-2</v>
      </c>
      <c r="ASK35" s="62">
        <v>-0.25941999999999998</v>
      </c>
      <c r="ASL35" s="62">
        <v>0.12970999999999999</v>
      </c>
      <c r="ASM35" s="62">
        <v>-6.4853999999999995E-2</v>
      </c>
      <c r="ASN35" s="62">
        <v>-0.19456000000000001</v>
      </c>
      <c r="ASO35" s="62">
        <v>6.4853999999999995E-2</v>
      </c>
      <c r="ASP35" s="62">
        <v>-0.12970999999999999</v>
      </c>
      <c r="ASQ35" s="62">
        <v>6.4853999999999995E-2</v>
      </c>
      <c r="ASR35" s="62">
        <v>-0.12970999999999999</v>
      </c>
      <c r="ASS35" s="62">
        <v>-0.12970999999999999</v>
      </c>
      <c r="AST35" s="62">
        <v>-0.19456000000000001</v>
      </c>
      <c r="ASU35" s="62">
        <v>0.12970999999999999</v>
      </c>
      <c r="ASV35" s="62">
        <v>-0.12970999999999999</v>
      </c>
      <c r="ASW35" s="62">
        <v>-6.4853999999999995E-2</v>
      </c>
      <c r="ASX35" s="62">
        <v>-0.12970999999999999</v>
      </c>
      <c r="ASY35" s="62">
        <v>0.12970999999999999</v>
      </c>
      <c r="ASZ35" s="62">
        <v>-0.12970999999999999</v>
      </c>
      <c r="ATA35" s="62">
        <v>-6.4853999999999995E-2</v>
      </c>
      <c r="ATB35" s="62">
        <v>6.4853999999999995E-2</v>
      </c>
      <c r="ATC35" s="62">
        <v>0.12970999999999999</v>
      </c>
      <c r="ATD35" s="62">
        <v>6.4853999999999995E-2</v>
      </c>
      <c r="ATE35" s="62">
        <v>6.4853999999999995E-2</v>
      </c>
      <c r="ATF35" s="62">
        <v>6.4853999999999995E-2</v>
      </c>
      <c r="ATG35" s="62">
        <v>-6.4853999999999995E-2</v>
      </c>
      <c r="ATH35" s="62">
        <v>-0.19456000000000001</v>
      </c>
      <c r="ATI35" s="62">
        <v>-0.19456000000000001</v>
      </c>
      <c r="ATJ35" s="62">
        <v>6.4853999999999995E-2</v>
      </c>
      <c r="ATK35" s="62">
        <v>-0.12970999999999999</v>
      </c>
      <c r="ATL35" s="62">
        <v>0.25941999999999998</v>
      </c>
      <c r="ATM35" s="62">
        <v>-0.12970999999999999</v>
      </c>
      <c r="ATN35" s="62">
        <v>-0.12970999999999999</v>
      </c>
      <c r="ATO35" s="62">
        <v>6.4853999999999995E-2</v>
      </c>
      <c r="ATP35" s="62">
        <v>6.4853999999999995E-2</v>
      </c>
      <c r="ATQ35" s="62">
        <v>-6.4853999999999995E-2</v>
      </c>
      <c r="ATR35" s="62">
        <v>-0.12970999999999999</v>
      </c>
      <c r="ATS35" s="62">
        <v>0.19456000000000001</v>
      </c>
      <c r="ATT35" s="62">
        <v>0.12970999999999999</v>
      </c>
      <c r="ATU35" s="62">
        <v>-6.4853999999999995E-2</v>
      </c>
      <c r="ATV35" s="62">
        <v>-6.4853999999999995E-2</v>
      </c>
      <c r="ATW35" s="62">
        <v>-6.4853999999999995E-2</v>
      </c>
      <c r="ATX35" s="62">
        <v>6.4853999999999995E-2</v>
      </c>
      <c r="ATY35" s="62">
        <v>6.4853999999999995E-2</v>
      </c>
      <c r="ATZ35" s="62">
        <v>-0.25941999999999998</v>
      </c>
      <c r="AUA35" s="62">
        <v>-6.4853999999999995E-2</v>
      </c>
      <c r="AUB35" s="62">
        <v>6.4853999999999995E-2</v>
      </c>
      <c r="AUC35" s="62">
        <v>6.4853999999999995E-2</v>
      </c>
      <c r="AUD35" s="62">
        <v>-0.19456000000000001</v>
      </c>
      <c r="AUE35" s="62">
        <v>-6.4853999999999995E-2</v>
      </c>
      <c r="AUF35" s="62">
        <v>-0.12970999999999999</v>
      </c>
      <c r="AUG35" s="62">
        <v>-6.4853999999999995E-2</v>
      </c>
      <c r="AUH35" s="62">
        <v>-0.12970999999999999</v>
      </c>
      <c r="AUI35" s="62">
        <v>6.4853999999999995E-2</v>
      </c>
      <c r="AUJ35" s="62">
        <v>6.4853999999999995E-2</v>
      </c>
      <c r="AUK35" s="62">
        <v>-6.4853999999999995E-2</v>
      </c>
      <c r="AUL35" s="62">
        <v>-6.4853999999999995E-2</v>
      </c>
      <c r="AUM35" s="62">
        <v>-6.4853999999999995E-2</v>
      </c>
      <c r="AUN35" s="62">
        <v>-0.12970999999999999</v>
      </c>
      <c r="AUO35" s="62">
        <v>-6.4853999999999995E-2</v>
      </c>
      <c r="AUP35" s="62">
        <v>0.19456000000000001</v>
      </c>
      <c r="AUQ35" s="62">
        <v>6.4853999999999995E-2</v>
      </c>
      <c r="AUR35" s="62">
        <v>-0.32427</v>
      </c>
      <c r="AUS35" s="62">
        <v>-6.4853999999999995E-2</v>
      </c>
      <c r="AUT35" s="62">
        <v>-6.4853999999999995E-2</v>
      </c>
      <c r="AUU35" s="62">
        <v>-6.4853999999999995E-2</v>
      </c>
      <c r="AUV35" s="62">
        <v>0.12970999999999999</v>
      </c>
      <c r="AUW35" s="62">
        <v>-6.4853999999999995E-2</v>
      </c>
      <c r="AUX35" s="62">
        <v>-0.12970999999999999</v>
      </c>
      <c r="AUY35" s="62">
        <v>6.4853999999999995E-2</v>
      </c>
      <c r="AUZ35" s="62">
        <v>-6.4853999999999995E-2</v>
      </c>
      <c r="AVA35" s="62">
        <v>0.12970999999999999</v>
      </c>
      <c r="AVB35" s="62">
        <v>-6.4853999999999995E-2</v>
      </c>
      <c r="AVC35" s="62">
        <v>0.12970999999999999</v>
      </c>
      <c r="AVD35" s="62">
        <v>-6.4853999999999995E-2</v>
      </c>
      <c r="AVE35" s="62">
        <v>-0.32427</v>
      </c>
      <c r="AVF35" s="62">
        <v>0.12970999999999999</v>
      </c>
      <c r="AVG35" s="62">
        <v>-6.4853999999999995E-2</v>
      </c>
      <c r="AVH35" s="62">
        <v>-0.19456000000000001</v>
      </c>
      <c r="AVI35" s="62">
        <v>6.4853999999999995E-2</v>
      </c>
      <c r="AVJ35" s="62">
        <v>6.4853999999999995E-2</v>
      </c>
      <c r="AVK35" s="62">
        <v>-6.4853999999999995E-2</v>
      </c>
      <c r="AVL35" s="62">
        <v>-6.4853999999999995E-2</v>
      </c>
      <c r="AVM35" s="62">
        <v>-0.19456000000000001</v>
      </c>
      <c r="AVN35" s="62">
        <v>-0.12970999999999999</v>
      </c>
      <c r="AVO35" s="62">
        <v>-6.4853999999999995E-2</v>
      </c>
      <c r="AVP35" s="62">
        <v>0.12970999999999999</v>
      </c>
      <c r="AVQ35" s="62">
        <v>6.4853999999999995E-2</v>
      </c>
      <c r="AVR35" s="62">
        <v>-0.12970999999999999</v>
      </c>
      <c r="AVS35" s="62">
        <v>-6.4853999999999995E-2</v>
      </c>
      <c r="AVT35" s="62">
        <v>6.4853999999999995E-2</v>
      </c>
      <c r="AVU35" s="62">
        <v>-6.4853999999999995E-2</v>
      </c>
      <c r="AVV35" s="62">
        <v>6.4853999999999995E-2</v>
      </c>
      <c r="AVW35" s="62">
        <v>0.19456000000000001</v>
      </c>
      <c r="AVX35" s="62">
        <v>0.19456000000000001</v>
      </c>
      <c r="AVY35" s="62">
        <v>6.4853999999999995E-2</v>
      </c>
      <c r="AVZ35" s="62">
        <v>6.4853999999999995E-2</v>
      </c>
      <c r="AWA35" s="62">
        <v>-6.4853999999999995E-2</v>
      </c>
      <c r="AWB35" s="62">
        <v>-0.19456000000000001</v>
      </c>
      <c r="AWC35" s="62">
        <v>-6.4853999999999995E-2</v>
      </c>
      <c r="AWD35" s="62">
        <v>6.4853999999999995E-2</v>
      </c>
      <c r="AWE35" s="62">
        <v>6.4853999999999995E-2</v>
      </c>
      <c r="AWF35" s="62">
        <v>-6.4853999999999995E-2</v>
      </c>
      <c r="AWG35" s="62">
        <v>0.12970999999999999</v>
      </c>
      <c r="AWH35" s="62">
        <v>6.4853999999999995E-2</v>
      </c>
      <c r="AWI35" s="62">
        <v>0.12970999999999999</v>
      </c>
      <c r="AWJ35" s="62">
        <v>0.25941999999999998</v>
      </c>
      <c r="AWK35" s="62">
        <v>-6.4853999999999995E-2</v>
      </c>
      <c r="AWL35" s="62">
        <v>0.19456000000000001</v>
      </c>
      <c r="AWM35" s="62">
        <v>-6.4853999999999995E-2</v>
      </c>
      <c r="AWN35" s="62">
        <v>-6.4853999999999995E-2</v>
      </c>
      <c r="AWO35" s="62">
        <v>-0.12970999999999999</v>
      </c>
      <c r="AWP35" s="62">
        <v>-6.4853999999999995E-2</v>
      </c>
      <c r="AWQ35" s="62">
        <v>-6.4853999999999995E-2</v>
      </c>
      <c r="AWR35" s="62">
        <v>-6.4853999999999995E-2</v>
      </c>
      <c r="AWS35" s="62">
        <v>-6.4853999999999995E-2</v>
      </c>
      <c r="AWT35" s="62">
        <v>-6.4853999999999995E-2</v>
      </c>
      <c r="AWU35" s="62">
        <v>-6.4853999999999995E-2</v>
      </c>
      <c r="AWV35" s="62">
        <v>6.4853999999999995E-2</v>
      </c>
      <c r="AWW35" s="62">
        <v>-0.19456000000000001</v>
      </c>
      <c r="AWX35" s="62">
        <v>-0.12970999999999999</v>
      </c>
      <c r="AWY35" s="62">
        <v>-0.12970999999999999</v>
      </c>
      <c r="AWZ35" s="62">
        <v>-0.12970999999999999</v>
      </c>
      <c r="AXA35" s="62">
        <v>-6.4853999999999995E-2</v>
      </c>
      <c r="AXB35" s="62">
        <v>-0.19456000000000001</v>
      </c>
      <c r="AXC35" s="62">
        <v>-0.12970999999999999</v>
      </c>
      <c r="AXD35" s="62">
        <v>6.4853999999999995E-2</v>
      </c>
      <c r="AXE35" s="62">
        <v>-0.12970999999999999</v>
      </c>
      <c r="AXF35" s="62">
        <v>-6.4853999999999995E-2</v>
      </c>
      <c r="AXG35" s="62">
        <v>0.12970999999999999</v>
      </c>
      <c r="AXH35" s="62">
        <v>-0.12970999999999999</v>
      </c>
      <c r="AXI35" s="62">
        <v>6.4853999999999995E-2</v>
      </c>
      <c r="AXJ35" s="62">
        <v>6.4853999999999995E-2</v>
      </c>
      <c r="AXK35" s="62">
        <v>6.4853999999999995E-2</v>
      </c>
      <c r="AXL35" s="62">
        <v>-6.4853999999999995E-2</v>
      </c>
      <c r="AXM35" s="62">
        <v>-6.4853999999999995E-2</v>
      </c>
      <c r="AXN35" s="62">
        <v>-0.19456000000000001</v>
      </c>
      <c r="AXO35" s="62">
        <v>6.4853999999999995E-2</v>
      </c>
      <c r="AXP35" s="62">
        <v>6.4853999999999995E-2</v>
      </c>
      <c r="AXQ35" s="62">
        <v>-0.12970999999999999</v>
      </c>
      <c r="AXR35" s="62">
        <v>-0.12970999999999999</v>
      </c>
      <c r="AXS35" s="62">
        <v>6.4853999999999995E-2</v>
      </c>
      <c r="AXT35" s="62">
        <v>6.4853999999999995E-2</v>
      </c>
      <c r="AXU35" s="62">
        <v>-0.19456000000000001</v>
      </c>
      <c r="AXV35" s="62">
        <v>-0.19456000000000001</v>
      </c>
      <c r="AXW35" s="62">
        <v>-0.12970999999999999</v>
      </c>
      <c r="AXX35" s="62">
        <v>-0.12970999999999999</v>
      </c>
      <c r="AXY35" s="62">
        <v>6.4853999999999995E-2</v>
      </c>
      <c r="AXZ35" s="62">
        <v>-6.4853999999999995E-2</v>
      </c>
      <c r="AYA35" s="62">
        <v>-0.12970999999999999</v>
      </c>
      <c r="AYB35" s="62">
        <v>0.12970999999999999</v>
      </c>
      <c r="AYC35" s="62">
        <v>-0.12970999999999999</v>
      </c>
      <c r="AYD35" s="62">
        <v>-0.12970999999999999</v>
      </c>
      <c r="AYE35" s="62">
        <v>-0.12970999999999999</v>
      </c>
      <c r="AYF35" s="62">
        <v>-0.12970999999999999</v>
      </c>
      <c r="AYG35" s="62">
        <v>-6.4853999999999995E-2</v>
      </c>
      <c r="AYH35" s="62">
        <v>-0.19456000000000001</v>
      </c>
      <c r="AYI35" s="62">
        <v>-0.12970999999999999</v>
      </c>
      <c r="AYJ35" s="62">
        <v>-0.12970999999999999</v>
      </c>
      <c r="AYK35" s="62">
        <v>-0.12970999999999999</v>
      </c>
      <c r="AYL35" s="62">
        <v>6.4853999999999995E-2</v>
      </c>
      <c r="AYM35" s="62">
        <v>-0.12970999999999999</v>
      </c>
      <c r="AYN35" s="62">
        <v>-6.4853999999999995E-2</v>
      </c>
      <c r="AYO35" s="62">
        <v>-0.12970999999999999</v>
      </c>
      <c r="AYP35" s="62">
        <v>-0.19456000000000001</v>
      </c>
      <c r="AYQ35" s="62">
        <v>6.4853999999999995E-2</v>
      </c>
      <c r="AYR35" s="62">
        <v>-0.12970999999999999</v>
      </c>
      <c r="AYS35" s="62">
        <v>6.4853999999999995E-2</v>
      </c>
      <c r="AYT35" s="62">
        <v>-6.4853999999999995E-2</v>
      </c>
      <c r="AYU35" s="62">
        <v>-0.19456000000000001</v>
      </c>
      <c r="AYV35" s="62">
        <v>6.4853999999999995E-2</v>
      </c>
      <c r="AYW35" s="62">
        <v>-0.19456000000000001</v>
      </c>
      <c r="AYX35" s="62">
        <v>6.4853999999999995E-2</v>
      </c>
      <c r="AYY35" s="62">
        <v>-0.12970999999999999</v>
      </c>
      <c r="AYZ35" s="62">
        <v>-0.12970999999999999</v>
      </c>
      <c r="AZA35" s="62">
        <v>6.4853999999999995E-2</v>
      </c>
      <c r="AZB35" s="62">
        <v>-6.4853999999999995E-2</v>
      </c>
      <c r="AZC35" s="62">
        <v>-6.4853999999999995E-2</v>
      </c>
      <c r="AZD35" s="62">
        <v>-0.12970999999999999</v>
      </c>
      <c r="AZE35" s="62">
        <v>-6.4853999999999995E-2</v>
      </c>
      <c r="AZF35" s="62">
        <v>-0.19456000000000001</v>
      </c>
      <c r="AZG35" s="62">
        <v>-6.4853999999999995E-2</v>
      </c>
      <c r="AZH35" s="62">
        <v>-6.4853999999999995E-2</v>
      </c>
      <c r="AZI35" s="62">
        <v>-0.19456000000000001</v>
      </c>
      <c r="AZJ35" s="62">
        <v>0.12970999999999999</v>
      </c>
      <c r="AZK35" s="62">
        <v>-6.4853999999999995E-2</v>
      </c>
      <c r="AZL35" s="62">
        <v>-6.4853999999999995E-2</v>
      </c>
      <c r="AZM35" s="62">
        <v>-0.25941999999999998</v>
      </c>
      <c r="AZN35" s="62">
        <v>6.4853999999999995E-2</v>
      </c>
      <c r="AZO35" s="62">
        <v>6.4853999999999995E-2</v>
      </c>
      <c r="AZP35" s="62">
        <v>6.4853999999999995E-2</v>
      </c>
      <c r="AZQ35" s="62">
        <v>-0.12970999999999999</v>
      </c>
      <c r="AZR35" s="62">
        <v>-0.12970999999999999</v>
      </c>
      <c r="AZS35" s="62">
        <v>-6.4853999999999995E-2</v>
      </c>
      <c r="AZT35" s="62">
        <v>-6.4853999999999995E-2</v>
      </c>
      <c r="AZU35" s="62">
        <v>-6.4853999999999995E-2</v>
      </c>
      <c r="AZV35" s="62">
        <v>6.4853999999999995E-2</v>
      </c>
      <c r="AZW35" s="62">
        <v>-6.4853999999999995E-2</v>
      </c>
      <c r="AZX35" s="62">
        <v>-6.4853999999999995E-2</v>
      </c>
      <c r="AZY35" s="62">
        <v>0.12970999999999999</v>
      </c>
      <c r="AZZ35" s="62">
        <v>-6.4853999999999995E-2</v>
      </c>
      <c r="BAA35" s="62">
        <v>-6.4853999999999995E-2</v>
      </c>
      <c r="BAB35" s="62">
        <v>-0.25941999999999998</v>
      </c>
      <c r="BAC35" s="62">
        <v>-6.4853999999999995E-2</v>
      </c>
      <c r="BAD35" s="62">
        <v>-0.25941999999999998</v>
      </c>
      <c r="BAE35" s="62">
        <v>-0.25941999999999998</v>
      </c>
      <c r="BAF35" s="62">
        <v>6.4853999999999995E-2</v>
      </c>
      <c r="BAG35" s="62">
        <v>-0.19456000000000001</v>
      </c>
      <c r="BAH35" s="62">
        <v>6.4853999999999995E-2</v>
      </c>
      <c r="BAI35" s="62">
        <v>0.12970999999999999</v>
      </c>
      <c r="BAJ35" s="62">
        <v>6.4853999999999995E-2</v>
      </c>
      <c r="BAK35" s="62">
        <v>-6.4853999999999995E-2</v>
      </c>
      <c r="BAL35" s="62">
        <v>-6.4853999999999995E-2</v>
      </c>
      <c r="BAM35" s="62">
        <v>0.25941999999999998</v>
      </c>
      <c r="BAN35" s="62">
        <v>0.19456000000000001</v>
      </c>
      <c r="BAO35" s="62">
        <v>6.4853999999999995E-2</v>
      </c>
      <c r="BAP35" s="62">
        <v>-0.12970999999999999</v>
      </c>
      <c r="BAQ35" s="62">
        <v>-6.4853999999999995E-2</v>
      </c>
      <c r="BAR35" s="62">
        <v>0.12970999999999999</v>
      </c>
      <c r="BAS35" s="62">
        <v>-6.4853999999999995E-2</v>
      </c>
      <c r="BAT35" s="62">
        <v>-0.12970999999999999</v>
      </c>
      <c r="BAU35" s="62">
        <v>6.4853999999999995E-2</v>
      </c>
      <c r="BAV35" s="62">
        <v>6.4853999999999995E-2</v>
      </c>
      <c r="BAW35" s="62">
        <v>6.4853999999999995E-2</v>
      </c>
      <c r="BAX35" s="62">
        <v>6.4853999999999995E-2</v>
      </c>
      <c r="BAY35" s="62">
        <v>6.4853999999999995E-2</v>
      </c>
      <c r="BAZ35" s="62">
        <v>-0.19456000000000001</v>
      </c>
      <c r="BBA35" s="62">
        <v>-6.4853999999999995E-2</v>
      </c>
      <c r="BBB35" s="62">
        <v>0.12970999999999999</v>
      </c>
      <c r="BBC35" s="62">
        <v>6.4853999999999995E-2</v>
      </c>
      <c r="BBD35" s="62">
        <v>-0.12970999999999999</v>
      </c>
      <c r="BBE35" s="62">
        <v>-0.12970999999999999</v>
      </c>
      <c r="BBF35" s="62">
        <v>-6.4853999999999995E-2</v>
      </c>
      <c r="BBG35" s="62">
        <v>-6.4853999999999995E-2</v>
      </c>
      <c r="BBH35" s="62">
        <v>-6.4853999999999995E-2</v>
      </c>
      <c r="BBI35" s="62">
        <v>-0.12970999999999999</v>
      </c>
      <c r="BBJ35" s="62">
        <v>-6.4853999999999995E-2</v>
      </c>
      <c r="BBK35" s="62">
        <v>-6.4853999999999995E-2</v>
      </c>
      <c r="BBL35" s="62">
        <v>-0.19456000000000001</v>
      </c>
      <c r="BBM35" s="62">
        <v>-6.4853999999999995E-2</v>
      </c>
      <c r="BBN35" s="62">
        <v>0.19456000000000001</v>
      </c>
      <c r="BBO35" s="62">
        <v>0.12970999999999999</v>
      </c>
      <c r="BBP35" s="62">
        <v>-0.12970999999999999</v>
      </c>
      <c r="BBQ35" s="62">
        <v>0.12970999999999999</v>
      </c>
      <c r="BBR35" s="62">
        <v>-6.4853999999999995E-2</v>
      </c>
      <c r="BBS35" s="62">
        <v>-6.4853999999999995E-2</v>
      </c>
      <c r="BBT35" s="62">
        <v>-0.32427</v>
      </c>
      <c r="BBU35" s="62">
        <v>-0.12970999999999999</v>
      </c>
      <c r="BBV35" s="62">
        <v>6.4853999999999995E-2</v>
      </c>
      <c r="BBW35" s="62">
        <v>6.4853999999999995E-2</v>
      </c>
      <c r="BBX35" s="62">
        <v>6.4853999999999995E-2</v>
      </c>
      <c r="BBY35" s="62">
        <v>-0.25941999999999998</v>
      </c>
      <c r="BBZ35" s="62">
        <v>6.4853999999999995E-2</v>
      </c>
      <c r="BCA35" s="62">
        <v>0.12970999999999999</v>
      </c>
      <c r="BCB35" s="62">
        <v>6.4853999999999995E-2</v>
      </c>
      <c r="BCC35" s="62">
        <v>-0.12970999999999999</v>
      </c>
      <c r="BCD35" s="62">
        <v>-0.12970999999999999</v>
      </c>
      <c r="BCE35" s="62">
        <v>6.4853999999999995E-2</v>
      </c>
      <c r="BCF35" s="62">
        <v>0.19456000000000001</v>
      </c>
      <c r="BCG35" s="62">
        <v>-6.4853999999999995E-2</v>
      </c>
      <c r="BCH35" s="62">
        <v>-6.4853999999999995E-2</v>
      </c>
      <c r="BCI35" s="62">
        <v>6.4853999999999995E-2</v>
      </c>
      <c r="BCJ35" s="62">
        <v>0.19456000000000001</v>
      </c>
      <c r="BCK35" s="62">
        <v>-0.19456000000000001</v>
      </c>
      <c r="BCL35" s="62">
        <v>-0.19456000000000001</v>
      </c>
      <c r="BCM35" s="62">
        <v>6.4853999999999995E-2</v>
      </c>
      <c r="BCN35" s="62">
        <v>-6.4853999999999995E-2</v>
      </c>
      <c r="BCO35" s="62">
        <v>6.4853999999999995E-2</v>
      </c>
      <c r="BCP35" s="62">
        <v>-0.12970999999999999</v>
      </c>
      <c r="BCQ35" s="62">
        <v>0.12970999999999999</v>
      </c>
      <c r="BCR35" s="62">
        <v>-6.4853999999999995E-2</v>
      </c>
      <c r="BCS35" s="62">
        <v>0.12970999999999999</v>
      </c>
      <c r="BCT35" s="62">
        <v>6.4853999999999995E-2</v>
      </c>
      <c r="BCU35" s="62">
        <v>6.4853999999999995E-2</v>
      </c>
      <c r="BCV35" s="62">
        <v>-6.4853999999999995E-2</v>
      </c>
      <c r="BCW35" s="62">
        <v>-6.4853999999999995E-2</v>
      </c>
      <c r="BCX35" s="62">
        <v>-0.12970999999999999</v>
      </c>
      <c r="BCY35" s="62">
        <v>0.12970999999999999</v>
      </c>
      <c r="BCZ35" s="62">
        <v>-6.4853999999999995E-2</v>
      </c>
      <c r="BDA35" s="62">
        <v>-6.4853999999999995E-2</v>
      </c>
      <c r="BDB35" s="62">
        <v>-0.12970999999999999</v>
      </c>
      <c r="BDC35" s="62">
        <v>0.12970999999999999</v>
      </c>
      <c r="BDD35" s="62">
        <v>6.4853999999999995E-2</v>
      </c>
      <c r="BDE35" s="62">
        <v>0.12970999999999999</v>
      </c>
      <c r="BDF35" s="62">
        <v>0.12970999999999999</v>
      </c>
      <c r="BDG35" s="62">
        <v>-6.4853999999999995E-2</v>
      </c>
      <c r="BDH35" s="62">
        <v>-6.4853999999999995E-2</v>
      </c>
      <c r="BDI35" s="62">
        <v>6.4853999999999995E-2</v>
      </c>
      <c r="BDJ35" s="62">
        <v>-6.4853999999999995E-2</v>
      </c>
      <c r="BDK35" s="62">
        <v>6.4853999999999995E-2</v>
      </c>
      <c r="BDL35" s="62">
        <v>-6.4853999999999995E-2</v>
      </c>
      <c r="BDM35" s="62">
        <v>-0.12970999999999999</v>
      </c>
      <c r="BDN35" s="62">
        <v>6.4853999999999995E-2</v>
      </c>
      <c r="BDO35" s="62">
        <v>6.4853999999999995E-2</v>
      </c>
      <c r="BDP35" s="62">
        <v>6.4853999999999995E-2</v>
      </c>
      <c r="BDQ35" s="62">
        <v>6.4853999999999995E-2</v>
      </c>
      <c r="BDR35" s="62">
        <v>0.19456000000000001</v>
      </c>
      <c r="BDS35" s="62">
        <v>6.4853999999999995E-2</v>
      </c>
      <c r="BDT35" s="62">
        <v>6.4853999999999995E-2</v>
      </c>
      <c r="BDU35" s="62">
        <v>6.4853999999999995E-2</v>
      </c>
      <c r="BDV35" s="62">
        <v>-6.4853999999999995E-2</v>
      </c>
      <c r="BDW35" s="62">
        <v>-6.4853999999999995E-2</v>
      </c>
      <c r="BDX35" s="62">
        <v>6.4853999999999995E-2</v>
      </c>
      <c r="BDY35" s="62">
        <v>-0.12970999999999999</v>
      </c>
      <c r="BDZ35" s="62">
        <v>0.12970999999999999</v>
      </c>
      <c r="BEA35" s="62">
        <v>-0.12970999999999999</v>
      </c>
      <c r="BEB35" s="62">
        <v>-0.19456000000000001</v>
      </c>
      <c r="BEC35" s="62">
        <v>-0.12970999999999999</v>
      </c>
      <c r="BED35" s="62">
        <v>-6.4853999999999995E-2</v>
      </c>
      <c r="BEE35" s="62">
        <v>-0.12970999999999999</v>
      </c>
      <c r="BEF35" s="62">
        <v>0.12970999999999999</v>
      </c>
      <c r="BEG35" s="62">
        <v>-6.4853999999999995E-2</v>
      </c>
      <c r="BEH35" s="62">
        <v>-0.12970999999999999</v>
      </c>
      <c r="BEI35" s="62">
        <v>6.4853999999999995E-2</v>
      </c>
      <c r="BEJ35" s="62">
        <v>0.12970999999999999</v>
      </c>
      <c r="BEK35" s="62">
        <v>0.12970999999999999</v>
      </c>
      <c r="BEL35" s="62">
        <v>-6.4853999999999995E-2</v>
      </c>
      <c r="BEM35" s="62">
        <v>0.12970999999999999</v>
      </c>
      <c r="BEN35" s="62">
        <v>6.4853999999999995E-2</v>
      </c>
      <c r="BEO35" s="62">
        <v>-0.12970999999999999</v>
      </c>
      <c r="BEP35" s="62">
        <v>-6.4853999999999995E-2</v>
      </c>
      <c r="BEQ35" s="62">
        <v>0.12970999999999999</v>
      </c>
      <c r="BER35" s="62">
        <v>-0.12970999999999999</v>
      </c>
      <c r="BES35" s="62">
        <v>-6.4853999999999995E-2</v>
      </c>
      <c r="BET35" s="62">
        <v>-0.12970999999999999</v>
      </c>
      <c r="BEU35" s="62">
        <v>-0.25941999999999998</v>
      </c>
      <c r="BEV35" s="62">
        <v>-6.4853999999999995E-2</v>
      </c>
      <c r="BEW35" s="62">
        <v>-6.4853999999999995E-2</v>
      </c>
      <c r="BEX35" s="62">
        <v>-0.19456000000000001</v>
      </c>
      <c r="BEY35" s="62">
        <v>-6.4853999999999995E-2</v>
      </c>
      <c r="BEZ35" s="62">
        <v>6.4853999999999995E-2</v>
      </c>
      <c r="BFA35" s="62">
        <v>-0.19456000000000001</v>
      </c>
      <c r="BFB35" s="62">
        <v>-6.4853999999999995E-2</v>
      </c>
      <c r="BFC35" s="62">
        <v>6.4853999999999995E-2</v>
      </c>
      <c r="BFD35" s="62">
        <v>6.4853999999999995E-2</v>
      </c>
      <c r="BFE35" s="62">
        <v>6.4853999999999995E-2</v>
      </c>
      <c r="BFF35" s="62">
        <v>0.12970999999999999</v>
      </c>
      <c r="BFG35" s="62">
        <v>0.12970999999999999</v>
      </c>
      <c r="BFH35" s="62">
        <v>-6.4853999999999995E-2</v>
      </c>
      <c r="BFI35" s="62">
        <v>-0.12970999999999999</v>
      </c>
      <c r="BFJ35" s="62">
        <v>6.4853999999999995E-2</v>
      </c>
      <c r="BFK35" s="62">
        <v>6.4853999999999995E-2</v>
      </c>
      <c r="BFL35" s="62">
        <v>-6.4853999999999995E-2</v>
      </c>
      <c r="BFM35" s="62">
        <v>6.4853999999999995E-2</v>
      </c>
      <c r="BFN35" s="62">
        <v>-0.12970999999999999</v>
      </c>
      <c r="BFO35" s="62">
        <v>-6.4853999999999995E-2</v>
      </c>
      <c r="BFP35" s="62">
        <v>-0.12970999999999999</v>
      </c>
      <c r="BFQ35" s="62">
        <v>0.12970999999999999</v>
      </c>
      <c r="BFR35" s="62">
        <v>-6.4853999999999995E-2</v>
      </c>
      <c r="BFS35" s="62">
        <v>-0.19456000000000001</v>
      </c>
      <c r="BFT35" s="62">
        <v>-0.25941999999999998</v>
      </c>
      <c r="BFU35" s="62">
        <v>-0.19456000000000001</v>
      </c>
      <c r="BFV35" s="62">
        <v>-0.12970999999999999</v>
      </c>
      <c r="BFW35" s="62">
        <v>-0.12970999999999999</v>
      </c>
      <c r="BFX35" s="62">
        <v>-0.19456000000000001</v>
      </c>
      <c r="BFY35" s="62">
        <v>-6.4853999999999995E-2</v>
      </c>
      <c r="BFZ35" s="62">
        <v>-6.4853999999999995E-2</v>
      </c>
      <c r="BGA35" s="62">
        <v>0.12970999999999999</v>
      </c>
      <c r="BGB35" s="62">
        <v>-0.19456000000000001</v>
      </c>
      <c r="BGC35" s="62">
        <v>-0.19456000000000001</v>
      </c>
      <c r="BGD35" s="62">
        <v>0.12970999999999999</v>
      </c>
      <c r="BGE35" s="62">
        <v>-0.12970999999999999</v>
      </c>
      <c r="BGF35" s="62">
        <v>6.4853999999999995E-2</v>
      </c>
      <c r="BGG35" s="62">
        <v>-0.12970999999999999</v>
      </c>
      <c r="BGH35" s="62">
        <v>0.19456000000000001</v>
      </c>
      <c r="BGI35" s="62">
        <v>-0.12970999999999999</v>
      </c>
      <c r="BGJ35" s="62">
        <v>6.4853999999999995E-2</v>
      </c>
      <c r="BGK35" s="62">
        <v>-6.4853999999999995E-2</v>
      </c>
      <c r="BGL35" s="62">
        <v>-0.12970999999999999</v>
      </c>
      <c r="BGM35" s="62">
        <v>6.4853999999999995E-2</v>
      </c>
      <c r="BGN35" s="62">
        <v>-0.12970999999999999</v>
      </c>
      <c r="BGO35" s="62">
        <v>-6.4853999999999995E-2</v>
      </c>
      <c r="BGP35" s="62">
        <v>-0.19456000000000001</v>
      </c>
      <c r="BGQ35" s="62">
        <v>6.4853999999999995E-2</v>
      </c>
      <c r="BGR35" s="62">
        <v>-0.19456000000000001</v>
      </c>
      <c r="BGS35" s="62">
        <v>-0.12970999999999999</v>
      </c>
      <c r="BGT35" s="62">
        <v>-0.32427</v>
      </c>
      <c r="BGU35" s="62">
        <v>-0.38912999999999998</v>
      </c>
      <c r="BGV35" s="62">
        <v>-0.12970999999999999</v>
      </c>
      <c r="BGW35" s="62">
        <v>-0.12970999999999999</v>
      </c>
      <c r="BGX35" s="62">
        <v>-0.19456000000000001</v>
      </c>
      <c r="BGY35" s="62">
        <v>-6.4853999999999995E-2</v>
      </c>
      <c r="BGZ35" s="62">
        <v>-6.4853999999999995E-2</v>
      </c>
      <c r="BHA35" s="62">
        <v>6.4853999999999995E-2</v>
      </c>
      <c r="BHB35" s="62">
        <v>-0.19456000000000001</v>
      </c>
      <c r="BHC35" s="62">
        <v>-0.12970999999999999</v>
      </c>
      <c r="BHD35" s="62">
        <v>-0.12970999999999999</v>
      </c>
      <c r="BHE35" s="62">
        <v>-6.4853999999999995E-2</v>
      </c>
      <c r="BHF35" s="62">
        <v>6.4853999999999995E-2</v>
      </c>
      <c r="BHG35" s="62">
        <v>-0.12970999999999999</v>
      </c>
      <c r="BHH35" s="62">
        <v>-0.19456000000000001</v>
      </c>
      <c r="BHI35" s="62">
        <v>-6.4853999999999995E-2</v>
      </c>
      <c r="BHJ35" s="62">
        <v>0.12970999999999999</v>
      </c>
      <c r="BHK35" s="62">
        <v>-6.4853999999999995E-2</v>
      </c>
      <c r="BHL35" s="62">
        <v>-0.25941999999999998</v>
      </c>
      <c r="BHM35" s="62">
        <v>0.12970999999999999</v>
      </c>
      <c r="BHN35" s="62">
        <v>6.4853999999999995E-2</v>
      </c>
      <c r="BHO35" s="62">
        <v>-6.4853999999999995E-2</v>
      </c>
      <c r="BHP35" s="62">
        <v>-0.19456000000000001</v>
      </c>
      <c r="BHQ35" s="62">
        <v>-0.19456000000000001</v>
      </c>
      <c r="BHR35" s="62">
        <v>-6.4853999999999995E-2</v>
      </c>
      <c r="BHS35" s="62">
        <v>-0.19456000000000001</v>
      </c>
      <c r="BHT35" s="62">
        <v>0.25941999999999998</v>
      </c>
      <c r="BHU35" s="62">
        <v>-0.12970999999999999</v>
      </c>
      <c r="BHV35" s="62">
        <v>0.12970999999999999</v>
      </c>
      <c r="BHW35" s="62">
        <v>-6.4853999999999995E-2</v>
      </c>
      <c r="BHX35" s="62">
        <v>-0.12970999999999999</v>
      </c>
      <c r="BHY35" s="62">
        <v>0.12970999999999999</v>
      </c>
      <c r="BHZ35" s="62">
        <v>-0.12970999999999999</v>
      </c>
      <c r="BIA35" s="62">
        <v>-0.12970999999999999</v>
      </c>
      <c r="BIB35" s="62">
        <v>-0.12970999999999999</v>
      </c>
      <c r="BIC35" s="62">
        <v>-0.12970999999999999</v>
      </c>
      <c r="BID35" s="62">
        <v>-0.25941999999999998</v>
      </c>
      <c r="BIE35" s="62">
        <v>6.4853999999999995E-2</v>
      </c>
      <c r="BIF35" s="62">
        <v>-6.4853999999999995E-2</v>
      </c>
      <c r="BIG35" s="62">
        <v>-0.19456000000000001</v>
      </c>
      <c r="BIH35" s="62">
        <v>6.4853999999999995E-2</v>
      </c>
      <c r="BII35" s="62">
        <v>6.4853999999999995E-2</v>
      </c>
      <c r="BIJ35" s="62">
        <v>-6.4853999999999995E-2</v>
      </c>
      <c r="BIK35" s="62">
        <v>-6.4853999999999995E-2</v>
      </c>
      <c r="BIL35" s="62">
        <v>-6.4853999999999995E-2</v>
      </c>
      <c r="BIM35" s="62">
        <v>0.19456000000000001</v>
      </c>
      <c r="BIN35" s="62">
        <v>-0.12970999999999999</v>
      </c>
      <c r="BIO35" s="62">
        <v>-0.12970999999999999</v>
      </c>
      <c r="BIP35" s="62">
        <v>0.12970999999999999</v>
      </c>
      <c r="BIQ35" s="62">
        <v>-6.4853999999999995E-2</v>
      </c>
      <c r="BIR35" s="62">
        <v>0.12970999999999999</v>
      </c>
      <c r="BIS35" s="62">
        <v>-6.4853999999999995E-2</v>
      </c>
      <c r="BIT35" s="62">
        <v>-6.4853999999999995E-2</v>
      </c>
      <c r="BIU35" s="62">
        <v>0.19456000000000001</v>
      </c>
      <c r="BIV35" s="62">
        <v>-0.12970999999999999</v>
      </c>
      <c r="BIW35" s="62">
        <v>-6.4853999999999995E-2</v>
      </c>
      <c r="BIX35" s="62">
        <v>-0.19456000000000001</v>
      </c>
      <c r="BIY35" s="62">
        <v>-0.12970999999999999</v>
      </c>
      <c r="BIZ35" s="62">
        <v>0.12970999999999999</v>
      </c>
      <c r="BJA35" s="62">
        <v>-0.12970999999999999</v>
      </c>
      <c r="BJB35" s="62">
        <v>6.4853999999999995E-2</v>
      </c>
      <c r="BJC35" s="62">
        <v>-6.4853999999999995E-2</v>
      </c>
      <c r="BJD35" s="62">
        <v>-0.38912999999999998</v>
      </c>
      <c r="BJE35" s="62">
        <v>6.4853999999999995E-2</v>
      </c>
      <c r="BJF35" s="62">
        <v>-0.12970999999999999</v>
      </c>
      <c r="BJG35" s="62">
        <v>-0.19456000000000001</v>
      </c>
      <c r="BJH35" s="62">
        <v>6.4853999999999995E-2</v>
      </c>
      <c r="BJI35" s="62">
        <v>-6.4853999999999995E-2</v>
      </c>
      <c r="BJJ35" s="62">
        <v>6.4853999999999995E-2</v>
      </c>
      <c r="BJK35" s="62">
        <v>6.4853999999999995E-2</v>
      </c>
      <c r="BJL35" s="62">
        <v>-6.4853999999999995E-2</v>
      </c>
      <c r="BJM35" s="62">
        <v>-6.4853999999999995E-2</v>
      </c>
      <c r="BJN35" s="62">
        <v>-6.4853999999999995E-2</v>
      </c>
      <c r="BJO35" s="62">
        <v>-0.12970999999999999</v>
      </c>
      <c r="BJP35" s="62">
        <v>-6.4853999999999995E-2</v>
      </c>
      <c r="BJQ35" s="62">
        <v>-6.4853999999999995E-2</v>
      </c>
      <c r="BJR35" s="62">
        <v>6.4853999999999995E-2</v>
      </c>
      <c r="BJS35" s="62">
        <v>-6.4853999999999995E-2</v>
      </c>
      <c r="BJT35" s="62">
        <v>-6.4853999999999995E-2</v>
      </c>
      <c r="BJU35" s="62">
        <v>0.12970999999999999</v>
      </c>
      <c r="BJV35" s="62">
        <v>-6.4853999999999995E-2</v>
      </c>
      <c r="BJW35" s="62">
        <v>6.4853999999999995E-2</v>
      </c>
      <c r="BJX35" s="62">
        <v>0.12970999999999999</v>
      </c>
      <c r="BJY35" s="62">
        <v>0.12970999999999999</v>
      </c>
      <c r="BJZ35" s="62">
        <v>-0.12970999999999999</v>
      </c>
      <c r="BKA35" s="62">
        <v>0.12970999999999999</v>
      </c>
      <c r="BKB35" s="62">
        <v>6.4853999999999995E-2</v>
      </c>
      <c r="BKC35" s="62">
        <v>-0.12970999999999999</v>
      </c>
      <c r="BKD35" s="62">
        <v>-6.4853999999999995E-2</v>
      </c>
      <c r="BKE35" s="62">
        <v>-6.4853999999999995E-2</v>
      </c>
      <c r="BKF35" s="62">
        <v>-0.12970999999999999</v>
      </c>
      <c r="BKG35" s="62">
        <v>0.12970999999999999</v>
      </c>
      <c r="BKH35" s="62">
        <v>-0.19456000000000001</v>
      </c>
      <c r="BKI35" s="62">
        <v>0.19456000000000001</v>
      </c>
      <c r="BKJ35" s="62">
        <v>6.4853999999999995E-2</v>
      </c>
      <c r="BKK35" s="62">
        <v>-0.12970999999999999</v>
      </c>
      <c r="BKL35" s="62">
        <v>-0.12970999999999999</v>
      </c>
      <c r="BKM35" s="62">
        <v>-0.12970999999999999</v>
      </c>
      <c r="BKN35" s="62">
        <v>-6.4853999999999995E-2</v>
      </c>
      <c r="BKO35" s="62">
        <v>-0.12970999999999999</v>
      </c>
      <c r="BKP35" s="62">
        <v>6.4853999999999995E-2</v>
      </c>
      <c r="BKQ35" s="62">
        <v>-0.12970999999999999</v>
      </c>
      <c r="BKR35" s="62">
        <v>0.12970999999999999</v>
      </c>
      <c r="BKS35" s="62">
        <v>-6.4853999999999995E-2</v>
      </c>
      <c r="BKT35" s="62">
        <v>-6.4853999999999995E-2</v>
      </c>
      <c r="BKU35" s="62">
        <v>0.12970999999999999</v>
      </c>
      <c r="BKV35" s="62">
        <v>0.19456000000000001</v>
      </c>
      <c r="BKW35" s="62">
        <v>-6.4853999999999995E-2</v>
      </c>
      <c r="BKX35" s="62">
        <v>0.19456000000000001</v>
      </c>
      <c r="BKY35" s="62">
        <v>-6.4853999999999995E-2</v>
      </c>
      <c r="BKZ35" s="62">
        <v>6.4853999999999995E-2</v>
      </c>
      <c r="BLA35" s="62">
        <v>-6.4853999999999995E-2</v>
      </c>
      <c r="BLB35" s="62">
        <v>-6.4853999999999995E-2</v>
      </c>
      <c r="BLC35" s="62">
        <v>-0.12970999999999999</v>
      </c>
      <c r="BLD35" s="62">
        <v>0.12970999999999999</v>
      </c>
      <c r="BLE35" s="62">
        <v>-6.4853999999999995E-2</v>
      </c>
      <c r="BLF35" s="62">
        <v>6.4853999999999995E-2</v>
      </c>
      <c r="BLG35" s="62">
        <v>6.4853999999999995E-2</v>
      </c>
      <c r="BLH35" s="62">
        <v>0.12970999999999999</v>
      </c>
      <c r="BLI35" s="62">
        <v>6.4853999999999995E-2</v>
      </c>
      <c r="BLJ35" s="62">
        <v>-6.4853999999999995E-2</v>
      </c>
      <c r="BLK35" s="62">
        <v>-6.4853999999999995E-2</v>
      </c>
      <c r="BLL35" s="62">
        <v>6.4853999999999995E-2</v>
      </c>
      <c r="BLM35" s="62">
        <v>-0.19456000000000001</v>
      </c>
      <c r="BLN35" s="62">
        <v>-0.19456000000000001</v>
      </c>
      <c r="BLO35" s="62">
        <v>0.25941999999999998</v>
      </c>
      <c r="BLP35" s="62">
        <v>-6.4853999999999995E-2</v>
      </c>
      <c r="BLQ35" s="62">
        <v>0.12970999999999999</v>
      </c>
      <c r="BLR35" s="62">
        <v>-0.12970999999999999</v>
      </c>
      <c r="BLS35" s="62">
        <v>-6.4853999999999995E-2</v>
      </c>
      <c r="BLT35" s="62">
        <v>-6.4853999999999995E-2</v>
      </c>
      <c r="BLU35" s="62">
        <v>6.4853999999999995E-2</v>
      </c>
      <c r="BLV35" s="62">
        <v>-0.12970999999999999</v>
      </c>
      <c r="BLW35" s="62">
        <v>0.12970999999999999</v>
      </c>
      <c r="BLX35" s="62">
        <v>-0.12970999999999999</v>
      </c>
      <c r="BLY35" s="62">
        <v>0.12970999999999999</v>
      </c>
      <c r="BLZ35" s="62">
        <v>6.4853999999999995E-2</v>
      </c>
      <c r="BMA35" s="62">
        <v>-0.25941999999999998</v>
      </c>
      <c r="BMB35" s="62">
        <v>-0.19456000000000001</v>
      </c>
      <c r="BMC35" s="62">
        <v>6.4853999999999995E-2</v>
      </c>
      <c r="BMD35" s="62">
        <v>-0.12970999999999999</v>
      </c>
      <c r="BME35" s="62">
        <v>-6.4853999999999995E-2</v>
      </c>
      <c r="BMF35" s="62">
        <v>-6.4853999999999995E-2</v>
      </c>
      <c r="BMG35" s="62">
        <v>-6.4853999999999995E-2</v>
      </c>
      <c r="BMH35" s="62">
        <v>-6.4853999999999995E-2</v>
      </c>
      <c r="BMI35" s="62">
        <v>-0.12970999999999999</v>
      </c>
      <c r="BMJ35" s="62">
        <v>-0.12970999999999999</v>
      </c>
      <c r="BMK35" s="62">
        <v>-0.19456000000000001</v>
      </c>
      <c r="BML35" s="62">
        <v>0.12970999999999999</v>
      </c>
      <c r="BMM35" s="62">
        <v>-0.12970999999999999</v>
      </c>
      <c r="BMN35" s="62">
        <v>-6.4853999999999995E-2</v>
      </c>
      <c r="BMO35" s="62">
        <v>-6.4853999999999995E-2</v>
      </c>
      <c r="BMP35" s="62">
        <v>0.12970999999999999</v>
      </c>
      <c r="BMQ35" s="62">
        <v>0.12970999999999999</v>
      </c>
      <c r="BMR35" s="62">
        <v>-6.4853999999999995E-2</v>
      </c>
      <c r="BMS35" s="62">
        <v>6.4853999999999995E-2</v>
      </c>
      <c r="BMT35" s="62">
        <v>-6.4853999999999995E-2</v>
      </c>
      <c r="BMU35" s="62">
        <v>0.19456000000000001</v>
      </c>
      <c r="BMV35" s="62">
        <v>0.19456000000000001</v>
      </c>
      <c r="BMW35" s="62">
        <v>6.4853999999999995E-2</v>
      </c>
      <c r="BMX35" s="62">
        <v>6.4853999999999995E-2</v>
      </c>
      <c r="BMY35" s="62">
        <v>-6.4853999999999995E-2</v>
      </c>
      <c r="BMZ35" s="62">
        <v>-6.4853999999999995E-2</v>
      </c>
      <c r="BNA35" s="62">
        <v>-6.4853999999999995E-2</v>
      </c>
      <c r="BNB35" s="62">
        <v>-0.12970999999999999</v>
      </c>
      <c r="BNC35" s="62">
        <v>-6.4853999999999995E-2</v>
      </c>
      <c r="BND35" s="62">
        <v>-0.12970999999999999</v>
      </c>
      <c r="BNE35" s="62">
        <v>-0.19456000000000001</v>
      </c>
      <c r="BNF35" s="62">
        <v>-6.4853999999999995E-2</v>
      </c>
      <c r="BNG35" s="62">
        <v>-0.25941999999999998</v>
      </c>
      <c r="BNH35" s="62">
        <v>-6.4853999999999995E-2</v>
      </c>
      <c r="BNI35" s="62">
        <v>6.4853999999999995E-2</v>
      </c>
      <c r="BNJ35" s="62">
        <v>-0.19456000000000001</v>
      </c>
      <c r="BNK35" s="62">
        <v>6.4853999999999995E-2</v>
      </c>
      <c r="BNL35" s="62">
        <v>6.4853999999999995E-2</v>
      </c>
      <c r="BNM35" s="62">
        <v>-6.4853999999999995E-2</v>
      </c>
      <c r="BNN35" s="62">
        <v>-6.4853999999999995E-2</v>
      </c>
      <c r="BNO35" s="62">
        <v>-0.12970999999999999</v>
      </c>
      <c r="BNP35" s="62">
        <v>-6.4853999999999995E-2</v>
      </c>
      <c r="BNQ35" s="62">
        <v>-0.25941999999999998</v>
      </c>
      <c r="BNR35" s="62">
        <v>-6.4853999999999995E-2</v>
      </c>
      <c r="BNS35" s="62">
        <v>-0.19456000000000001</v>
      </c>
      <c r="BNT35" s="62">
        <v>6.4853999999999995E-2</v>
      </c>
      <c r="BNU35" s="62">
        <v>-0.12970999999999999</v>
      </c>
      <c r="BNV35" s="62">
        <v>-6.4853999999999995E-2</v>
      </c>
      <c r="BNW35" s="62">
        <v>-6.4853999999999995E-2</v>
      </c>
      <c r="BNX35" s="62">
        <v>-0.19456000000000001</v>
      </c>
      <c r="BNY35" s="62">
        <v>0.12970999999999999</v>
      </c>
      <c r="BNZ35" s="62">
        <v>-6.4853999999999995E-2</v>
      </c>
      <c r="BOA35" s="62">
        <v>6.4853999999999995E-2</v>
      </c>
      <c r="BOB35" s="62">
        <v>-0.25941999999999998</v>
      </c>
      <c r="BOC35" s="62">
        <v>-0.12970999999999999</v>
      </c>
      <c r="BOD35" s="62">
        <v>-0.12970999999999999</v>
      </c>
      <c r="BOE35" s="62">
        <v>-0.25941999999999998</v>
      </c>
      <c r="BOF35" s="62">
        <v>-6.4853999999999995E-2</v>
      </c>
      <c r="BOG35" s="62">
        <v>-0.25941999999999998</v>
      </c>
      <c r="BOH35" s="62">
        <v>0.12970999999999999</v>
      </c>
      <c r="BOI35" s="62">
        <v>-0.19456000000000001</v>
      </c>
      <c r="BOJ35" s="62">
        <v>-0.19456000000000001</v>
      </c>
      <c r="BOK35" s="62">
        <v>6.4853999999999995E-2</v>
      </c>
      <c r="BOL35" s="62">
        <v>6.4853999999999995E-2</v>
      </c>
      <c r="BOM35" s="62">
        <v>-0.12970999999999999</v>
      </c>
      <c r="BON35" s="62">
        <v>6.4853999999999995E-2</v>
      </c>
      <c r="BOO35" s="62">
        <v>-0.12970999999999999</v>
      </c>
      <c r="BOP35" s="62">
        <v>-6.4853999999999995E-2</v>
      </c>
      <c r="BOQ35" s="62">
        <v>6.4853999999999995E-2</v>
      </c>
      <c r="BOR35" s="62">
        <v>6.4853999999999995E-2</v>
      </c>
      <c r="BOS35" s="62">
        <v>-6.4853999999999995E-2</v>
      </c>
      <c r="BOT35" s="62">
        <v>6.4853999999999995E-2</v>
      </c>
      <c r="BOU35" s="62">
        <v>-6.4853999999999995E-2</v>
      </c>
      <c r="BOV35" s="62">
        <v>-0.12970999999999999</v>
      </c>
      <c r="BOW35" s="62">
        <v>-6.4853999999999995E-2</v>
      </c>
      <c r="BOX35" s="62">
        <v>-0.12970999999999999</v>
      </c>
      <c r="BOY35" s="62">
        <v>-0.25941999999999998</v>
      </c>
      <c r="BOZ35" s="62">
        <v>-0.19456000000000001</v>
      </c>
      <c r="BPA35" s="62">
        <v>-0.25941999999999998</v>
      </c>
      <c r="BPB35" s="62">
        <v>-0.12970999999999999</v>
      </c>
      <c r="BPC35" s="62">
        <v>-0.12970999999999999</v>
      </c>
      <c r="BPD35" s="62">
        <v>-6.4853999999999995E-2</v>
      </c>
      <c r="BPE35" s="62">
        <v>-6.4853999999999995E-2</v>
      </c>
      <c r="BPF35" s="62">
        <v>6.4853999999999995E-2</v>
      </c>
      <c r="BPG35" s="62">
        <v>0.19456000000000001</v>
      </c>
      <c r="BPH35" s="62">
        <v>-0.12970999999999999</v>
      </c>
      <c r="BPI35" s="62">
        <v>-0.12970999999999999</v>
      </c>
      <c r="BPJ35" s="62">
        <v>-0.19456000000000001</v>
      </c>
      <c r="BPK35" s="62">
        <v>-0.25941999999999998</v>
      </c>
      <c r="BPL35" s="62">
        <v>-0.25941999999999998</v>
      </c>
      <c r="BPM35" s="62">
        <v>-0.19456000000000001</v>
      </c>
      <c r="BPN35" s="62">
        <v>-0.25941999999999998</v>
      </c>
      <c r="BPO35" s="62">
        <v>6.4853999999999995E-2</v>
      </c>
      <c r="BPP35" s="62">
        <v>-0.12970999999999999</v>
      </c>
      <c r="BPQ35" s="62">
        <v>-0.32427</v>
      </c>
      <c r="BPR35" s="62">
        <v>-0.19456000000000001</v>
      </c>
      <c r="BPS35" s="62">
        <v>-0.25941999999999998</v>
      </c>
      <c r="BPT35" s="62">
        <v>-0.19456000000000001</v>
      </c>
      <c r="BPU35" s="62">
        <v>-0.25941999999999998</v>
      </c>
      <c r="BPV35" s="62">
        <v>0.12970999999999999</v>
      </c>
      <c r="BPW35" s="62">
        <v>6.4853999999999995E-2</v>
      </c>
      <c r="BPX35" s="62">
        <v>-0.12970999999999999</v>
      </c>
      <c r="BPY35" s="62">
        <v>6.4853999999999995E-2</v>
      </c>
      <c r="BPZ35" s="62">
        <v>6.4853999999999995E-2</v>
      </c>
      <c r="BQA35" s="62">
        <v>-6.4853999999999995E-2</v>
      </c>
      <c r="BQB35" s="62">
        <v>6.4853999999999995E-2</v>
      </c>
      <c r="BQC35" s="62">
        <v>6.4853999999999995E-2</v>
      </c>
      <c r="BQD35" s="62">
        <v>6.4853999999999995E-2</v>
      </c>
      <c r="BQE35" s="62">
        <v>-0.12970999999999999</v>
      </c>
      <c r="BQF35" s="62">
        <v>-0.19456000000000001</v>
      </c>
      <c r="BQG35" s="62">
        <v>-0.25941999999999998</v>
      </c>
      <c r="BQH35" s="62">
        <v>-0.12970999999999999</v>
      </c>
      <c r="BQI35" s="62">
        <v>-6.4853999999999995E-2</v>
      </c>
      <c r="BQJ35" s="62">
        <v>6.4853999999999995E-2</v>
      </c>
      <c r="BQK35" s="62">
        <v>-6.4853999999999995E-2</v>
      </c>
      <c r="BQL35" s="62">
        <v>-0.12970999999999999</v>
      </c>
      <c r="BQM35" s="62">
        <v>0.12970999999999999</v>
      </c>
      <c r="BQN35" s="62">
        <v>6.4853999999999995E-2</v>
      </c>
      <c r="BQO35" s="62">
        <v>-0.19456000000000001</v>
      </c>
      <c r="BQP35" s="62">
        <v>-6.4853999999999995E-2</v>
      </c>
      <c r="BQQ35" s="62">
        <v>0.19456000000000001</v>
      </c>
      <c r="BQR35" s="62">
        <v>6.4853999999999995E-2</v>
      </c>
      <c r="BQS35" s="62">
        <v>6.4853999999999995E-2</v>
      </c>
      <c r="BQT35" s="62">
        <v>0.12970999999999999</v>
      </c>
      <c r="BQU35" s="62">
        <v>6.4853999999999995E-2</v>
      </c>
      <c r="BQV35" s="62">
        <v>-6.4853999999999995E-2</v>
      </c>
      <c r="BQW35" s="62">
        <v>-0.12970999999999999</v>
      </c>
      <c r="BQX35" s="62">
        <v>6.4853999999999995E-2</v>
      </c>
      <c r="BQY35" s="62">
        <v>-0.12970999999999999</v>
      </c>
      <c r="BQZ35" s="62">
        <v>6.4853999999999995E-2</v>
      </c>
      <c r="BRA35" s="62">
        <v>-0.12970999999999999</v>
      </c>
      <c r="BRB35" s="62">
        <v>-0.12970999999999999</v>
      </c>
      <c r="BRC35" s="62">
        <v>-6.4853999999999995E-2</v>
      </c>
      <c r="BRD35" s="62">
        <v>6.4853999999999995E-2</v>
      </c>
      <c r="BRE35" s="62">
        <v>-6.4853999999999995E-2</v>
      </c>
      <c r="BRF35" s="62">
        <v>6.4853999999999995E-2</v>
      </c>
      <c r="BRG35" s="62">
        <v>-0.12970999999999999</v>
      </c>
      <c r="BRH35" s="62">
        <v>0.12970999999999999</v>
      </c>
      <c r="BRI35" s="62">
        <v>-0.19456000000000001</v>
      </c>
      <c r="BRJ35" s="62">
        <v>-6.4853999999999995E-2</v>
      </c>
      <c r="BRK35" s="62">
        <v>-0.12970999999999999</v>
      </c>
      <c r="BRL35" s="62">
        <v>6.4853999999999995E-2</v>
      </c>
      <c r="BRM35" s="62">
        <v>0.12970999999999999</v>
      </c>
      <c r="BRN35" s="62">
        <v>-0.12970999999999999</v>
      </c>
      <c r="BRO35" s="62">
        <v>6.4853999999999995E-2</v>
      </c>
      <c r="BRP35" s="62">
        <v>-0.12970999999999999</v>
      </c>
      <c r="BRQ35" s="62">
        <v>-0.12970999999999999</v>
      </c>
      <c r="BRR35" s="62">
        <v>-6.4853999999999995E-2</v>
      </c>
      <c r="BRS35" s="62">
        <v>0.12970999999999999</v>
      </c>
      <c r="BRT35" s="62">
        <v>-6.4853999999999995E-2</v>
      </c>
      <c r="BRU35" s="62">
        <v>-0.12970999999999999</v>
      </c>
      <c r="BRV35" s="62">
        <v>-6.4853999999999995E-2</v>
      </c>
      <c r="BRW35" s="62">
        <v>-0.12970999999999999</v>
      </c>
      <c r="BRX35" s="62">
        <v>-0.12970999999999999</v>
      </c>
      <c r="BRY35" s="62">
        <v>0.12970999999999999</v>
      </c>
      <c r="BRZ35" s="62">
        <v>-6.4853999999999995E-2</v>
      </c>
      <c r="BSA35" s="62">
        <v>0.12970999999999999</v>
      </c>
      <c r="BSB35" s="62">
        <v>6.4853999999999995E-2</v>
      </c>
      <c r="BSC35" s="62">
        <v>-6.4853999999999995E-2</v>
      </c>
      <c r="BSD35" s="62">
        <v>-6.4853999999999995E-2</v>
      </c>
      <c r="BSE35" s="62">
        <v>-6.4853999999999995E-2</v>
      </c>
      <c r="BSF35" s="62">
        <v>-0.12970999999999999</v>
      </c>
      <c r="BSG35" s="62">
        <v>-6.4853999999999995E-2</v>
      </c>
      <c r="BSH35" s="62">
        <v>-0.12970999999999999</v>
      </c>
      <c r="BSI35" s="62">
        <v>6.4853999999999995E-2</v>
      </c>
      <c r="BSJ35" s="62">
        <v>0.12970999999999999</v>
      </c>
      <c r="BSK35" s="62">
        <v>-0.12970999999999999</v>
      </c>
      <c r="BSL35" s="62">
        <v>6.4853999999999995E-2</v>
      </c>
      <c r="BSM35" s="62">
        <v>6.4853999999999995E-2</v>
      </c>
      <c r="BSN35" s="62">
        <v>-6.4853999999999995E-2</v>
      </c>
      <c r="BSO35" s="62">
        <v>-6.4853999999999995E-2</v>
      </c>
      <c r="BSP35" s="62">
        <v>0.12970999999999999</v>
      </c>
      <c r="BSQ35" s="62">
        <v>6.4853999999999995E-2</v>
      </c>
      <c r="BSR35" s="62">
        <v>6.4853999999999995E-2</v>
      </c>
      <c r="BSS35" s="62">
        <v>6.4853999999999995E-2</v>
      </c>
      <c r="BST35" s="62">
        <v>-6.4853999999999995E-2</v>
      </c>
      <c r="BSU35" s="62">
        <v>0.12970999999999999</v>
      </c>
      <c r="BSV35" s="62">
        <v>-6.4853999999999995E-2</v>
      </c>
      <c r="BSW35" s="62">
        <v>-6.4853999999999995E-2</v>
      </c>
      <c r="BSX35" s="62">
        <v>-6.4853999999999995E-2</v>
      </c>
      <c r="BSY35" s="62">
        <v>6.4853999999999995E-2</v>
      </c>
      <c r="BSZ35" s="62">
        <v>6.4853999999999995E-2</v>
      </c>
      <c r="BTA35" s="62">
        <v>-6.4853999999999995E-2</v>
      </c>
      <c r="BTB35" s="62">
        <v>0.25941999999999998</v>
      </c>
      <c r="BTC35" s="62">
        <v>-0.12970999999999999</v>
      </c>
      <c r="BTD35" s="62">
        <v>6.4853999999999995E-2</v>
      </c>
      <c r="BTE35" s="62">
        <v>-6.4853999999999995E-2</v>
      </c>
      <c r="BTF35" s="62">
        <v>-0.19456000000000001</v>
      </c>
      <c r="BTG35" s="62">
        <v>6.4853999999999995E-2</v>
      </c>
      <c r="BTH35" s="62">
        <v>0.12970999999999999</v>
      </c>
      <c r="BTI35" s="62">
        <v>-0.12970999999999999</v>
      </c>
      <c r="BTJ35" s="62">
        <v>6.4853999999999995E-2</v>
      </c>
      <c r="BTK35" s="62">
        <v>-0.12970999999999999</v>
      </c>
      <c r="BTL35" s="62">
        <v>-0.12970999999999999</v>
      </c>
      <c r="BTM35" s="62">
        <v>6.4853999999999995E-2</v>
      </c>
      <c r="BTN35" s="62">
        <v>-0.19456000000000001</v>
      </c>
      <c r="BTO35" s="62">
        <v>-6.4853999999999995E-2</v>
      </c>
      <c r="BTP35" s="62">
        <v>6.4853999999999995E-2</v>
      </c>
      <c r="BTQ35" s="62">
        <v>6.4853999999999995E-2</v>
      </c>
      <c r="BTR35" s="62">
        <v>-0.19456000000000001</v>
      </c>
      <c r="BTS35" s="62">
        <v>-0.12970999999999999</v>
      </c>
      <c r="BTT35" s="62">
        <v>-0.12970999999999999</v>
      </c>
      <c r="BTU35" s="62">
        <v>6.4853999999999995E-2</v>
      </c>
      <c r="BTV35" s="62">
        <v>-6.4853999999999995E-2</v>
      </c>
      <c r="BTW35" s="62">
        <v>-0.12970999999999999</v>
      </c>
      <c r="BTX35" s="62">
        <v>-0.12970999999999999</v>
      </c>
      <c r="BTY35" s="62">
        <v>0.12970999999999999</v>
      </c>
      <c r="BTZ35" s="62">
        <v>-6.4853999999999995E-2</v>
      </c>
      <c r="BUA35" s="62">
        <v>-0.19456000000000001</v>
      </c>
      <c r="BUB35" s="62">
        <v>6.4853999999999995E-2</v>
      </c>
      <c r="BUC35" s="62">
        <v>-6.4853999999999995E-2</v>
      </c>
      <c r="BUD35" s="62">
        <v>-0.19456000000000001</v>
      </c>
      <c r="BUE35" s="62">
        <v>0.12970999999999999</v>
      </c>
      <c r="BUF35" s="62">
        <v>6.4853999999999995E-2</v>
      </c>
      <c r="BUG35" s="62">
        <v>0.12970999999999999</v>
      </c>
      <c r="BUH35" s="62">
        <v>-6.4853999999999995E-2</v>
      </c>
      <c r="BUI35" s="62">
        <v>6.4853999999999995E-2</v>
      </c>
      <c r="BUJ35" s="62">
        <v>-6.4853999999999995E-2</v>
      </c>
      <c r="BUK35" s="62">
        <v>6.4853999999999995E-2</v>
      </c>
      <c r="BUL35" s="62">
        <v>-6.4853999999999995E-2</v>
      </c>
      <c r="BUM35" s="62">
        <v>-0.12970999999999999</v>
      </c>
      <c r="BUN35" s="62">
        <v>-0.12970999999999999</v>
      </c>
      <c r="BUO35" s="62">
        <v>-0.12970999999999999</v>
      </c>
      <c r="BUP35" s="62">
        <v>-0.19456000000000001</v>
      </c>
      <c r="BUQ35" s="62">
        <v>-6.4853999999999995E-2</v>
      </c>
      <c r="BUR35" s="62">
        <v>-0.19456000000000001</v>
      </c>
      <c r="BUS35" s="62">
        <v>-0.25941999999999998</v>
      </c>
      <c r="BUT35" s="62">
        <v>-6.4853999999999995E-2</v>
      </c>
      <c r="BUU35" s="62">
        <v>-6.4853999999999995E-2</v>
      </c>
      <c r="BUV35" s="62">
        <v>-6.4853999999999995E-2</v>
      </c>
      <c r="BUW35" s="62">
        <v>-0.19456000000000001</v>
      </c>
      <c r="BUX35" s="62">
        <v>-6.4853999999999995E-2</v>
      </c>
      <c r="BUY35" s="62">
        <v>-6.4853999999999995E-2</v>
      </c>
      <c r="BUZ35" s="62">
        <v>-0.12970999999999999</v>
      </c>
      <c r="BVA35" s="62">
        <v>-6.4853999999999995E-2</v>
      </c>
      <c r="BVB35" s="62">
        <v>-6.4853999999999995E-2</v>
      </c>
      <c r="BVC35" s="62">
        <v>-6.4853999999999995E-2</v>
      </c>
      <c r="BVD35" s="62">
        <v>-6.4853999999999995E-2</v>
      </c>
      <c r="BVE35" s="62">
        <v>-0.32427</v>
      </c>
      <c r="BVF35" s="62">
        <v>-0.19456000000000001</v>
      </c>
      <c r="BVG35" s="62">
        <v>-0.12970999999999999</v>
      </c>
      <c r="BVH35" s="62">
        <v>0.12970999999999999</v>
      </c>
      <c r="BVI35" s="62">
        <v>-0.12970999999999999</v>
      </c>
      <c r="BVJ35" s="62">
        <v>-6.4853999999999995E-2</v>
      </c>
      <c r="BVK35" s="62">
        <v>-0.12970999999999999</v>
      </c>
      <c r="BVL35" s="62">
        <v>-6.4853999999999995E-2</v>
      </c>
      <c r="BVM35" s="62">
        <v>0.12970999999999999</v>
      </c>
      <c r="BVN35" s="62">
        <v>-0.25941999999999998</v>
      </c>
      <c r="BVO35" s="62">
        <v>-0.12970999999999999</v>
      </c>
      <c r="BVP35" s="62">
        <v>0.12970999999999999</v>
      </c>
      <c r="BVQ35" s="62">
        <v>-6.4853999999999995E-2</v>
      </c>
      <c r="BVR35" s="62">
        <v>6.4853999999999995E-2</v>
      </c>
      <c r="BVS35" s="62">
        <v>-6.4853999999999995E-2</v>
      </c>
      <c r="BVT35" s="62">
        <v>6.4853999999999995E-2</v>
      </c>
      <c r="BVU35" s="62">
        <v>0.12970999999999999</v>
      </c>
      <c r="BVV35" s="62">
        <v>6.4853999999999995E-2</v>
      </c>
      <c r="BVW35" s="62">
        <v>0.12970999999999999</v>
      </c>
      <c r="BVX35" s="62">
        <v>6.4853999999999995E-2</v>
      </c>
      <c r="BVY35" s="62">
        <v>6.4853999999999995E-2</v>
      </c>
      <c r="BVZ35" s="62">
        <v>6.4853999999999995E-2</v>
      </c>
      <c r="BWA35" s="62">
        <v>6.4853999999999995E-2</v>
      </c>
      <c r="BWB35" s="62">
        <v>-6.4853999999999995E-2</v>
      </c>
      <c r="BWC35" s="62">
        <v>-0.19456000000000001</v>
      </c>
      <c r="BWD35" s="62">
        <v>-0.12970999999999999</v>
      </c>
      <c r="BWE35" s="62">
        <v>-0.12970999999999999</v>
      </c>
      <c r="BWF35" s="62">
        <v>-6.4853999999999995E-2</v>
      </c>
      <c r="BWG35" s="62">
        <v>6.4853999999999995E-2</v>
      </c>
      <c r="BWH35" s="62">
        <v>6.4853999999999995E-2</v>
      </c>
      <c r="BWI35" s="62">
        <v>-0.12970999999999999</v>
      </c>
      <c r="BWJ35" s="62">
        <v>-0.12970999999999999</v>
      </c>
      <c r="BWK35" s="62">
        <v>0.12970999999999999</v>
      </c>
      <c r="BWL35" s="62">
        <v>-6.4853999999999995E-2</v>
      </c>
      <c r="BWM35" s="62">
        <v>-6.4853999999999995E-2</v>
      </c>
      <c r="BWN35" s="62">
        <v>-0.25941999999999998</v>
      </c>
      <c r="BWO35" s="62">
        <v>6.4853999999999995E-2</v>
      </c>
      <c r="BWP35" s="62">
        <v>6.4853999999999995E-2</v>
      </c>
      <c r="BWQ35" s="62">
        <v>0.12970999999999999</v>
      </c>
      <c r="BWR35" s="62">
        <v>-0.12970999999999999</v>
      </c>
      <c r="BWS35" s="62">
        <v>-0.19456000000000001</v>
      </c>
      <c r="BWT35" s="62">
        <v>6.4853999999999995E-2</v>
      </c>
      <c r="BWU35" s="62">
        <v>-6.4853999999999995E-2</v>
      </c>
      <c r="BWV35" s="62">
        <v>-6.4853999999999995E-2</v>
      </c>
      <c r="BWW35" s="62">
        <v>-6.4853999999999995E-2</v>
      </c>
      <c r="BWX35" s="62">
        <v>-6.4853999999999995E-2</v>
      </c>
      <c r="BWY35" s="62">
        <v>-0.25941999999999998</v>
      </c>
      <c r="BWZ35" s="62">
        <v>-6.4853999999999995E-2</v>
      </c>
      <c r="BXA35" s="62">
        <v>-0.19456000000000001</v>
      </c>
      <c r="BXB35" s="62">
        <v>-6.4853999999999995E-2</v>
      </c>
      <c r="BXC35" s="62">
        <v>-0.12970999999999999</v>
      </c>
      <c r="BXD35" s="62">
        <v>-0.38912999999999998</v>
      </c>
      <c r="BXE35" s="62">
        <v>-0.12970999999999999</v>
      </c>
      <c r="BXF35" s="62">
        <v>-0.19456000000000001</v>
      </c>
      <c r="BXG35" s="62">
        <v>-0.12970999999999999</v>
      </c>
      <c r="BXH35" s="62">
        <v>-0.12970999999999999</v>
      </c>
      <c r="BXI35" s="62">
        <v>0.12970999999999999</v>
      </c>
      <c r="BXJ35" s="62">
        <v>-6.4853999999999995E-2</v>
      </c>
      <c r="BXK35" s="62">
        <v>-6.4853999999999995E-2</v>
      </c>
      <c r="BXL35" s="62">
        <v>6.4853999999999995E-2</v>
      </c>
      <c r="BXM35" s="62">
        <v>-0.12970999999999999</v>
      </c>
      <c r="BXN35" s="62">
        <v>-0.25941999999999998</v>
      </c>
      <c r="BXO35" s="62">
        <v>-0.12970999999999999</v>
      </c>
      <c r="BXP35" s="62">
        <v>-0.12970999999999999</v>
      </c>
      <c r="BXQ35" s="62">
        <v>6.4853999999999995E-2</v>
      </c>
      <c r="BXR35" s="62">
        <v>6.4853999999999995E-2</v>
      </c>
      <c r="BXS35" s="62">
        <v>-6.4853999999999995E-2</v>
      </c>
      <c r="BXT35" s="62">
        <v>-6.4853999999999995E-2</v>
      </c>
      <c r="BXU35" s="62">
        <v>-0.12970999999999999</v>
      </c>
      <c r="BXV35" s="62">
        <v>-0.12970999999999999</v>
      </c>
      <c r="BXW35" s="62">
        <v>-0.19456000000000001</v>
      </c>
      <c r="BXX35" s="62">
        <v>-6.4853999999999995E-2</v>
      </c>
      <c r="BXY35" s="62">
        <v>0.12970999999999999</v>
      </c>
      <c r="BXZ35" s="62">
        <v>-0.19456000000000001</v>
      </c>
      <c r="BYA35" s="62">
        <v>-0.19456000000000001</v>
      </c>
      <c r="BYB35" s="62">
        <v>0.12970999999999999</v>
      </c>
      <c r="BYC35" s="62">
        <v>0.12970999999999999</v>
      </c>
      <c r="BYD35" s="62">
        <v>-6.4853999999999995E-2</v>
      </c>
      <c r="BYE35" s="62">
        <v>0.12970999999999999</v>
      </c>
      <c r="BYF35" s="62">
        <v>6.4853999999999995E-2</v>
      </c>
      <c r="BYG35" s="62">
        <v>-0.12970999999999999</v>
      </c>
      <c r="BYH35" s="62">
        <v>6.4853999999999995E-2</v>
      </c>
      <c r="BYI35" s="62">
        <v>-0.12970999999999999</v>
      </c>
      <c r="BYJ35" s="62">
        <v>-6.4853999999999995E-2</v>
      </c>
      <c r="BYK35" s="62">
        <v>-0.19456000000000001</v>
      </c>
      <c r="BYL35" s="62">
        <v>6.4853999999999995E-2</v>
      </c>
      <c r="BYM35" s="62">
        <v>-0.12970999999999999</v>
      </c>
      <c r="BYN35" s="62">
        <v>-0.12970999999999999</v>
      </c>
      <c r="BYO35" s="62">
        <v>0.12970999999999999</v>
      </c>
      <c r="BYP35" s="62">
        <v>-6.4853999999999995E-2</v>
      </c>
      <c r="BYQ35" s="62">
        <v>6.4853999999999995E-2</v>
      </c>
      <c r="BYR35" s="62">
        <v>6.4853999999999995E-2</v>
      </c>
      <c r="BYS35" s="62">
        <v>0.12970999999999999</v>
      </c>
      <c r="BYT35" s="62">
        <v>-6.4853999999999995E-2</v>
      </c>
      <c r="BYU35" s="62">
        <v>-0.12970999999999999</v>
      </c>
      <c r="BYV35" s="62">
        <v>-0.19456000000000001</v>
      </c>
      <c r="BYW35" s="62">
        <v>-0.19456000000000001</v>
      </c>
      <c r="BYX35" s="62">
        <v>-0.12970999999999999</v>
      </c>
      <c r="BYY35" s="62">
        <v>0.19456000000000001</v>
      </c>
      <c r="BYZ35" s="62">
        <v>-0.19456000000000001</v>
      </c>
      <c r="BZA35" s="62">
        <v>-0.12970999999999999</v>
      </c>
      <c r="BZB35" s="62">
        <v>-6.4853999999999995E-2</v>
      </c>
      <c r="BZC35" s="62">
        <v>-0.19456000000000001</v>
      </c>
      <c r="BZD35" s="62">
        <v>-0.12970999999999999</v>
      </c>
      <c r="BZE35" s="62">
        <v>-6.4853999999999995E-2</v>
      </c>
      <c r="BZF35" s="62">
        <v>0.32427</v>
      </c>
      <c r="BZG35" s="62">
        <v>-6.4853999999999995E-2</v>
      </c>
      <c r="BZH35" s="62">
        <v>-0.12970999999999999</v>
      </c>
      <c r="BZI35" s="62">
        <v>-6.4853999999999995E-2</v>
      </c>
      <c r="BZJ35" s="62">
        <v>-6.4853999999999995E-2</v>
      </c>
      <c r="BZK35" s="62">
        <v>-0.19456000000000001</v>
      </c>
      <c r="BZL35" s="62">
        <v>-6.4853999999999995E-2</v>
      </c>
      <c r="BZM35" s="62">
        <v>-0.19456000000000001</v>
      </c>
      <c r="BZN35" s="62">
        <v>6.4853999999999995E-2</v>
      </c>
      <c r="BZO35" s="62">
        <v>-6.4853999999999995E-2</v>
      </c>
      <c r="BZP35" s="62">
        <v>-0.12970999999999999</v>
      </c>
      <c r="BZQ35" s="62">
        <v>0.12970999999999999</v>
      </c>
      <c r="BZR35" s="62">
        <v>-0.12970999999999999</v>
      </c>
      <c r="BZS35" s="62">
        <v>-6.4853999999999995E-2</v>
      </c>
      <c r="BZT35" s="62">
        <v>-0.12970999999999999</v>
      </c>
      <c r="BZU35" s="62">
        <v>-0.19456000000000001</v>
      </c>
      <c r="BZV35" s="62">
        <v>-6.4853999999999995E-2</v>
      </c>
      <c r="BZW35" s="62">
        <v>-6.4853999999999995E-2</v>
      </c>
      <c r="BZX35" s="62">
        <v>6.4853999999999995E-2</v>
      </c>
      <c r="BZY35" s="62">
        <v>-0.12970999999999999</v>
      </c>
      <c r="BZZ35" s="62">
        <v>6.4853999999999995E-2</v>
      </c>
      <c r="CAA35" s="62">
        <v>6.4853999999999995E-2</v>
      </c>
      <c r="CAB35" s="62">
        <v>-6.4853999999999995E-2</v>
      </c>
      <c r="CAC35" s="62">
        <v>6.4853999999999995E-2</v>
      </c>
      <c r="CAD35" s="62">
        <v>-0.12970999999999999</v>
      </c>
      <c r="CAE35" s="62">
        <v>-0.12970999999999999</v>
      </c>
      <c r="CAF35" s="62">
        <v>6.4853999999999995E-2</v>
      </c>
      <c r="CAG35" s="62">
        <v>-0.19456000000000001</v>
      </c>
      <c r="CAH35" s="62">
        <v>-6.4853999999999995E-2</v>
      </c>
      <c r="CAI35" s="62">
        <v>-0.12970999999999999</v>
      </c>
      <c r="CAJ35" s="62">
        <v>-0.25941999999999998</v>
      </c>
      <c r="CAK35" s="62">
        <v>-0.19456000000000001</v>
      </c>
      <c r="CAL35" s="62">
        <v>0.19456000000000001</v>
      </c>
      <c r="CAM35" s="62">
        <v>-6.4853999999999995E-2</v>
      </c>
      <c r="CAN35" s="62">
        <v>-6.4853999999999995E-2</v>
      </c>
      <c r="CAO35" s="62">
        <v>-0.19456000000000001</v>
      </c>
      <c r="CAP35" s="62">
        <v>6.4853999999999995E-2</v>
      </c>
      <c r="CAQ35" s="62">
        <v>-6.4853999999999995E-2</v>
      </c>
      <c r="CAR35" s="62">
        <v>6.4853999999999995E-2</v>
      </c>
      <c r="CAS35" s="62">
        <v>6.4853999999999995E-2</v>
      </c>
      <c r="CAT35" s="62">
        <v>-6.4853999999999995E-2</v>
      </c>
      <c r="CAU35" s="62">
        <v>6.4853999999999995E-2</v>
      </c>
      <c r="CAV35" s="62">
        <v>-6.4853999999999995E-2</v>
      </c>
      <c r="CAW35" s="62">
        <v>0.19456000000000001</v>
      </c>
      <c r="CAX35" s="62">
        <v>-0.12970999999999999</v>
      </c>
      <c r="CAY35" s="62">
        <v>0.12970999999999999</v>
      </c>
      <c r="CAZ35" s="62">
        <v>-6.4853999999999995E-2</v>
      </c>
      <c r="CBA35" s="62">
        <v>-0.12970999999999999</v>
      </c>
      <c r="CBB35" s="62">
        <v>0.12970999999999999</v>
      </c>
      <c r="CBC35" s="62">
        <v>6.4853999999999995E-2</v>
      </c>
      <c r="CBD35" s="62">
        <v>6.4853999999999995E-2</v>
      </c>
      <c r="CBE35" s="62">
        <v>-0.19456000000000001</v>
      </c>
      <c r="CBF35" s="62">
        <v>6.4853999999999995E-2</v>
      </c>
      <c r="CBG35" s="62">
        <v>0.19456000000000001</v>
      </c>
      <c r="CBH35" s="62">
        <v>-6.4853999999999995E-2</v>
      </c>
      <c r="CBI35" s="62">
        <v>-6.4853999999999995E-2</v>
      </c>
      <c r="CBJ35" s="62">
        <v>-6.4853999999999995E-2</v>
      </c>
      <c r="CBK35" s="62">
        <v>6.4853999999999995E-2</v>
      </c>
      <c r="CBL35" s="62">
        <v>-0.19456000000000001</v>
      </c>
      <c r="CBM35" s="62">
        <v>-6.4853999999999995E-2</v>
      </c>
      <c r="CBN35" s="62">
        <v>-6.4853999999999995E-2</v>
      </c>
      <c r="CBO35" s="62">
        <v>-0.19456000000000001</v>
      </c>
      <c r="CBP35" s="62">
        <v>6.4853999999999995E-2</v>
      </c>
      <c r="CBQ35" s="62">
        <v>6.4853999999999995E-2</v>
      </c>
      <c r="CBR35" s="62">
        <v>-0.12970999999999999</v>
      </c>
      <c r="CBS35" s="62">
        <v>0.12970999999999999</v>
      </c>
      <c r="CBT35" s="62">
        <v>-0.12970999999999999</v>
      </c>
      <c r="CBU35" s="62">
        <v>-0.12970999999999999</v>
      </c>
      <c r="CBV35" s="62">
        <v>6.4853999999999995E-2</v>
      </c>
      <c r="CBW35" s="62">
        <v>6.4853999999999995E-2</v>
      </c>
      <c r="CBX35" s="62">
        <v>6.4853999999999995E-2</v>
      </c>
      <c r="CBY35" s="62">
        <v>-6.4853999999999995E-2</v>
      </c>
      <c r="CBZ35" s="62">
        <v>-0.12970999999999999</v>
      </c>
      <c r="CCA35" s="62">
        <v>0.12970999999999999</v>
      </c>
      <c r="CCB35" s="62">
        <v>0.12970999999999999</v>
      </c>
      <c r="CCC35" s="62">
        <v>-0.12970999999999999</v>
      </c>
      <c r="CCD35" s="62">
        <v>6.4853999999999995E-2</v>
      </c>
      <c r="CCE35" s="62">
        <v>-6.4853999999999995E-2</v>
      </c>
      <c r="CCF35" s="62">
        <v>0.12970999999999999</v>
      </c>
      <c r="CCG35" s="62">
        <v>-0.12970999999999999</v>
      </c>
      <c r="CCH35" s="62">
        <v>-0.12970999999999999</v>
      </c>
      <c r="CCI35" s="62">
        <v>-0.12970999999999999</v>
      </c>
      <c r="CCJ35" s="62">
        <v>-6.4853999999999995E-2</v>
      </c>
      <c r="CCK35" s="62">
        <v>-0.12970999999999999</v>
      </c>
      <c r="CCL35" s="62">
        <v>6.4853999999999995E-2</v>
      </c>
      <c r="CCM35" s="62">
        <v>-6.4853999999999995E-2</v>
      </c>
      <c r="CCN35" s="62">
        <v>6.4853999999999995E-2</v>
      </c>
      <c r="CCO35" s="62">
        <v>0.12970999999999999</v>
      </c>
      <c r="CCP35" s="62">
        <v>-0.19456000000000001</v>
      </c>
      <c r="CCQ35" s="62">
        <v>6.4853999999999995E-2</v>
      </c>
      <c r="CCR35" s="62">
        <v>-0.19456000000000001</v>
      </c>
      <c r="CCS35" s="62">
        <v>6.4853999999999995E-2</v>
      </c>
      <c r="CCT35" s="62">
        <v>-0.19456000000000001</v>
      </c>
      <c r="CCU35" s="62">
        <v>-0.19456000000000001</v>
      </c>
      <c r="CCV35" s="62">
        <v>-0.12970999999999999</v>
      </c>
      <c r="CCW35" s="62">
        <v>6.4853999999999995E-2</v>
      </c>
      <c r="CCX35" s="62">
        <v>6.4853999999999995E-2</v>
      </c>
      <c r="CCY35" s="62">
        <v>-6.4853999999999995E-2</v>
      </c>
      <c r="CCZ35" s="62">
        <v>-0.25941999999999998</v>
      </c>
      <c r="CDA35" s="62">
        <v>-0.12970999999999999</v>
      </c>
      <c r="CDB35" s="62">
        <v>-0.25941999999999998</v>
      </c>
      <c r="CDC35" s="62">
        <v>-0.12970999999999999</v>
      </c>
      <c r="CDD35" s="62">
        <v>-6.4853999999999995E-2</v>
      </c>
      <c r="CDE35" s="62">
        <v>-6.4853999999999995E-2</v>
      </c>
      <c r="CDF35" s="62">
        <v>-0.12970999999999999</v>
      </c>
      <c r="CDG35" s="62">
        <v>6.4853999999999995E-2</v>
      </c>
      <c r="CDH35" s="62">
        <v>-6.4853999999999995E-2</v>
      </c>
      <c r="CDI35" s="62">
        <v>-0.19456000000000001</v>
      </c>
      <c r="CDJ35" s="62">
        <v>6.4853999999999995E-2</v>
      </c>
      <c r="CDK35" s="62">
        <v>0.19456000000000001</v>
      </c>
      <c r="CDL35" s="62">
        <v>-6.4853999999999995E-2</v>
      </c>
      <c r="CDM35" s="62">
        <v>-6.4853999999999995E-2</v>
      </c>
      <c r="CDN35" s="62">
        <v>6.4853999999999995E-2</v>
      </c>
      <c r="CDO35" s="62">
        <v>-0.12970999999999999</v>
      </c>
      <c r="CDP35" s="62">
        <v>-0.12970999999999999</v>
      </c>
      <c r="CDQ35" s="62">
        <v>6.4853999999999995E-2</v>
      </c>
      <c r="CDR35" s="62">
        <v>-6.4853999999999995E-2</v>
      </c>
      <c r="CDS35" s="62">
        <v>-0.19456000000000001</v>
      </c>
      <c r="CDT35" s="62">
        <v>-6.4853999999999995E-2</v>
      </c>
      <c r="CDU35" s="62">
        <v>6.4853999999999995E-2</v>
      </c>
      <c r="CDV35" s="62">
        <v>-6.4853999999999995E-2</v>
      </c>
      <c r="CDW35" s="62">
        <v>-0.12970999999999999</v>
      </c>
      <c r="CDX35" s="62">
        <v>-0.12970999999999999</v>
      </c>
      <c r="CDY35" s="62">
        <v>-0.12970999999999999</v>
      </c>
      <c r="CDZ35" s="62">
        <v>-6.4853999999999995E-2</v>
      </c>
      <c r="CEA35" s="62">
        <v>0.12970999999999999</v>
      </c>
      <c r="CEB35" s="62">
        <v>-6.4853999999999995E-2</v>
      </c>
      <c r="CEC35" s="62">
        <v>-6.4853999999999995E-2</v>
      </c>
      <c r="CED35" s="62">
        <v>0.19456000000000001</v>
      </c>
      <c r="CEE35" s="62">
        <v>6.4853999999999995E-2</v>
      </c>
      <c r="CEF35" s="62">
        <v>-0.12970999999999999</v>
      </c>
      <c r="CEG35" s="62">
        <v>-6.4853999999999995E-2</v>
      </c>
      <c r="CEH35" s="62">
        <v>6.4853999999999995E-2</v>
      </c>
      <c r="CEI35" s="62">
        <v>-0.19456000000000001</v>
      </c>
      <c r="CEJ35" s="62">
        <v>-6.4853999999999995E-2</v>
      </c>
      <c r="CEK35" s="62">
        <v>-0.25941999999999998</v>
      </c>
      <c r="CEL35" s="62">
        <v>-0.19456000000000001</v>
      </c>
      <c r="CEM35" s="62">
        <v>-0.19456000000000001</v>
      </c>
      <c r="CEN35" s="62">
        <v>-0.12970999999999999</v>
      </c>
      <c r="CEO35" s="62">
        <v>-0.19456000000000001</v>
      </c>
      <c r="CEP35" s="62">
        <v>0.12970999999999999</v>
      </c>
      <c r="CEQ35" s="62">
        <v>-0.25941999999999998</v>
      </c>
      <c r="CER35" s="62">
        <v>-0.12970999999999999</v>
      </c>
      <c r="CES35" s="62">
        <v>-0.12970999999999999</v>
      </c>
      <c r="CET35" s="62">
        <v>-0.25941999999999998</v>
      </c>
      <c r="CEU35" s="62">
        <v>-0.12970999999999999</v>
      </c>
      <c r="CEV35" s="62">
        <v>-0.12970999999999999</v>
      </c>
      <c r="CEW35" s="62">
        <v>-0.32427</v>
      </c>
      <c r="CEX35" s="62">
        <v>6.4853999999999995E-2</v>
      </c>
      <c r="CEY35" s="62">
        <v>-0.19456000000000001</v>
      </c>
      <c r="CEZ35" s="62">
        <v>-0.25941999999999998</v>
      </c>
      <c r="CFA35" s="62">
        <v>-0.25941999999999998</v>
      </c>
      <c r="CFB35" s="62">
        <v>-0.12970999999999999</v>
      </c>
      <c r="CFC35" s="62">
        <v>-0.12970999999999999</v>
      </c>
      <c r="CFD35" s="62">
        <v>6.4853999999999995E-2</v>
      </c>
      <c r="CFE35" s="62">
        <v>-0.25941999999999998</v>
      </c>
      <c r="CFF35" s="62">
        <v>-6.4853999999999995E-2</v>
      </c>
      <c r="CFG35" s="62">
        <v>-6.4853999999999995E-2</v>
      </c>
      <c r="CFH35" s="62">
        <v>-0.19456000000000001</v>
      </c>
      <c r="CFI35" s="62">
        <v>-0.19456000000000001</v>
      </c>
      <c r="CFJ35" s="62">
        <v>-6.4853999999999995E-2</v>
      </c>
      <c r="CFK35" s="62">
        <v>-6.4853999999999995E-2</v>
      </c>
      <c r="CFL35" s="62">
        <v>-0.12970999999999999</v>
      </c>
      <c r="CFM35" s="62">
        <v>-0.25941999999999998</v>
      </c>
      <c r="CFN35" s="62">
        <v>6.4853999999999995E-2</v>
      </c>
      <c r="CFO35" s="62">
        <v>-6.4853999999999995E-2</v>
      </c>
      <c r="CFP35" s="62">
        <v>-0.12970999999999999</v>
      </c>
      <c r="CFQ35" s="62">
        <v>-0.12970999999999999</v>
      </c>
      <c r="CFR35" s="62">
        <v>-0.12970999999999999</v>
      </c>
      <c r="CFS35" s="62">
        <v>-6.4853999999999995E-2</v>
      </c>
      <c r="CFT35" s="62">
        <v>-0.25941999999999998</v>
      </c>
      <c r="CFU35" s="62">
        <v>-0.19456000000000001</v>
      </c>
      <c r="CFV35" s="62">
        <v>-0.25941999999999998</v>
      </c>
      <c r="CFW35" s="62">
        <v>0.12970999999999999</v>
      </c>
      <c r="CFX35" s="62">
        <v>6.4853999999999995E-2</v>
      </c>
      <c r="CFY35" s="62">
        <v>-0.25941999999999998</v>
      </c>
      <c r="CFZ35" s="62">
        <v>6.4853999999999995E-2</v>
      </c>
      <c r="CGA35" s="62">
        <v>-0.19456000000000001</v>
      </c>
      <c r="CGB35" s="62">
        <v>-0.12970999999999999</v>
      </c>
      <c r="CGC35" s="62">
        <v>-0.12970999999999999</v>
      </c>
      <c r="CGD35" s="62">
        <v>-0.12970999999999999</v>
      </c>
      <c r="CGE35" s="62">
        <v>6.4853999999999995E-2</v>
      </c>
      <c r="CGF35" s="62">
        <v>0.12970999999999999</v>
      </c>
      <c r="CGG35" s="62">
        <v>0.19456000000000001</v>
      </c>
      <c r="CGH35" s="62">
        <v>0.12970999999999999</v>
      </c>
      <c r="CGI35" s="62">
        <v>-0.19456000000000001</v>
      </c>
      <c r="CGJ35" s="62">
        <v>-6.4853999999999995E-2</v>
      </c>
      <c r="CGK35" s="62">
        <v>-6.4853999999999995E-2</v>
      </c>
      <c r="CGL35" s="62">
        <v>-6.4853999999999995E-2</v>
      </c>
      <c r="CGM35" s="62">
        <v>-0.25941999999999998</v>
      </c>
      <c r="CGN35" s="62">
        <v>-0.12970999999999999</v>
      </c>
      <c r="CGO35" s="62">
        <v>0.25941999999999998</v>
      </c>
      <c r="CGP35" s="62">
        <v>-6.4853999999999995E-2</v>
      </c>
      <c r="CGQ35" s="62">
        <v>-0.12970999999999999</v>
      </c>
      <c r="CGR35" s="62">
        <v>6.4853999999999995E-2</v>
      </c>
      <c r="CGS35" s="62">
        <v>-0.19456000000000001</v>
      </c>
      <c r="CGT35" s="62">
        <v>0.12970999999999999</v>
      </c>
      <c r="CGU35" s="62">
        <v>-0.25941999999999998</v>
      </c>
      <c r="CGV35" s="62">
        <v>-6.4853999999999995E-2</v>
      </c>
      <c r="CGW35" s="62">
        <v>-6.4853999999999995E-2</v>
      </c>
      <c r="CGX35" s="62">
        <v>0.12970999999999999</v>
      </c>
      <c r="CGY35" s="62">
        <v>-0.12970999999999999</v>
      </c>
      <c r="CGZ35" s="62">
        <v>-0.12970999999999999</v>
      </c>
      <c r="CHA35" s="62">
        <v>-0.19456000000000001</v>
      </c>
      <c r="CHB35" s="62">
        <v>0.12970999999999999</v>
      </c>
      <c r="CHC35" s="62">
        <v>-6.4853999999999995E-2</v>
      </c>
      <c r="CHD35" s="62">
        <v>0.12970999999999999</v>
      </c>
      <c r="CHE35" s="62">
        <v>-0.19456000000000001</v>
      </c>
      <c r="CHF35" s="62">
        <v>0.19456000000000001</v>
      </c>
      <c r="CHG35" s="62">
        <v>0.12970999999999999</v>
      </c>
      <c r="CHH35" s="62">
        <v>6.4853999999999995E-2</v>
      </c>
      <c r="CHI35" s="62">
        <v>0.12970999999999999</v>
      </c>
      <c r="CHJ35" s="62">
        <v>-0.12970999999999999</v>
      </c>
      <c r="CHK35" s="62">
        <v>-0.25941999999999998</v>
      </c>
      <c r="CHL35" s="62">
        <v>6.4853999999999995E-2</v>
      </c>
      <c r="CHM35" s="62">
        <v>6.4853999999999995E-2</v>
      </c>
      <c r="CHN35" s="62">
        <v>-6.4853999999999995E-2</v>
      </c>
      <c r="CHO35" s="62">
        <v>-0.12970999999999999</v>
      </c>
      <c r="CHP35" s="62">
        <v>6.4853999999999995E-2</v>
      </c>
      <c r="CHQ35" s="62">
        <v>-6.4853999999999995E-2</v>
      </c>
      <c r="CHR35" s="62">
        <v>6.4853999999999995E-2</v>
      </c>
      <c r="CHS35" s="62">
        <v>6.4853999999999995E-2</v>
      </c>
      <c r="CHT35" s="62">
        <v>6.4853999999999995E-2</v>
      </c>
      <c r="CHU35" s="62">
        <v>-0.12970999999999999</v>
      </c>
      <c r="CHV35" s="62">
        <v>0.12970999999999999</v>
      </c>
      <c r="CHW35" s="62">
        <v>-0.19456000000000001</v>
      </c>
      <c r="CHX35" s="62">
        <v>-0.19456000000000001</v>
      </c>
      <c r="CHY35" s="62">
        <v>0.12970999999999999</v>
      </c>
      <c r="CHZ35" s="62">
        <v>-0.19456000000000001</v>
      </c>
      <c r="CIA35" s="62">
        <v>-6.4853999999999995E-2</v>
      </c>
      <c r="CIB35" s="62">
        <v>-0.12970999999999999</v>
      </c>
      <c r="CIC35" s="62">
        <v>-0.12970999999999999</v>
      </c>
      <c r="CID35" s="62">
        <v>-6.4853999999999995E-2</v>
      </c>
      <c r="CIE35" s="62">
        <v>-6.4853999999999995E-2</v>
      </c>
      <c r="CIF35" s="62">
        <v>0.12970999999999999</v>
      </c>
      <c r="CIG35" s="62">
        <v>-0.12970999999999999</v>
      </c>
      <c r="CIH35" s="62">
        <v>-0.12970999999999999</v>
      </c>
      <c r="CII35" s="62">
        <v>-0.12970999999999999</v>
      </c>
      <c r="CIJ35" s="62">
        <v>6.4853999999999995E-2</v>
      </c>
      <c r="CIK35" s="62">
        <v>6.4853999999999995E-2</v>
      </c>
      <c r="CIL35" s="62">
        <v>6.4853999999999995E-2</v>
      </c>
      <c r="CIM35" s="62">
        <v>-6.4853999999999995E-2</v>
      </c>
      <c r="CIN35" s="62">
        <v>0.12970999999999999</v>
      </c>
      <c r="CIO35" s="62">
        <v>-0.19456000000000001</v>
      </c>
      <c r="CIP35" s="62">
        <v>-0.12970999999999999</v>
      </c>
      <c r="CIQ35" s="62">
        <v>-6.4853999999999995E-2</v>
      </c>
      <c r="CIR35" s="62">
        <v>-6.4853999999999995E-2</v>
      </c>
      <c r="CIS35" s="62">
        <v>-0.19456000000000001</v>
      </c>
      <c r="CIT35" s="62">
        <v>-6.4853999999999995E-2</v>
      </c>
      <c r="CIU35" s="62">
        <v>6.4853999999999995E-2</v>
      </c>
      <c r="CIV35" s="62">
        <v>-0.19456000000000001</v>
      </c>
      <c r="CIW35" s="62">
        <v>-6.4853999999999995E-2</v>
      </c>
      <c r="CIX35" s="62">
        <v>-0.12970999999999999</v>
      </c>
      <c r="CIY35" s="62">
        <v>-0.12970999999999999</v>
      </c>
      <c r="CIZ35" s="62">
        <v>6.4853999999999995E-2</v>
      </c>
      <c r="CJA35" s="62">
        <v>6.4853999999999995E-2</v>
      </c>
      <c r="CJB35" s="62">
        <v>-0.19456000000000001</v>
      </c>
      <c r="CJC35" s="62">
        <v>6.4853999999999995E-2</v>
      </c>
      <c r="CJD35" s="62">
        <v>6.4853999999999995E-2</v>
      </c>
      <c r="CJE35" s="62">
        <v>6.4853999999999995E-2</v>
      </c>
      <c r="CJF35" s="62">
        <v>6.4853999999999995E-2</v>
      </c>
      <c r="CJG35" s="62">
        <v>-6.4853999999999995E-2</v>
      </c>
      <c r="CJH35" s="62">
        <v>-0.12970999999999999</v>
      </c>
      <c r="CJI35" s="62">
        <v>0.19456000000000001</v>
      </c>
      <c r="CJJ35" s="62">
        <v>6.4853999999999995E-2</v>
      </c>
      <c r="CJK35" s="62">
        <v>6.4853999999999995E-2</v>
      </c>
      <c r="CJL35" s="62">
        <v>-0.19456000000000001</v>
      </c>
      <c r="CJM35" s="62">
        <v>-0.12970999999999999</v>
      </c>
      <c r="CJN35" s="62">
        <v>-6.4853999999999995E-2</v>
      </c>
      <c r="CJO35" s="62">
        <v>-0.19456000000000001</v>
      </c>
      <c r="CJP35" s="62">
        <v>-0.12970999999999999</v>
      </c>
      <c r="CJQ35" s="62">
        <v>6.4853999999999995E-2</v>
      </c>
      <c r="CJR35" s="62">
        <v>6.4853999999999995E-2</v>
      </c>
      <c r="CJS35" s="62">
        <v>0.19456000000000001</v>
      </c>
      <c r="CJT35" s="62">
        <v>6.4853999999999995E-2</v>
      </c>
      <c r="CJU35" s="62">
        <v>-0.12970999999999999</v>
      </c>
      <c r="CJV35" s="62">
        <v>-6.4853999999999995E-2</v>
      </c>
      <c r="CJW35" s="62">
        <v>0.19456000000000001</v>
      </c>
      <c r="CJX35" s="62">
        <v>6.4853999999999995E-2</v>
      </c>
      <c r="CJY35" s="62">
        <v>6.4853999999999995E-2</v>
      </c>
      <c r="CJZ35" s="62">
        <v>-6.4853999999999995E-2</v>
      </c>
      <c r="CKA35" s="62">
        <v>-0.19456000000000001</v>
      </c>
      <c r="CKB35" s="62">
        <v>6.4853999999999995E-2</v>
      </c>
      <c r="CKC35" s="62">
        <v>-0.12970999999999999</v>
      </c>
      <c r="CKD35" s="62">
        <v>-0.25941999999999998</v>
      </c>
      <c r="CKE35" s="62">
        <v>-0.12970999999999999</v>
      </c>
      <c r="CKF35" s="62">
        <v>6.4853999999999995E-2</v>
      </c>
      <c r="CKG35" s="62">
        <v>-0.12970999999999999</v>
      </c>
      <c r="CKH35" s="62">
        <v>-6.4853999999999995E-2</v>
      </c>
      <c r="CKI35" s="62">
        <v>6.4853999999999995E-2</v>
      </c>
      <c r="CKJ35" s="62">
        <v>-0.12970999999999999</v>
      </c>
      <c r="CKK35" s="62">
        <v>-0.19456000000000001</v>
      </c>
      <c r="CKL35" s="62">
        <v>-6.4853999999999995E-2</v>
      </c>
      <c r="CKM35" s="62">
        <v>6.4853999999999995E-2</v>
      </c>
      <c r="CKN35" s="62">
        <v>-0.12970999999999999</v>
      </c>
      <c r="CKO35" s="62">
        <v>-6.4853999999999995E-2</v>
      </c>
      <c r="CKP35" s="62">
        <v>-6.4853999999999995E-2</v>
      </c>
      <c r="CKQ35" s="62">
        <v>-0.12970999999999999</v>
      </c>
      <c r="CKR35" s="62">
        <v>-0.12970999999999999</v>
      </c>
      <c r="CKS35" s="62">
        <v>6.4853999999999995E-2</v>
      </c>
      <c r="CKT35" s="62">
        <v>-6.4853999999999995E-2</v>
      </c>
      <c r="CKU35" s="62">
        <v>-0.19456000000000001</v>
      </c>
      <c r="CKV35" s="62">
        <v>6.4853999999999995E-2</v>
      </c>
      <c r="CKW35" s="62">
        <v>-6.4853999999999995E-2</v>
      </c>
      <c r="CKX35" s="62">
        <v>-0.19456000000000001</v>
      </c>
      <c r="CKY35" s="62">
        <v>-0.25941999999999998</v>
      </c>
      <c r="CKZ35" s="62">
        <v>-0.12970999999999999</v>
      </c>
      <c r="CLA35" s="62">
        <v>-6.4853999999999995E-2</v>
      </c>
      <c r="CLB35" s="62">
        <v>-6.4853999999999995E-2</v>
      </c>
      <c r="CLC35" s="62">
        <v>-0.12970999999999999</v>
      </c>
      <c r="CLD35" s="62">
        <v>0.12970999999999999</v>
      </c>
      <c r="CLE35" s="62">
        <v>-6.4853999999999995E-2</v>
      </c>
      <c r="CLF35" s="62">
        <v>6.4853999999999995E-2</v>
      </c>
      <c r="CLG35" s="62">
        <v>6.4853999999999995E-2</v>
      </c>
      <c r="CLH35" s="62">
        <v>-6.4853999999999995E-2</v>
      </c>
      <c r="CLI35" s="62">
        <v>0.12970999999999999</v>
      </c>
      <c r="CLJ35" s="62">
        <v>-0.19456000000000001</v>
      </c>
      <c r="CLK35" s="62">
        <v>6.4853999999999995E-2</v>
      </c>
      <c r="CLL35" s="62">
        <v>6.4853999999999995E-2</v>
      </c>
      <c r="CLM35" s="62">
        <v>6.4853999999999995E-2</v>
      </c>
      <c r="CLN35" s="62">
        <v>-6.4853999999999995E-2</v>
      </c>
      <c r="CLO35" s="62">
        <v>6.4853999999999995E-2</v>
      </c>
      <c r="CLP35" s="62">
        <v>-0.25941999999999998</v>
      </c>
      <c r="CLQ35" s="62">
        <v>-0.32427</v>
      </c>
      <c r="CLR35" s="62">
        <v>6.4853999999999995E-2</v>
      </c>
      <c r="CLS35" s="62">
        <v>6.4853999999999995E-2</v>
      </c>
      <c r="CLT35" s="62">
        <v>-0.12970999999999999</v>
      </c>
      <c r="CLU35" s="62">
        <v>-0.19456000000000001</v>
      </c>
      <c r="CLV35" s="62">
        <v>-0.12970999999999999</v>
      </c>
      <c r="CLW35" s="62">
        <v>-0.32427</v>
      </c>
      <c r="CLX35" s="62">
        <v>6.4853999999999995E-2</v>
      </c>
      <c r="CLY35" s="62">
        <v>-0.19456000000000001</v>
      </c>
      <c r="CLZ35" s="62">
        <v>-0.12970999999999999</v>
      </c>
      <c r="CMA35" s="62">
        <v>-0.19456000000000001</v>
      </c>
      <c r="CMB35" s="62">
        <v>-0.12970999999999999</v>
      </c>
      <c r="CMC35" s="62">
        <v>-0.32427</v>
      </c>
      <c r="CMD35" s="62">
        <v>-0.19456000000000001</v>
      </c>
      <c r="CME35" s="62">
        <v>-0.19456000000000001</v>
      </c>
      <c r="CMF35" s="62">
        <v>-0.12970999999999999</v>
      </c>
      <c r="CMG35" s="62">
        <v>-0.19456000000000001</v>
      </c>
      <c r="CMH35" s="62">
        <v>-0.12970999999999999</v>
      </c>
      <c r="CMI35" s="62">
        <v>-0.19456000000000001</v>
      </c>
      <c r="CMJ35" s="62">
        <v>-6.4853999999999995E-2</v>
      </c>
      <c r="CMK35" s="62">
        <v>-6.4853999999999995E-2</v>
      </c>
      <c r="CML35" s="62">
        <v>-0.12970999999999999</v>
      </c>
      <c r="CMM35" s="62">
        <v>-6.4853999999999995E-2</v>
      </c>
      <c r="CMN35" s="62">
        <v>-0.25941999999999998</v>
      </c>
      <c r="CMO35" s="62">
        <v>-0.25941999999999998</v>
      </c>
      <c r="CMP35" s="62">
        <v>-0.19456000000000001</v>
      </c>
      <c r="CMQ35" s="62">
        <v>-0.32427</v>
      </c>
      <c r="CMR35" s="62">
        <v>-6.4853999999999995E-2</v>
      </c>
      <c r="CMS35" s="62">
        <v>0.19456000000000001</v>
      </c>
      <c r="CMT35" s="62">
        <v>6.4853999999999995E-2</v>
      </c>
      <c r="CMU35" s="62">
        <v>6.4853999999999995E-2</v>
      </c>
      <c r="CMV35" s="62">
        <v>-0.12970999999999999</v>
      </c>
      <c r="CMW35" s="62">
        <v>-0.12970999999999999</v>
      </c>
      <c r="CMX35" s="62">
        <v>0.12970999999999999</v>
      </c>
      <c r="CMY35" s="62">
        <v>-0.12970999999999999</v>
      </c>
      <c r="CMZ35" s="62">
        <v>-6.4853999999999995E-2</v>
      </c>
      <c r="CNA35" s="62">
        <v>6.4853999999999995E-2</v>
      </c>
      <c r="CNB35" s="62">
        <v>-0.12970999999999999</v>
      </c>
      <c r="CNC35" s="62">
        <v>0.19456000000000001</v>
      </c>
      <c r="CND35" s="62">
        <v>6.4853999999999995E-2</v>
      </c>
      <c r="CNE35" s="62">
        <v>-6.4853999999999995E-2</v>
      </c>
      <c r="CNF35" s="62">
        <v>-0.25941999999999998</v>
      </c>
      <c r="CNG35" s="62">
        <v>-0.12970999999999999</v>
      </c>
      <c r="CNH35" s="62">
        <v>-6.4853999999999995E-2</v>
      </c>
      <c r="CNI35" s="62">
        <v>-0.19456000000000001</v>
      </c>
      <c r="CNJ35" s="62">
        <v>-6.4853999999999995E-2</v>
      </c>
      <c r="CNK35" s="62">
        <v>-6.4853999999999995E-2</v>
      </c>
      <c r="CNL35" s="62">
        <v>-0.12970999999999999</v>
      </c>
      <c r="CNM35" s="62">
        <v>-0.12970999999999999</v>
      </c>
      <c r="CNN35" s="62">
        <v>-0.19456000000000001</v>
      </c>
      <c r="CNO35" s="62">
        <v>-0.12970999999999999</v>
      </c>
      <c r="CNP35" s="62">
        <v>-6.4853999999999995E-2</v>
      </c>
      <c r="CNQ35" s="62">
        <v>-0.32427</v>
      </c>
      <c r="CNR35" s="62">
        <v>-0.19456000000000001</v>
      </c>
      <c r="CNS35" s="62">
        <v>-6.4853999999999995E-2</v>
      </c>
      <c r="CNT35" s="62">
        <v>6.4853999999999995E-2</v>
      </c>
      <c r="CNU35" s="62">
        <v>-0.12970999999999999</v>
      </c>
      <c r="CNV35" s="62">
        <v>6.4853999999999995E-2</v>
      </c>
      <c r="CNW35" s="62">
        <v>-6.4853999999999995E-2</v>
      </c>
      <c r="CNX35" s="62">
        <v>-0.12970999999999999</v>
      </c>
      <c r="CNY35" s="62">
        <v>0.12970999999999999</v>
      </c>
      <c r="CNZ35" s="62">
        <v>-6.4853999999999995E-2</v>
      </c>
      <c r="COA35" s="62">
        <v>-6.4853999999999995E-2</v>
      </c>
      <c r="COB35" s="62">
        <v>-0.19456000000000001</v>
      </c>
      <c r="COC35" s="62">
        <v>-6.4853999999999995E-2</v>
      </c>
      <c r="COD35" s="62">
        <v>0.12970999999999999</v>
      </c>
      <c r="COE35" s="62">
        <v>-0.19456000000000001</v>
      </c>
      <c r="COF35" s="62">
        <v>-0.19456000000000001</v>
      </c>
      <c r="COG35" s="62">
        <v>-0.12970999999999999</v>
      </c>
      <c r="COH35" s="62">
        <v>0.12970999999999999</v>
      </c>
      <c r="COI35" s="62">
        <v>-6.4853999999999995E-2</v>
      </c>
      <c r="COJ35" s="62">
        <v>-6.4853999999999995E-2</v>
      </c>
      <c r="COK35" s="62">
        <v>-6.4853999999999995E-2</v>
      </c>
      <c r="COL35" s="62">
        <v>-6.4853999999999995E-2</v>
      </c>
      <c r="COM35" s="62">
        <v>6.4853999999999995E-2</v>
      </c>
      <c r="CON35" s="62">
        <v>6.4853999999999995E-2</v>
      </c>
      <c r="COO35" s="62">
        <v>0.12970999999999999</v>
      </c>
      <c r="COP35" s="62">
        <v>-0.12970999999999999</v>
      </c>
      <c r="COQ35" s="62">
        <v>-0.25941999999999998</v>
      </c>
      <c r="COR35" s="62">
        <v>-0.19456000000000001</v>
      </c>
      <c r="COS35" s="62">
        <v>6.4853999999999995E-2</v>
      </c>
      <c r="COT35" s="62">
        <v>-0.25941999999999998</v>
      </c>
      <c r="COU35" s="62">
        <v>-0.12970999999999999</v>
      </c>
      <c r="COV35" s="62">
        <v>6.4853999999999995E-2</v>
      </c>
      <c r="COW35" s="62">
        <v>-6.4853999999999995E-2</v>
      </c>
      <c r="COX35" s="62">
        <v>-6.4853999999999995E-2</v>
      </c>
      <c r="COY35" s="62">
        <v>-6.4853999999999995E-2</v>
      </c>
      <c r="COZ35" s="62">
        <v>-6.4853999999999995E-2</v>
      </c>
      <c r="CPA35" s="62">
        <v>-0.12970999999999999</v>
      </c>
      <c r="CPB35" s="62">
        <v>6.4853999999999995E-2</v>
      </c>
      <c r="CPC35" s="62">
        <v>-0.19456000000000001</v>
      </c>
      <c r="CPD35" s="62">
        <v>-6.4853999999999995E-2</v>
      </c>
      <c r="CPE35" s="62">
        <v>-6.4853999999999995E-2</v>
      </c>
      <c r="CPF35" s="62">
        <v>6.4853999999999995E-2</v>
      </c>
      <c r="CPG35" s="62">
        <v>-0.19456000000000001</v>
      </c>
      <c r="CPH35" s="62">
        <v>-0.32427</v>
      </c>
      <c r="CPI35" s="62">
        <v>-0.19456000000000001</v>
      </c>
      <c r="CPJ35" s="62">
        <v>-6.4853999999999995E-2</v>
      </c>
      <c r="CPK35" s="62">
        <v>-0.19456000000000001</v>
      </c>
      <c r="CPL35" s="62">
        <v>-0.12970999999999999</v>
      </c>
      <c r="CPM35" s="62">
        <v>-6.4853999999999995E-2</v>
      </c>
      <c r="CPN35" s="62">
        <v>6.4853999999999995E-2</v>
      </c>
      <c r="CPO35" s="62">
        <v>-0.25941999999999998</v>
      </c>
      <c r="CPP35" s="62">
        <v>-6.4853999999999995E-2</v>
      </c>
      <c r="CPQ35" s="62">
        <v>-0.12970999999999999</v>
      </c>
      <c r="CPR35" s="62">
        <v>-6.4853999999999995E-2</v>
      </c>
      <c r="CPS35" s="62">
        <v>6.4853999999999995E-2</v>
      </c>
      <c r="CPT35" s="62">
        <v>6.4853999999999995E-2</v>
      </c>
      <c r="CPU35" s="62">
        <v>-0.12970999999999999</v>
      </c>
      <c r="CPV35" s="62">
        <v>0.19456000000000001</v>
      </c>
      <c r="CPW35" s="62">
        <v>0.12970999999999999</v>
      </c>
      <c r="CPX35" s="62">
        <v>-6.4853999999999995E-2</v>
      </c>
      <c r="CPY35" s="62">
        <v>-0.12970999999999999</v>
      </c>
      <c r="CPZ35" s="62">
        <v>-6.4853999999999995E-2</v>
      </c>
      <c r="CQA35" s="62">
        <v>-0.19456000000000001</v>
      </c>
      <c r="CQB35" s="62">
        <v>-0.12970999999999999</v>
      </c>
      <c r="CQC35" s="62">
        <v>-6.4853999999999995E-2</v>
      </c>
      <c r="CQD35" s="62">
        <v>6.4853999999999995E-2</v>
      </c>
      <c r="CQE35" s="62">
        <v>6.4853999999999995E-2</v>
      </c>
      <c r="CQF35" s="62">
        <v>6.4853999999999995E-2</v>
      </c>
      <c r="CQG35" s="62">
        <v>-0.12970999999999999</v>
      </c>
      <c r="CQH35" s="62">
        <v>6.4853999999999995E-2</v>
      </c>
      <c r="CQI35" s="62">
        <v>-0.12970999999999999</v>
      </c>
      <c r="CQJ35" s="62">
        <v>-0.12970999999999999</v>
      </c>
      <c r="CQK35" s="62">
        <v>-6.4853999999999995E-2</v>
      </c>
      <c r="CQL35" s="62">
        <v>6.4853999999999995E-2</v>
      </c>
      <c r="CQM35" s="62">
        <v>-0.19456000000000001</v>
      </c>
      <c r="CQN35" s="62">
        <v>6.4853999999999995E-2</v>
      </c>
      <c r="CQO35" s="62">
        <v>6.4853999999999995E-2</v>
      </c>
      <c r="CQP35" s="62">
        <v>-6.4853999999999995E-2</v>
      </c>
      <c r="CQQ35" s="62">
        <v>6.4853999999999995E-2</v>
      </c>
      <c r="CQR35" s="62">
        <v>-0.12970999999999999</v>
      </c>
      <c r="CQS35" s="62">
        <v>-6.4853999999999995E-2</v>
      </c>
      <c r="CQT35" s="62">
        <v>0.12970999999999999</v>
      </c>
      <c r="CQU35" s="62">
        <v>6.4853999999999995E-2</v>
      </c>
      <c r="CQV35" s="62">
        <v>0.12970999999999999</v>
      </c>
      <c r="CQW35" s="62">
        <v>6.4853999999999995E-2</v>
      </c>
      <c r="CQX35" s="62">
        <v>6.4853999999999995E-2</v>
      </c>
      <c r="CQY35" s="62">
        <v>-6.4853999999999995E-2</v>
      </c>
      <c r="CQZ35" s="62">
        <v>-0.19456000000000001</v>
      </c>
      <c r="CRA35" s="62">
        <v>-0.19456000000000001</v>
      </c>
      <c r="CRB35" s="62">
        <v>-0.12970999999999999</v>
      </c>
      <c r="CRC35" s="62">
        <v>-6.4853999999999995E-2</v>
      </c>
      <c r="CRD35" s="62">
        <v>-6.4853999999999995E-2</v>
      </c>
      <c r="CRE35" s="62">
        <v>-6.4853999999999995E-2</v>
      </c>
      <c r="CRF35" s="62">
        <v>-0.12970999999999999</v>
      </c>
      <c r="CRG35" s="62">
        <v>-6.4853999999999995E-2</v>
      </c>
      <c r="CRH35" s="62">
        <v>-0.12970999999999999</v>
      </c>
      <c r="CRI35" s="62">
        <v>-0.12970999999999999</v>
      </c>
      <c r="CRJ35" s="62">
        <v>6.4853999999999995E-2</v>
      </c>
      <c r="CRK35" s="62">
        <v>-0.19456000000000001</v>
      </c>
      <c r="CRL35" s="62">
        <v>-0.25941999999999998</v>
      </c>
      <c r="CRM35" s="62">
        <v>6.4853999999999995E-2</v>
      </c>
      <c r="CRN35" s="62">
        <v>-6.4853999999999995E-2</v>
      </c>
      <c r="CRO35" s="62">
        <v>-0.19456000000000001</v>
      </c>
      <c r="CRP35" s="62">
        <v>-6.4853999999999995E-2</v>
      </c>
      <c r="CRQ35" s="62">
        <v>-0.19456000000000001</v>
      </c>
      <c r="CRR35" s="62">
        <v>-0.12970999999999999</v>
      </c>
      <c r="CRS35" s="62">
        <v>-0.12970999999999999</v>
      </c>
      <c r="CRT35" s="62">
        <v>-6.4853999999999995E-2</v>
      </c>
      <c r="CRU35" s="32"/>
      <c r="CRV35" s="32"/>
      <c r="CRW35" s="32"/>
      <c r="CRX35" s="32"/>
      <c r="CRY35" s="32"/>
      <c r="CRZ35" s="32"/>
      <c r="CSA35" s="32"/>
      <c r="CSB35" s="32"/>
      <c r="CSC35" s="32"/>
      <c r="CSD35" s="32"/>
    </row>
    <row r="36" spans="2:2526" x14ac:dyDescent="0.45">
      <c r="B36" s="32" t="s">
        <v>243</v>
      </c>
      <c r="C36" s="31" t="s">
        <v>230</v>
      </c>
      <c r="D36" s="32" t="s">
        <v>213</v>
      </c>
      <c r="E36" s="32" t="s">
        <v>220</v>
      </c>
      <c r="F36" s="54">
        <v>45392</v>
      </c>
      <c r="G36" s="55">
        <v>23</v>
      </c>
      <c r="H36" s="64">
        <v>5.1234999999999999</v>
      </c>
      <c r="I36" s="57">
        <v>5.4</v>
      </c>
      <c r="J36" s="57">
        <v>0.34999999999999964</v>
      </c>
      <c r="K36" s="57">
        <v>0</v>
      </c>
      <c r="L36" s="58" t="s">
        <v>221</v>
      </c>
      <c r="M36" s="59">
        <v>447</v>
      </c>
      <c r="N36" s="60">
        <v>39.799999999999997</v>
      </c>
      <c r="O36" s="32" t="s">
        <v>216</v>
      </c>
      <c r="P36" s="61">
        <v>305</v>
      </c>
      <c r="Q36" s="62" t="s">
        <v>5</v>
      </c>
      <c r="R36" s="62" t="s">
        <v>5</v>
      </c>
      <c r="S36" s="62" t="s">
        <v>5</v>
      </c>
      <c r="T36" s="62" t="s">
        <v>217</v>
      </c>
      <c r="U36" s="62" t="s">
        <v>218</v>
      </c>
      <c r="V36" s="62">
        <v>6.4853999999999995E-2</v>
      </c>
      <c r="W36" s="62">
        <v>6.4853999999999995E-2</v>
      </c>
      <c r="X36" s="62">
        <v>-0.19456000000000001</v>
      </c>
      <c r="Y36" s="62">
        <v>-0.12970999999999999</v>
      </c>
      <c r="Z36" s="62">
        <v>0.19456000000000001</v>
      </c>
      <c r="AA36" s="62">
        <v>-6.4853999999999995E-2</v>
      </c>
      <c r="AB36" s="62">
        <v>6.4853999999999995E-2</v>
      </c>
      <c r="AC36" s="62">
        <v>-6.4853999999999995E-2</v>
      </c>
      <c r="AD36" s="62">
        <v>-6.4853999999999995E-2</v>
      </c>
      <c r="AE36" s="62">
        <v>-0.12970999999999999</v>
      </c>
      <c r="AF36" s="62">
        <v>-0.12970999999999999</v>
      </c>
      <c r="AG36" s="62">
        <v>6.4853999999999995E-2</v>
      </c>
      <c r="AH36" s="62">
        <v>0.12970999999999999</v>
      </c>
      <c r="AI36" s="62">
        <v>-6.4853999999999995E-2</v>
      </c>
      <c r="AJ36" s="62">
        <v>-0.19456000000000001</v>
      </c>
      <c r="AK36" s="62">
        <v>-0.12970999999999999</v>
      </c>
      <c r="AL36" s="62">
        <v>-6.4853999999999995E-2</v>
      </c>
      <c r="AM36" s="62">
        <v>-0.12970999999999999</v>
      </c>
      <c r="AN36" s="62">
        <v>-0.12970999999999999</v>
      </c>
      <c r="AO36" s="62">
        <v>-0.12970999999999999</v>
      </c>
      <c r="AP36" s="62">
        <v>-6.4853999999999995E-2</v>
      </c>
      <c r="AQ36" s="62">
        <v>-0.19456000000000001</v>
      </c>
      <c r="AR36" s="62">
        <v>-0.19456000000000001</v>
      </c>
      <c r="AS36" s="62">
        <v>-0.12970999999999999</v>
      </c>
      <c r="AT36" s="62">
        <v>-0.12970999999999999</v>
      </c>
      <c r="AU36" s="62">
        <v>-6.4853999999999995E-2</v>
      </c>
      <c r="AV36" s="62">
        <v>-0.12970999999999999</v>
      </c>
      <c r="AW36" s="62">
        <v>-0.12970999999999999</v>
      </c>
      <c r="AX36" s="62">
        <v>6.4853999999999995E-2</v>
      </c>
      <c r="AY36" s="62">
        <v>6.4853999999999995E-2</v>
      </c>
      <c r="AZ36" s="62">
        <v>-6.4853999999999995E-2</v>
      </c>
      <c r="BA36" s="62">
        <v>-0.12970999999999999</v>
      </c>
      <c r="BB36" s="62">
        <v>-6.4853999999999995E-2</v>
      </c>
      <c r="BC36" s="62">
        <v>-0.19456000000000001</v>
      </c>
      <c r="BD36" s="62">
        <v>-0.19456000000000001</v>
      </c>
      <c r="BE36" s="62">
        <v>-0.19456000000000001</v>
      </c>
      <c r="BF36" s="62">
        <v>6.4853999999999995E-2</v>
      </c>
      <c r="BG36" s="62">
        <v>-0.12970999999999999</v>
      </c>
      <c r="BH36" s="62">
        <v>6.4853999999999995E-2</v>
      </c>
      <c r="BI36" s="62">
        <v>-0.19456000000000001</v>
      </c>
      <c r="BJ36" s="62">
        <v>-0.12970999999999999</v>
      </c>
      <c r="BK36" s="62">
        <v>6.4853999999999995E-2</v>
      </c>
      <c r="BL36" s="62">
        <v>0.12970999999999999</v>
      </c>
      <c r="BM36" s="62">
        <v>-6.4853999999999995E-2</v>
      </c>
      <c r="BN36" s="62">
        <v>-0.12970999999999999</v>
      </c>
      <c r="BO36" s="62">
        <v>6.4853999999999995E-2</v>
      </c>
      <c r="BP36" s="62">
        <v>-6.4853999999999995E-2</v>
      </c>
      <c r="BQ36" s="62">
        <v>-0.25941999999999998</v>
      </c>
      <c r="BR36" s="62">
        <v>-0.25941999999999998</v>
      </c>
      <c r="BS36" s="62">
        <v>-0.19456000000000001</v>
      </c>
      <c r="BT36" s="62">
        <v>-0.19456000000000001</v>
      </c>
      <c r="BU36" s="62">
        <v>6.4853999999999995E-2</v>
      </c>
      <c r="BV36" s="62">
        <v>-0.19456000000000001</v>
      </c>
      <c r="BW36" s="62">
        <v>-0.19456000000000001</v>
      </c>
      <c r="BX36" s="62">
        <v>-6.4853999999999995E-2</v>
      </c>
      <c r="BY36" s="62">
        <v>-0.19456000000000001</v>
      </c>
      <c r="BZ36" s="62">
        <v>-6.4853999999999995E-2</v>
      </c>
      <c r="CA36" s="62">
        <v>-6.4853999999999995E-2</v>
      </c>
      <c r="CB36" s="62">
        <v>-6.4853999999999995E-2</v>
      </c>
      <c r="CC36" s="62">
        <v>-6.4853999999999995E-2</v>
      </c>
      <c r="CD36" s="62">
        <v>-0.19456000000000001</v>
      </c>
      <c r="CE36" s="62">
        <v>-0.19456000000000001</v>
      </c>
      <c r="CF36" s="62">
        <v>-0.19456000000000001</v>
      </c>
      <c r="CG36" s="62">
        <v>-0.12970999999999999</v>
      </c>
      <c r="CH36" s="62">
        <v>-6.4853999999999995E-2</v>
      </c>
      <c r="CI36" s="62">
        <v>-0.12970999999999999</v>
      </c>
      <c r="CJ36" s="62">
        <v>-6.4853999999999995E-2</v>
      </c>
      <c r="CK36" s="62">
        <v>6.4853999999999995E-2</v>
      </c>
      <c r="CL36" s="62">
        <v>-6.4853999999999995E-2</v>
      </c>
      <c r="CM36" s="62">
        <v>-0.12970999999999999</v>
      </c>
      <c r="CN36" s="62">
        <v>-6.4853999999999995E-2</v>
      </c>
      <c r="CO36" s="62">
        <v>-0.12970999999999999</v>
      </c>
      <c r="CP36" s="62">
        <v>-0.12970999999999999</v>
      </c>
      <c r="CQ36" s="62">
        <v>-0.19456000000000001</v>
      </c>
      <c r="CR36" s="62">
        <v>-6.4853999999999995E-2</v>
      </c>
      <c r="CS36" s="62">
        <v>-0.19456000000000001</v>
      </c>
      <c r="CT36" s="62">
        <v>-0.19456000000000001</v>
      </c>
      <c r="CU36" s="62">
        <v>-0.19456000000000001</v>
      </c>
      <c r="CV36" s="62">
        <v>6.4853999999999995E-2</v>
      </c>
      <c r="CW36" s="62">
        <v>6.4853999999999995E-2</v>
      </c>
      <c r="CX36" s="62">
        <v>-0.25941999999999998</v>
      </c>
      <c r="CY36" s="62">
        <v>-6.4853999999999995E-2</v>
      </c>
      <c r="CZ36" s="62">
        <v>-6.4853999999999995E-2</v>
      </c>
      <c r="DA36" s="62">
        <v>-6.4853999999999995E-2</v>
      </c>
      <c r="DB36" s="62">
        <v>-6.4853999999999995E-2</v>
      </c>
      <c r="DC36" s="62">
        <v>-6.4853999999999995E-2</v>
      </c>
      <c r="DD36" s="62">
        <v>6.4853999999999995E-2</v>
      </c>
      <c r="DE36" s="62">
        <v>-0.12970999999999999</v>
      </c>
      <c r="DF36" s="62">
        <v>-6.4853999999999995E-2</v>
      </c>
      <c r="DG36" s="62">
        <v>-0.12970999999999999</v>
      </c>
      <c r="DH36" s="62">
        <v>-0.25941999999999998</v>
      </c>
      <c r="DI36" s="62">
        <v>0.12970999999999999</v>
      </c>
      <c r="DJ36" s="62">
        <v>-6.4853999999999995E-2</v>
      </c>
      <c r="DK36" s="62">
        <v>0.12970999999999999</v>
      </c>
      <c r="DL36" s="62">
        <v>-0.12970999999999999</v>
      </c>
      <c r="DM36" s="62">
        <v>-0.12970999999999999</v>
      </c>
      <c r="DN36" s="62">
        <v>-6.4853999999999995E-2</v>
      </c>
      <c r="DO36" s="62">
        <v>6.4853999999999995E-2</v>
      </c>
      <c r="DP36" s="62">
        <v>6.4853999999999995E-2</v>
      </c>
      <c r="DQ36" s="62">
        <v>-0.12970999999999999</v>
      </c>
      <c r="DR36" s="62">
        <v>0.12970999999999999</v>
      </c>
      <c r="DS36" s="62">
        <v>-0.19456000000000001</v>
      </c>
      <c r="DT36" s="62">
        <v>0.12970999999999999</v>
      </c>
      <c r="DU36" s="62">
        <v>-6.4853999999999995E-2</v>
      </c>
      <c r="DV36" s="62">
        <v>-0.25941999999999998</v>
      </c>
      <c r="DW36" s="62">
        <v>6.4853999999999995E-2</v>
      </c>
      <c r="DX36" s="62">
        <v>0.12970999999999999</v>
      </c>
      <c r="DY36" s="62">
        <v>-0.19456000000000001</v>
      </c>
      <c r="DZ36" s="62">
        <v>0.12970999999999999</v>
      </c>
      <c r="EA36" s="62">
        <v>6.4853999999999995E-2</v>
      </c>
      <c r="EB36" s="62">
        <v>-0.12970999999999999</v>
      </c>
      <c r="EC36" s="62">
        <v>6.4853999999999995E-2</v>
      </c>
      <c r="ED36" s="62">
        <v>-0.12970999999999999</v>
      </c>
      <c r="EE36" s="62">
        <v>-6.4853999999999995E-2</v>
      </c>
      <c r="EF36" s="62">
        <v>0.12970999999999999</v>
      </c>
      <c r="EG36" s="62">
        <v>-6.4853999999999995E-2</v>
      </c>
      <c r="EH36" s="62">
        <v>6.4853999999999995E-2</v>
      </c>
      <c r="EI36" s="62">
        <v>-0.12970999999999999</v>
      </c>
      <c r="EJ36" s="62">
        <v>-0.12970999999999999</v>
      </c>
      <c r="EK36" s="62">
        <v>0.12970999999999999</v>
      </c>
      <c r="EL36" s="62">
        <v>-0.12970999999999999</v>
      </c>
      <c r="EM36" s="62">
        <v>-0.19456000000000001</v>
      </c>
      <c r="EN36" s="62">
        <v>-0.12970999999999999</v>
      </c>
      <c r="EO36" s="62">
        <v>-0.19456000000000001</v>
      </c>
      <c r="EP36" s="62">
        <v>6.4853999999999995E-2</v>
      </c>
      <c r="EQ36" s="62">
        <v>-0.19456000000000001</v>
      </c>
      <c r="ER36" s="62">
        <v>-0.12970999999999999</v>
      </c>
      <c r="ES36" s="62">
        <v>-6.4853999999999995E-2</v>
      </c>
      <c r="ET36" s="62">
        <v>6.4853999999999995E-2</v>
      </c>
      <c r="EU36" s="62">
        <v>-6.4853999999999995E-2</v>
      </c>
      <c r="EV36" s="62">
        <v>-0.19456000000000001</v>
      </c>
      <c r="EW36" s="62">
        <v>-6.4853999999999995E-2</v>
      </c>
      <c r="EX36" s="62">
        <v>6.4853999999999995E-2</v>
      </c>
      <c r="EY36" s="62">
        <v>6.4853999999999995E-2</v>
      </c>
      <c r="EZ36" s="62">
        <v>6.4853999999999995E-2</v>
      </c>
      <c r="FA36" s="62">
        <v>6.4853999999999995E-2</v>
      </c>
      <c r="FB36" s="62">
        <v>-0.12970999999999999</v>
      </c>
      <c r="FC36" s="62">
        <v>6.4853999999999995E-2</v>
      </c>
      <c r="FD36" s="62">
        <v>-6.4853999999999995E-2</v>
      </c>
      <c r="FE36" s="62">
        <v>-0.12970999999999999</v>
      </c>
      <c r="FF36" s="62">
        <v>6.4853999999999995E-2</v>
      </c>
      <c r="FG36" s="62">
        <v>-6.4853999999999995E-2</v>
      </c>
      <c r="FH36" s="62">
        <v>-0.19456000000000001</v>
      </c>
      <c r="FI36" s="62">
        <v>-6.4853999999999995E-2</v>
      </c>
      <c r="FJ36" s="62">
        <v>6.4853999999999995E-2</v>
      </c>
      <c r="FK36" s="62">
        <v>-0.12970999999999999</v>
      </c>
      <c r="FL36" s="62">
        <v>0.19456000000000001</v>
      </c>
      <c r="FM36" s="62">
        <v>0.12970999999999999</v>
      </c>
      <c r="FN36" s="62">
        <v>6.4853999999999995E-2</v>
      </c>
      <c r="FO36" s="62">
        <v>6.4853999999999995E-2</v>
      </c>
      <c r="FP36" s="62">
        <v>-6.4853999999999995E-2</v>
      </c>
      <c r="FQ36" s="62">
        <v>0.12970999999999999</v>
      </c>
      <c r="FR36" s="62">
        <v>6.4853999999999995E-2</v>
      </c>
      <c r="FS36" s="62">
        <v>-0.12970999999999999</v>
      </c>
      <c r="FT36" s="62">
        <v>6.4853999999999995E-2</v>
      </c>
      <c r="FU36" s="62">
        <v>-0.12970999999999999</v>
      </c>
      <c r="FV36" s="62">
        <v>0.12970999999999999</v>
      </c>
      <c r="FW36" s="62">
        <v>-0.25941999999999998</v>
      </c>
      <c r="FX36" s="62">
        <v>-0.12970999999999999</v>
      </c>
      <c r="FY36" s="62">
        <v>-6.4853999999999995E-2</v>
      </c>
      <c r="FZ36" s="62">
        <v>-0.19456000000000001</v>
      </c>
      <c r="GA36" s="62">
        <v>-6.4853999999999995E-2</v>
      </c>
      <c r="GB36" s="62">
        <v>-0.12970999999999999</v>
      </c>
      <c r="GC36" s="62">
        <v>6.4853999999999995E-2</v>
      </c>
      <c r="GD36" s="62">
        <v>-6.4853999999999995E-2</v>
      </c>
      <c r="GE36" s="62">
        <v>-0.12970999999999999</v>
      </c>
      <c r="GF36" s="62">
        <v>-0.19456000000000001</v>
      </c>
      <c r="GG36" s="62">
        <v>-6.4853999999999995E-2</v>
      </c>
      <c r="GH36" s="62">
        <v>-0.12970999999999999</v>
      </c>
      <c r="GI36" s="62">
        <v>-0.12970999999999999</v>
      </c>
      <c r="GJ36" s="62">
        <v>-0.19456000000000001</v>
      </c>
      <c r="GK36" s="62">
        <v>-6.4853999999999995E-2</v>
      </c>
      <c r="GL36" s="62">
        <v>-0.12970999999999999</v>
      </c>
      <c r="GM36" s="62">
        <v>-0.19456000000000001</v>
      </c>
      <c r="GN36" s="62">
        <v>-6.4853999999999995E-2</v>
      </c>
      <c r="GO36" s="62">
        <v>0.12970999999999999</v>
      </c>
      <c r="GP36" s="62">
        <v>6.4853999999999995E-2</v>
      </c>
      <c r="GQ36" s="62">
        <v>-0.12970999999999999</v>
      </c>
      <c r="GR36" s="62">
        <v>-0.25941999999999998</v>
      </c>
      <c r="GS36" s="62">
        <v>6.4853999999999995E-2</v>
      </c>
      <c r="GT36" s="62">
        <v>-0.12970999999999999</v>
      </c>
      <c r="GU36" s="62">
        <v>6.4853999999999995E-2</v>
      </c>
      <c r="GV36" s="62">
        <v>-6.4853999999999995E-2</v>
      </c>
      <c r="GW36" s="62">
        <v>-6.4853999999999995E-2</v>
      </c>
      <c r="GX36" s="62">
        <v>-0.25941999999999998</v>
      </c>
      <c r="GY36" s="62">
        <v>0.12970999999999999</v>
      </c>
      <c r="GZ36" s="62">
        <v>-6.4853999999999995E-2</v>
      </c>
      <c r="HA36" s="62">
        <v>-0.19456000000000001</v>
      </c>
      <c r="HB36" s="62">
        <v>-0.12970999999999999</v>
      </c>
      <c r="HC36" s="62">
        <v>0.12970999999999999</v>
      </c>
      <c r="HD36" s="62">
        <v>-0.12970999999999999</v>
      </c>
      <c r="HE36" s="62">
        <v>-0.12970999999999999</v>
      </c>
      <c r="HF36" s="62">
        <v>6.4853999999999995E-2</v>
      </c>
      <c r="HG36" s="62">
        <v>-6.4853999999999995E-2</v>
      </c>
      <c r="HH36" s="62">
        <v>-6.4853999999999995E-2</v>
      </c>
      <c r="HI36" s="62">
        <v>-0.12970999999999999</v>
      </c>
      <c r="HJ36" s="62">
        <v>-0.12970999999999999</v>
      </c>
      <c r="HK36" s="62">
        <v>6.4853999999999995E-2</v>
      </c>
      <c r="HL36" s="62">
        <v>-6.4853999999999995E-2</v>
      </c>
      <c r="HM36" s="62">
        <v>-0.12970999999999999</v>
      </c>
      <c r="HN36" s="62">
        <v>-0.12970999999999999</v>
      </c>
      <c r="HO36" s="62">
        <v>6.4853999999999995E-2</v>
      </c>
      <c r="HP36" s="62">
        <v>0.12970999999999999</v>
      </c>
      <c r="HQ36" s="62">
        <v>-6.4853999999999995E-2</v>
      </c>
      <c r="HR36" s="62">
        <v>-0.19456000000000001</v>
      </c>
      <c r="HS36" s="62">
        <v>6.4853999999999995E-2</v>
      </c>
      <c r="HT36" s="62">
        <v>6.4853999999999995E-2</v>
      </c>
      <c r="HU36" s="62">
        <v>-0.19456000000000001</v>
      </c>
      <c r="HV36" s="62">
        <v>-0.12970999999999999</v>
      </c>
      <c r="HW36" s="62">
        <v>-6.4853999999999995E-2</v>
      </c>
      <c r="HX36" s="62">
        <v>0.12970999999999999</v>
      </c>
      <c r="HY36" s="62">
        <v>6.4853999999999995E-2</v>
      </c>
      <c r="HZ36" s="62">
        <v>0.12970999999999999</v>
      </c>
      <c r="IA36" s="62">
        <v>0.12970999999999999</v>
      </c>
      <c r="IB36" s="62">
        <v>0.19456000000000001</v>
      </c>
      <c r="IC36" s="62">
        <v>-6.4853999999999995E-2</v>
      </c>
      <c r="ID36" s="62">
        <v>-0.12970999999999999</v>
      </c>
      <c r="IE36" s="62">
        <v>-6.4853999999999995E-2</v>
      </c>
      <c r="IF36" s="62">
        <v>-0.12970999999999999</v>
      </c>
      <c r="IG36" s="62">
        <v>-6.4853999999999995E-2</v>
      </c>
      <c r="IH36" s="62">
        <v>-6.4853999999999995E-2</v>
      </c>
      <c r="II36" s="62">
        <v>6.4853999999999995E-2</v>
      </c>
      <c r="IJ36" s="62">
        <v>0.12970999999999999</v>
      </c>
      <c r="IK36" s="62">
        <v>0.19456000000000001</v>
      </c>
      <c r="IL36" s="62">
        <v>0.25941999999999998</v>
      </c>
      <c r="IM36" s="62">
        <v>6.4853999999999995E-2</v>
      </c>
      <c r="IN36" s="62">
        <v>0.19456000000000001</v>
      </c>
      <c r="IO36" s="62">
        <v>0.32427</v>
      </c>
      <c r="IP36" s="62">
        <v>0.25941999999999998</v>
      </c>
      <c r="IQ36" s="62">
        <v>0.32427</v>
      </c>
      <c r="IR36" s="62">
        <v>0.38912999999999998</v>
      </c>
      <c r="IS36" s="62">
        <v>0.45397999999999999</v>
      </c>
      <c r="IT36" s="62">
        <v>0.58369000000000004</v>
      </c>
      <c r="IU36" s="62">
        <v>0.38912999999999998</v>
      </c>
      <c r="IV36" s="62">
        <v>0.51883999999999997</v>
      </c>
      <c r="IW36" s="62">
        <v>0.58369000000000004</v>
      </c>
      <c r="IX36" s="62">
        <v>0.64854000000000001</v>
      </c>
      <c r="IY36" s="62">
        <v>0.51883999999999997</v>
      </c>
      <c r="IZ36" s="62">
        <v>0.51883999999999997</v>
      </c>
      <c r="JA36" s="62">
        <v>0.45397999999999999</v>
      </c>
      <c r="JB36" s="62">
        <v>0.58369000000000004</v>
      </c>
      <c r="JC36" s="62">
        <v>0.71340000000000003</v>
      </c>
      <c r="JD36" s="62">
        <v>0.64854000000000001</v>
      </c>
      <c r="JE36" s="62">
        <v>0.71340000000000003</v>
      </c>
      <c r="JF36" s="62">
        <v>0.84311000000000003</v>
      </c>
      <c r="JG36" s="62">
        <v>0.84311000000000003</v>
      </c>
      <c r="JH36" s="62">
        <v>0.97282000000000002</v>
      </c>
      <c r="JI36" s="62">
        <v>1.2322</v>
      </c>
      <c r="JJ36" s="62">
        <v>0.97282000000000002</v>
      </c>
      <c r="JK36" s="62">
        <v>0.84311000000000003</v>
      </c>
      <c r="JL36" s="62">
        <v>0.97282000000000002</v>
      </c>
      <c r="JM36" s="62">
        <v>0.97282000000000002</v>
      </c>
      <c r="JN36" s="62">
        <v>1.2322</v>
      </c>
      <c r="JO36" s="62">
        <v>1.1025</v>
      </c>
      <c r="JP36" s="62">
        <v>1.2322</v>
      </c>
      <c r="JQ36" s="62">
        <v>1.1674</v>
      </c>
      <c r="JR36" s="62">
        <v>1.1025</v>
      </c>
      <c r="JS36" s="62">
        <v>1.2970999999999999</v>
      </c>
      <c r="JT36" s="62">
        <v>1.1674</v>
      </c>
      <c r="JU36" s="62">
        <v>1.4268000000000001</v>
      </c>
      <c r="JV36" s="62">
        <v>1.3619000000000001</v>
      </c>
      <c r="JW36" s="62">
        <v>1.3619000000000001</v>
      </c>
      <c r="JX36" s="62">
        <v>1.5565</v>
      </c>
      <c r="JY36" s="62">
        <v>1.6861999999999999</v>
      </c>
      <c r="JZ36" s="62">
        <v>1.8808</v>
      </c>
      <c r="KA36" s="62">
        <v>1.6861999999999999</v>
      </c>
      <c r="KB36" s="62">
        <v>2.0105</v>
      </c>
      <c r="KC36" s="62">
        <v>2.1402000000000001</v>
      </c>
      <c r="KD36" s="62">
        <v>2.0752999999999999</v>
      </c>
      <c r="KE36" s="62">
        <v>2.2050999999999998</v>
      </c>
      <c r="KF36" s="62">
        <v>2.2698999999999998</v>
      </c>
      <c r="KG36" s="62">
        <v>2.3996</v>
      </c>
      <c r="KH36" s="62">
        <v>2.2698999999999998</v>
      </c>
      <c r="KI36" s="62">
        <v>2.4645000000000001</v>
      </c>
      <c r="KJ36" s="62">
        <v>2.3348</v>
      </c>
      <c r="KK36" s="62">
        <v>2.7239</v>
      </c>
      <c r="KL36" s="62">
        <v>2.7887</v>
      </c>
      <c r="KM36" s="62">
        <v>2.7239</v>
      </c>
      <c r="KN36" s="62">
        <v>2.7887</v>
      </c>
      <c r="KO36" s="62">
        <v>2.9184999999999999</v>
      </c>
      <c r="KP36" s="62">
        <v>3.113</v>
      </c>
      <c r="KQ36" s="62">
        <v>3.113</v>
      </c>
      <c r="KR36" s="62">
        <v>3.3723999999999998</v>
      </c>
      <c r="KS36" s="62">
        <v>3.6318999999999999</v>
      </c>
      <c r="KT36" s="62">
        <v>3.7616000000000001</v>
      </c>
      <c r="KU36" s="62">
        <v>4.0209999999999999</v>
      </c>
      <c r="KV36" s="62">
        <v>4.0857999999999999</v>
      </c>
      <c r="KW36" s="62">
        <v>4.0857999999999999</v>
      </c>
      <c r="KX36" s="62">
        <v>4.2154999999999996</v>
      </c>
      <c r="KY36" s="62">
        <v>4.3452999999999999</v>
      </c>
      <c r="KZ36" s="62">
        <v>4.2804000000000002</v>
      </c>
      <c r="LA36" s="62">
        <v>4.3452999999999999</v>
      </c>
      <c r="LB36" s="62">
        <v>4.3452999999999999</v>
      </c>
      <c r="LC36" s="62">
        <v>4.6047000000000002</v>
      </c>
      <c r="LD36" s="62">
        <v>4.6695000000000002</v>
      </c>
      <c r="LE36" s="62">
        <v>4.3452999999999999</v>
      </c>
      <c r="LF36" s="62">
        <v>4.2804000000000002</v>
      </c>
      <c r="LG36" s="62">
        <v>4.4749999999999996</v>
      </c>
      <c r="LH36" s="62">
        <v>4.2804000000000002</v>
      </c>
      <c r="LI36" s="62">
        <v>4.2154999999999996</v>
      </c>
      <c r="LJ36" s="62">
        <v>4.2154999999999996</v>
      </c>
      <c r="LK36" s="62">
        <v>4.3452999999999999</v>
      </c>
      <c r="LL36" s="62">
        <v>4.4749999999999996</v>
      </c>
      <c r="LM36" s="62">
        <v>4.2154999999999996</v>
      </c>
      <c r="LN36" s="62">
        <v>4.2804000000000002</v>
      </c>
      <c r="LO36" s="62">
        <v>4.2804000000000002</v>
      </c>
      <c r="LP36" s="62">
        <v>4.5397999999999996</v>
      </c>
      <c r="LQ36" s="62">
        <v>4.6047000000000002</v>
      </c>
      <c r="LR36" s="62">
        <v>4.5397999999999996</v>
      </c>
      <c r="LS36" s="62">
        <v>4.8640999999999996</v>
      </c>
      <c r="LT36" s="63">
        <v>4.9288999999999996</v>
      </c>
      <c r="LU36" s="63">
        <v>4.9938000000000002</v>
      </c>
      <c r="LV36" s="63">
        <v>4.9288999999999996</v>
      </c>
      <c r="LW36" s="63">
        <v>5.1234999999999999</v>
      </c>
      <c r="LX36" s="63">
        <v>4.9938000000000002</v>
      </c>
      <c r="LY36" s="63">
        <v>4.9938000000000002</v>
      </c>
      <c r="LZ36" s="63">
        <v>5.1234999999999999</v>
      </c>
      <c r="MA36" s="63">
        <v>4.9288999999999996</v>
      </c>
      <c r="MB36" s="62">
        <v>4.6695000000000002</v>
      </c>
      <c r="MC36" s="62">
        <v>4.6047000000000002</v>
      </c>
      <c r="MD36" s="62">
        <v>4.6047000000000002</v>
      </c>
      <c r="ME36" s="62">
        <v>4.7991999999999999</v>
      </c>
      <c r="MF36" s="62">
        <v>4.6047000000000002</v>
      </c>
      <c r="MG36" s="62">
        <v>4.5397999999999996</v>
      </c>
      <c r="MH36" s="62">
        <v>4.6047000000000002</v>
      </c>
      <c r="MI36" s="62">
        <v>4.4749999999999996</v>
      </c>
      <c r="MJ36" s="62">
        <v>4.2804000000000002</v>
      </c>
      <c r="MK36" s="62">
        <v>4.4749999999999996</v>
      </c>
      <c r="ML36" s="62">
        <v>4.2804000000000002</v>
      </c>
      <c r="MM36" s="62">
        <v>4.3452999999999999</v>
      </c>
      <c r="MN36" s="62">
        <v>4.1506999999999996</v>
      </c>
      <c r="MO36" s="62">
        <v>4.1506999999999996</v>
      </c>
      <c r="MP36" s="62">
        <v>4.0209999999999999</v>
      </c>
      <c r="MQ36" s="62">
        <v>4.0857999999999999</v>
      </c>
      <c r="MR36" s="62">
        <v>4.2154999999999996</v>
      </c>
      <c r="MS36" s="62">
        <v>4.1506999999999996</v>
      </c>
      <c r="MT36" s="62">
        <v>4.2154999999999996</v>
      </c>
      <c r="MU36" s="62">
        <v>4.0857999999999999</v>
      </c>
      <c r="MV36" s="62">
        <v>4.0857999999999999</v>
      </c>
      <c r="MW36" s="62">
        <v>4.1506999999999996</v>
      </c>
      <c r="MX36" s="62">
        <v>4.1506999999999996</v>
      </c>
      <c r="MY36" s="62">
        <v>4.0857999999999999</v>
      </c>
      <c r="MZ36" s="62">
        <v>4.0857999999999999</v>
      </c>
      <c r="NA36" s="62">
        <v>4.0857999999999999</v>
      </c>
      <c r="NB36" s="62">
        <v>4.2154999999999996</v>
      </c>
      <c r="NC36" s="62">
        <v>4.0209999999999999</v>
      </c>
      <c r="ND36" s="62">
        <v>3.8264</v>
      </c>
      <c r="NE36" s="62">
        <v>3.9561000000000002</v>
      </c>
      <c r="NF36" s="62">
        <v>4.0857999999999999</v>
      </c>
      <c r="NG36" s="62">
        <v>4.0857999999999999</v>
      </c>
      <c r="NH36" s="62">
        <v>4.0209999999999999</v>
      </c>
      <c r="NI36" s="62">
        <v>4.0857999999999999</v>
      </c>
      <c r="NJ36" s="62">
        <v>4.0209999999999999</v>
      </c>
      <c r="NK36" s="62">
        <v>3.9561000000000002</v>
      </c>
      <c r="NL36" s="62">
        <v>4.0857999999999999</v>
      </c>
      <c r="NM36" s="62">
        <v>3.8913000000000002</v>
      </c>
      <c r="NN36" s="62">
        <v>3.9561000000000002</v>
      </c>
      <c r="NO36" s="62">
        <v>3.9561000000000002</v>
      </c>
      <c r="NP36" s="62">
        <v>3.9561000000000002</v>
      </c>
      <c r="NQ36" s="62">
        <v>3.9561000000000002</v>
      </c>
      <c r="NR36" s="62">
        <v>3.8264</v>
      </c>
      <c r="NS36" s="62">
        <v>3.6318999999999999</v>
      </c>
      <c r="NT36" s="62">
        <v>3.4373</v>
      </c>
      <c r="NU36" s="62">
        <v>3.4373</v>
      </c>
      <c r="NV36" s="62">
        <v>3.3075999999999999</v>
      </c>
      <c r="NW36" s="62">
        <v>3.4373</v>
      </c>
      <c r="NX36" s="62">
        <v>3.3723999999999998</v>
      </c>
      <c r="NY36" s="62">
        <v>3.2427000000000001</v>
      </c>
      <c r="NZ36" s="62">
        <v>2.9832999999999998</v>
      </c>
      <c r="OA36" s="62">
        <v>3.0482</v>
      </c>
      <c r="OB36" s="62">
        <v>2.8536000000000001</v>
      </c>
      <c r="OC36" s="62">
        <v>2.7887</v>
      </c>
      <c r="OD36" s="62">
        <v>2.7239</v>
      </c>
      <c r="OE36" s="62">
        <v>2.7887</v>
      </c>
      <c r="OF36" s="62">
        <v>2.8536000000000001</v>
      </c>
      <c r="OG36" s="62">
        <v>2.7239</v>
      </c>
      <c r="OH36" s="62">
        <v>2.7239</v>
      </c>
      <c r="OI36" s="62">
        <v>2.4645000000000001</v>
      </c>
      <c r="OJ36" s="62">
        <v>2.3996</v>
      </c>
      <c r="OK36" s="62">
        <v>2.5293000000000001</v>
      </c>
      <c r="OL36" s="62">
        <v>2.3348</v>
      </c>
      <c r="OM36" s="62">
        <v>2.3996</v>
      </c>
      <c r="ON36" s="62">
        <v>2.2698999999999998</v>
      </c>
      <c r="OO36" s="62">
        <v>2.2698999999999998</v>
      </c>
      <c r="OP36" s="62">
        <v>2.2050999999999998</v>
      </c>
      <c r="OQ36" s="62">
        <v>2.3348</v>
      </c>
      <c r="OR36" s="62">
        <v>2.1402000000000001</v>
      </c>
      <c r="OS36" s="62">
        <v>2.1402000000000001</v>
      </c>
      <c r="OT36" s="62">
        <v>2.1402000000000001</v>
      </c>
      <c r="OU36" s="62">
        <v>2.0105</v>
      </c>
      <c r="OV36" s="62">
        <v>1.9456</v>
      </c>
      <c r="OW36" s="62">
        <v>1.8808</v>
      </c>
      <c r="OX36" s="62">
        <v>1.8808</v>
      </c>
      <c r="OY36" s="62">
        <v>1.8808</v>
      </c>
      <c r="OZ36" s="62">
        <v>1.9456</v>
      </c>
      <c r="PA36" s="62">
        <v>1.5565</v>
      </c>
      <c r="PB36" s="62">
        <v>1.6214</v>
      </c>
      <c r="PC36" s="62">
        <v>1.6214</v>
      </c>
      <c r="PD36" s="62">
        <v>1.6214</v>
      </c>
      <c r="PE36" s="62">
        <v>1.3619000000000001</v>
      </c>
      <c r="PF36" s="62">
        <v>1.5565</v>
      </c>
      <c r="PG36" s="62">
        <v>1.5565</v>
      </c>
      <c r="PH36" s="62">
        <v>1.3619000000000001</v>
      </c>
      <c r="PI36" s="62">
        <v>1.3619000000000001</v>
      </c>
      <c r="PJ36" s="62">
        <v>1.4268000000000001</v>
      </c>
      <c r="PK36" s="62">
        <v>1.2970999999999999</v>
      </c>
      <c r="PL36" s="62">
        <v>1.2970999999999999</v>
      </c>
      <c r="PM36" s="62">
        <v>1.3619000000000001</v>
      </c>
      <c r="PN36" s="62">
        <v>1.3619000000000001</v>
      </c>
      <c r="PO36" s="62">
        <v>1.3619000000000001</v>
      </c>
      <c r="PP36" s="62">
        <v>1.3619000000000001</v>
      </c>
      <c r="PQ36" s="62">
        <v>1.1674</v>
      </c>
      <c r="PR36" s="62">
        <v>1.2322</v>
      </c>
      <c r="PS36" s="62">
        <v>1.2970999999999999</v>
      </c>
      <c r="PT36" s="62">
        <v>1.1674</v>
      </c>
      <c r="PU36" s="62">
        <v>1.0377000000000001</v>
      </c>
      <c r="PV36" s="62">
        <v>0.97282000000000002</v>
      </c>
      <c r="PW36" s="62">
        <v>0.97282000000000002</v>
      </c>
      <c r="PX36" s="62">
        <v>1.0377000000000001</v>
      </c>
      <c r="PY36" s="62">
        <v>1.0377000000000001</v>
      </c>
      <c r="PZ36" s="62">
        <v>0.77825</v>
      </c>
      <c r="QA36" s="62">
        <v>0.77825</v>
      </c>
      <c r="QB36" s="62">
        <v>0.97282000000000002</v>
      </c>
      <c r="QC36" s="62">
        <v>0.77825</v>
      </c>
      <c r="QD36" s="62">
        <v>0.84311000000000003</v>
      </c>
      <c r="QE36" s="62">
        <v>1.0377000000000001</v>
      </c>
      <c r="QF36" s="62">
        <v>0.84311000000000003</v>
      </c>
      <c r="QG36" s="62">
        <v>0.84311000000000003</v>
      </c>
      <c r="QH36" s="62">
        <v>0.84311000000000003</v>
      </c>
      <c r="QI36" s="62">
        <v>0.84311000000000003</v>
      </c>
      <c r="QJ36" s="62">
        <v>0.97282000000000002</v>
      </c>
      <c r="QK36" s="62">
        <v>0.71340000000000003</v>
      </c>
      <c r="QL36" s="62">
        <v>0.64854000000000001</v>
      </c>
      <c r="QM36" s="62">
        <v>0.64854000000000001</v>
      </c>
      <c r="QN36" s="62">
        <v>0.58369000000000004</v>
      </c>
      <c r="QO36" s="62">
        <v>0.71340000000000003</v>
      </c>
      <c r="QP36" s="62">
        <v>0.64854000000000001</v>
      </c>
      <c r="QQ36" s="62">
        <v>0.58369000000000004</v>
      </c>
      <c r="QR36" s="62">
        <v>0.71340000000000003</v>
      </c>
      <c r="QS36" s="62">
        <v>0.84311000000000003</v>
      </c>
      <c r="QT36" s="62">
        <v>0.71340000000000003</v>
      </c>
      <c r="QU36" s="62">
        <v>0.64854000000000001</v>
      </c>
      <c r="QV36" s="62">
        <v>0.51883999999999997</v>
      </c>
      <c r="QW36" s="62">
        <v>0.58369000000000004</v>
      </c>
      <c r="QX36" s="62">
        <v>0.64854000000000001</v>
      </c>
      <c r="QY36" s="62">
        <v>0.84311000000000003</v>
      </c>
      <c r="QZ36" s="62">
        <v>0.77825</v>
      </c>
      <c r="RA36" s="62">
        <v>0.58369000000000004</v>
      </c>
      <c r="RB36" s="62">
        <v>0.97282000000000002</v>
      </c>
      <c r="RC36" s="62">
        <v>0.77825</v>
      </c>
      <c r="RD36" s="62">
        <v>0.77825</v>
      </c>
      <c r="RE36" s="62">
        <v>0.71340000000000003</v>
      </c>
      <c r="RF36" s="62">
        <v>0.64854000000000001</v>
      </c>
      <c r="RG36" s="62">
        <v>0.71340000000000003</v>
      </c>
      <c r="RH36" s="62">
        <v>0.84311000000000003</v>
      </c>
      <c r="RI36" s="62">
        <v>0.77825</v>
      </c>
      <c r="RJ36" s="62">
        <v>0.64854000000000001</v>
      </c>
      <c r="RK36" s="62">
        <v>0.71340000000000003</v>
      </c>
      <c r="RL36" s="62">
        <v>0.64854000000000001</v>
      </c>
      <c r="RM36" s="62">
        <v>0.58369000000000004</v>
      </c>
      <c r="RN36" s="62">
        <v>0.58369000000000004</v>
      </c>
      <c r="RO36" s="62">
        <v>0.71340000000000003</v>
      </c>
      <c r="RP36" s="62">
        <v>0.58369000000000004</v>
      </c>
      <c r="RQ36" s="62">
        <v>0.51883999999999997</v>
      </c>
      <c r="RR36" s="62">
        <v>0.64854000000000001</v>
      </c>
      <c r="RS36" s="62">
        <v>0.38912999999999998</v>
      </c>
      <c r="RT36" s="62">
        <v>0.51883999999999997</v>
      </c>
      <c r="RU36" s="62">
        <v>0.58369000000000004</v>
      </c>
      <c r="RV36" s="62">
        <v>0.45397999999999999</v>
      </c>
      <c r="RW36" s="62">
        <v>0.51883999999999997</v>
      </c>
      <c r="RX36" s="62">
        <v>0.38912999999999998</v>
      </c>
      <c r="RY36" s="62">
        <v>0.51883999999999997</v>
      </c>
      <c r="RZ36" s="62">
        <v>0.25941999999999998</v>
      </c>
      <c r="SA36" s="62">
        <v>0.51883999999999997</v>
      </c>
      <c r="SB36" s="62">
        <v>0.38912999999999998</v>
      </c>
      <c r="SC36" s="62">
        <v>0.38912999999999998</v>
      </c>
      <c r="SD36" s="62">
        <v>0.25941999999999998</v>
      </c>
      <c r="SE36" s="62">
        <v>0.45397999999999999</v>
      </c>
      <c r="SF36" s="62">
        <v>0.38912999999999998</v>
      </c>
      <c r="SG36" s="62">
        <v>0.58369000000000004</v>
      </c>
      <c r="SH36" s="62">
        <v>0.45397999999999999</v>
      </c>
      <c r="SI36" s="62">
        <v>0.38912999999999998</v>
      </c>
      <c r="SJ36" s="62">
        <v>0.58369000000000004</v>
      </c>
      <c r="SK36" s="62">
        <v>0.32427</v>
      </c>
      <c r="SL36" s="62">
        <v>0.32427</v>
      </c>
      <c r="SM36" s="62">
        <v>0.19456000000000001</v>
      </c>
      <c r="SN36" s="62">
        <v>0.38912999999999998</v>
      </c>
      <c r="SO36" s="62">
        <v>0.45397999999999999</v>
      </c>
      <c r="SP36" s="62">
        <v>0.32427</v>
      </c>
      <c r="SQ36" s="62">
        <v>0.12970999999999999</v>
      </c>
      <c r="SR36" s="62">
        <v>0.12970999999999999</v>
      </c>
      <c r="SS36" s="62">
        <v>0.19456000000000001</v>
      </c>
      <c r="ST36" s="62">
        <v>0.38912999999999998</v>
      </c>
      <c r="SU36" s="62">
        <v>0.19456000000000001</v>
      </c>
      <c r="SV36" s="62">
        <v>0.12970999999999999</v>
      </c>
      <c r="SW36" s="62">
        <v>0.25941999999999998</v>
      </c>
      <c r="SX36" s="62">
        <v>0.12970999999999999</v>
      </c>
      <c r="SY36" s="62">
        <v>0.12970999999999999</v>
      </c>
      <c r="SZ36" s="62">
        <v>0.19456000000000001</v>
      </c>
      <c r="TA36" s="62">
        <v>0.19456000000000001</v>
      </c>
      <c r="TB36" s="62">
        <v>0.19456000000000001</v>
      </c>
      <c r="TC36" s="62">
        <v>0.25941999999999998</v>
      </c>
      <c r="TD36" s="62">
        <v>0.12970999999999999</v>
      </c>
      <c r="TE36" s="62">
        <v>0.25941999999999998</v>
      </c>
      <c r="TF36" s="62">
        <v>6.4853999999999995E-2</v>
      </c>
      <c r="TG36" s="62">
        <v>6.4853999999999995E-2</v>
      </c>
      <c r="TH36" s="62">
        <v>0.19456000000000001</v>
      </c>
      <c r="TI36" s="62">
        <v>0.25941999999999998</v>
      </c>
      <c r="TJ36" s="62">
        <v>0.12970999999999999</v>
      </c>
      <c r="TK36" s="62">
        <v>-6.4853999999999995E-2</v>
      </c>
      <c r="TL36" s="62">
        <v>0.32427</v>
      </c>
      <c r="TM36" s="62">
        <v>6.4853999999999995E-2</v>
      </c>
      <c r="TN36" s="62">
        <v>0.19456000000000001</v>
      </c>
      <c r="TO36" s="62">
        <v>0.12970999999999999</v>
      </c>
      <c r="TP36" s="62">
        <v>0.12970999999999999</v>
      </c>
      <c r="TQ36" s="62">
        <v>-6.4853999999999995E-2</v>
      </c>
      <c r="TR36" s="62">
        <v>0.19456000000000001</v>
      </c>
      <c r="TS36" s="62">
        <v>0.19456000000000001</v>
      </c>
      <c r="TT36" s="62">
        <v>-6.4853999999999995E-2</v>
      </c>
      <c r="TU36" s="62">
        <v>-6.4853999999999995E-2</v>
      </c>
      <c r="TV36" s="62">
        <v>-6.4853999999999995E-2</v>
      </c>
      <c r="TW36" s="62">
        <v>0.12970999999999999</v>
      </c>
      <c r="TX36" s="62">
        <v>6.4853999999999995E-2</v>
      </c>
      <c r="TY36" s="62">
        <v>6.4853999999999995E-2</v>
      </c>
      <c r="TZ36" s="62">
        <v>-0.12970999999999999</v>
      </c>
      <c r="UA36" s="62">
        <v>0.12970999999999999</v>
      </c>
      <c r="UB36" s="62">
        <v>6.4853999999999995E-2</v>
      </c>
      <c r="UC36" s="62">
        <v>-6.4853999999999995E-2</v>
      </c>
      <c r="UD36" s="62">
        <v>-0.12970999999999999</v>
      </c>
      <c r="UE36" s="62">
        <v>0.25941999999999998</v>
      </c>
      <c r="UF36" s="62">
        <v>0.19456000000000001</v>
      </c>
      <c r="UG36" s="62">
        <v>6.4853999999999995E-2</v>
      </c>
      <c r="UH36" s="62">
        <v>6.4853999999999995E-2</v>
      </c>
      <c r="UI36" s="62">
        <v>0.12970999999999999</v>
      </c>
      <c r="UJ36" s="62">
        <v>-6.4853999999999995E-2</v>
      </c>
      <c r="UK36" s="62">
        <v>6.4853999999999995E-2</v>
      </c>
      <c r="UL36" s="62">
        <v>0.19456000000000001</v>
      </c>
      <c r="UM36" s="62">
        <v>0.12970999999999999</v>
      </c>
      <c r="UN36" s="62">
        <v>6.4853999999999995E-2</v>
      </c>
      <c r="UO36" s="62">
        <v>0.12970999999999999</v>
      </c>
      <c r="UP36" s="62">
        <v>0.19456000000000001</v>
      </c>
      <c r="UQ36" s="62">
        <v>0.25941999999999998</v>
      </c>
      <c r="UR36" s="62">
        <v>0.38912999999999998</v>
      </c>
      <c r="US36" s="62">
        <v>0.12970999999999999</v>
      </c>
      <c r="UT36" s="62">
        <v>0.12970999999999999</v>
      </c>
      <c r="UU36" s="62">
        <v>6.4853999999999995E-2</v>
      </c>
      <c r="UV36" s="62">
        <v>0.19456000000000001</v>
      </c>
      <c r="UW36" s="62">
        <v>0.12970999999999999</v>
      </c>
      <c r="UX36" s="62">
        <v>0.19456000000000001</v>
      </c>
      <c r="UY36" s="62">
        <v>0.12970999999999999</v>
      </c>
      <c r="UZ36" s="62">
        <v>6.4853999999999995E-2</v>
      </c>
      <c r="VA36" s="62">
        <v>6.4853999999999995E-2</v>
      </c>
      <c r="VB36" s="62">
        <v>0.25941999999999998</v>
      </c>
      <c r="VC36" s="62">
        <v>0.19456000000000001</v>
      </c>
      <c r="VD36" s="62">
        <v>-6.4853999999999995E-2</v>
      </c>
      <c r="VE36" s="62">
        <v>0.12970999999999999</v>
      </c>
      <c r="VF36" s="62">
        <v>6.4853999999999995E-2</v>
      </c>
      <c r="VG36" s="62">
        <v>0.19456000000000001</v>
      </c>
      <c r="VH36" s="62">
        <v>6.4853999999999995E-2</v>
      </c>
      <c r="VI36" s="62">
        <v>0.25941999999999998</v>
      </c>
      <c r="VJ36" s="62">
        <v>0.32427</v>
      </c>
      <c r="VK36" s="62">
        <v>0.25941999999999998</v>
      </c>
      <c r="VL36" s="62">
        <v>0.32427</v>
      </c>
      <c r="VM36" s="62">
        <v>0.19456000000000001</v>
      </c>
      <c r="VN36" s="62">
        <v>0.12970999999999999</v>
      </c>
      <c r="VO36" s="62">
        <v>0.19456000000000001</v>
      </c>
      <c r="VP36" s="62">
        <v>0.19456000000000001</v>
      </c>
      <c r="VQ36" s="62">
        <v>0.32427</v>
      </c>
      <c r="VR36" s="62">
        <v>0.19456000000000001</v>
      </c>
      <c r="VS36" s="62">
        <v>0.12970999999999999</v>
      </c>
      <c r="VT36" s="62">
        <v>0.19456000000000001</v>
      </c>
      <c r="VU36" s="62">
        <v>0.25941999999999998</v>
      </c>
      <c r="VV36" s="62">
        <v>6.4853999999999995E-2</v>
      </c>
      <c r="VW36" s="62">
        <v>0.19456000000000001</v>
      </c>
      <c r="VX36" s="62">
        <v>6.4853999999999995E-2</v>
      </c>
      <c r="VY36" s="62">
        <v>0.32427</v>
      </c>
      <c r="VZ36" s="62">
        <v>0.19456000000000001</v>
      </c>
      <c r="WA36" s="62">
        <v>0.19456000000000001</v>
      </c>
      <c r="WB36" s="62">
        <v>0.19456000000000001</v>
      </c>
      <c r="WC36" s="62">
        <v>6.4853999999999995E-2</v>
      </c>
      <c r="WD36" s="62">
        <v>-6.4853999999999995E-2</v>
      </c>
      <c r="WE36" s="62">
        <v>6.4853999999999995E-2</v>
      </c>
      <c r="WF36" s="62">
        <v>0.19456000000000001</v>
      </c>
      <c r="WG36" s="62">
        <v>0.12970999999999999</v>
      </c>
      <c r="WH36" s="62">
        <v>0.19456000000000001</v>
      </c>
      <c r="WI36" s="62">
        <v>0.25941999999999998</v>
      </c>
      <c r="WJ36" s="62">
        <v>0.19456000000000001</v>
      </c>
      <c r="WK36" s="62">
        <v>0.25941999999999998</v>
      </c>
      <c r="WL36" s="62">
        <v>0.12970999999999999</v>
      </c>
      <c r="WM36" s="62">
        <v>6.4853999999999995E-2</v>
      </c>
      <c r="WN36" s="62">
        <v>0.32427</v>
      </c>
      <c r="WO36" s="62">
        <v>0.19456000000000001</v>
      </c>
      <c r="WP36" s="62">
        <v>0.12970999999999999</v>
      </c>
      <c r="WQ36" s="62">
        <v>0.25941999999999998</v>
      </c>
      <c r="WR36" s="62">
        <v>0.12970999999999999</v>
      </c>
      <c r="WS36" s="62">
        <v>6.4853999999999995E-2</v>
      </c>
      <c r="WT36" s="62">
        <v>0.19456000000000001</v>
      </c>
      <c r="WU36" s="62">
        <v>-0.19456000000000001</v>
      </c>
      <c r="WV36" s="62">
        <v>-0.12970999999999999</v>
      </c>
      <c r="WW36" s="62">
        <v>-6.4853999999999995E-2</v>
      </c>
      <c r="WX36" s="62">
        <v>6.4853999999999995E-2</v>
      </c>
      <c r="WY36" s="62">
        <v>6.4853999999999995E-2</v>
      </c>
      <c r="WZ36" s="62">
        <v>-6.4853999999999995E-2</v>
      </c>
      <c r="XA36" s="62">
        <v>0.12970999999999999</v>
      </c>
      <c r="XB36" s="62">
        <v>6.4853999999999995E-2</v>
      </c>
      <c r="XC36" s="62">
        <v>-0.12970999999999999</v>
      </c>
      <c r="XD36" s="62">
        <v>0.19456000000000001</v>
      </c>
      <c r="XE36" s="62">
        <v>6.4853999999999995E-2</v>
      </c>
      <c r="XF36" s="62">
        <v>0.19456000000000001</v>
      </c>
      <c r="XG36" s="62">
        <v>6.4853999999999995E-2</v>
      </c>
      <c r="XH36" s="62">
        <v>0.25941999999999998</v>
      </c>
      <c r="XI36" s="62">
        <v>6.4853999999999995E-2</v>
      </c>
      <c r="XJ36" s="62">
        <v>0.12970999999999999</v>
      </c>
      <c r="XK36" s="62">
        <v>6.4853999999999995E-2</v>
      </c>
      <c r="XL36" s="62">
        <v>0.12970999999999999</v>
      </c>
      <c r="XM36" s="62">
        <v>-6.4853999999999995E-2</v>
      </c>
      <c r="XN36" s="62">
        <v>6.4853999999999995E-2</v>
      </c>
      <c r="XO36" s="62">
        <v>-6.4853999999999995E-2</v>
      </c>
      <c r="XP36" s="62">
        <v>-6.4853999999999995E-2</v>
      </c>
      <c r="XQ36" s="62">
        <v>-6.4853999999999995E-2</v>
      </c>
      <c r="XR36" s="62">
        <v>-6.4853999999999995E-2</v>
      </c>
      <c r="XS36" s="62">
        <v>-6.4853999999999995E-2</v>
      </c>
      <c r="XT36" s="62">
        <v>-0.19456000000000001</v>
      </c>
      <c r="XU36" s="62">
        <v>-0.19456000000000001</v>
      </c>
      <c r="XV36" s="62">
        <v>-0.12970999999999999</v>
      </c>
      <c r="XW36" s="62">
        <v>6.4853999999999995E-2</v>
      </c>
      <c r="XX36" s="62">
        <v>0.12970999999999999</v>
      </c>
      <c r="XY36" s="62">
        <v>-6.4853999999999995E-2</v>
      </c>
      <c r="XZ36" s="62">
        <v>0.12970999999999999</v>
      </c>
      <c r="YA36" s="62">
        <v>-6.4853999999999995E-2</v>
      </c>
      <c r="YB36" s="62">
        <v>6.4853999999999995E-2</v>
      </c>
      <c r="YC36" s="62">
        <v>-0.12970999999999999</v>
      </c>
      <c r="YD36" s="62">
        <v>6.4853999999999995E-2</v>
      </c>
      <c r="YE36" s="62">
        <v>-0.19456000000000001</v>
      </c>
      <c r="YF36" s="62">
        <v>-6.4853999999999995E-2</v>
      </c>
      <c r="YG36" s="62">
        <v>6.4853999999999995E-2</v>
      </c>
      <c r="YH36" s="62">
        <v>0.25941999999999998</v>
      </c>
      <c r="YI36" s="62">
        <v>0.19456000000000001</v>
      </c>
      <c r="YJ36" s="62">
        <v>6.4853999999999995E-2</v>
      </c>
      <c r="YK36" s="62">
        <v>0.12970999999999999</v>
      </c>
      <c r="YL36" s="62">
        <v>0.12970999999999999</v>
      </c>
      <c r="YM36" s="62">
        <v>0.32427</v>
      </c>
      <c r="YN36" s="62">
        <v>0.12970999999999999</v>
      </c>
      <c r="YO36" s="62">
        <v>-0.12970999999999999</v>
      </c>
      <c r="YP36" s="62">
        <v>6.4853999999999995E-2</v>
      </c>
      <c r="YQ36" s="62">
        <v>-6.4853999999999995E-2</v>
      </c>
      <c r="YR36" s="62">
        <v>-6.4853999999999995E-2</v>
      </c>
      <c r="YS36" s="62">
        <v>-6.4853999999999995E-2</v>
      </c>
      <c r="YT36" s="62">
        <v>0.12970999999999999</v>
      </c>
      <c r="YU36" s="62">
        <v>6.4853999999999995E-2</v>
      </c>
      <c r="YV36" s="62">
        <v>0.19456000000000001</v>
      </c>
      <c r="YW36" s="62">
        <v>6.4853999999999995E-2</v>
      </c>
      <c r="YX36" s="62">
        <v>-0.32427</v>
      </c>
      <c r="YY36" s="62">
        <v>-0.12970999999999999</v>
      </c>
      <c r="YZ36" s="62">
        <v>-6.4853999999999995E-2</v>
      </c>
      <c r="ZA36" s="62">
        <v>6.4853999999999995E-2</v>
      </c>
      <c r="ZB36" s="62">
        <v>6.4853999999999995E-2</v>
      </c>
      <c r="ZC36" s="62">
        <v>6.4853999999999995E-2</v>
      </c>
      <c r="ZD36" s="62">
        <v>-0.19456000000000001</v>
      </c>
      <c r="ZE36" s="62">
        <v>0.12970999999999999</v>
      </c>
      <c r="ZF36" s="62">
        <v>-0.12970999999999999</v>
      </c>
      <c r="ZG36" s="62">
        <v>-0.12970999999999999</v>
      </c>
      <c r="ZH36" s="62">
        <v>6.4853999999999995E-2</v>
      </c>
      <c r="ZI36" s="62">
        <v>6.4853999999999995E-2</v>
      </c>
      <c r="ZJ36" s="62">
        <v>6.4853999999999995E-2</v>
      </c>
      <c r="ZK36" s="62">
        <v>-6.4853999999999995E-2</v>
      </c>
      <c r="ZL36" s="62">
        <v>0.12970999999999999</v>
      </c>
      <c r="ZM36" s="62">
        <v>-6.4853999999999995E-2</v>
      </c>
      <c r="ZN36" s="62">
        <v>-6.4853999999999995E-2</v>
      </c>
      <c r="ZO36" s="62">
        <v>-6.4853999999999995E-2</v>
      </c>
      <c r="ZP36" s="62">
        <v>-0.25941999999999998</v>
      </c>
      <c r="ZQ36" s="62">
        <v>-0.12970999999999999</v>
      </c>
      <c r="ZR36" s="62">
        <v>6.4853999999999995E-2</v>
      </c>
      <c r="ZS36" s="62">
        <v>6.4853999999999995E-2</v>
      </c>
      <c r="ZT36" s="62">
        <v>-6.4853999999999995E-2</v>
      </c>
      <c r="ZU36" s="62">
        <v>6.4853999999999995E-2</v>
      </c>
      <c r="ZV36" s="62">
        <v>6.4853999999999995E-2</v>
      </c>
      <c r="ZW36" s="62">
        <v>-0.12970999999999999</v>
      </c>
      <c r="ZX36" s="62">
        <v>-0.12970999999999999</v>
      </c>
      <c r="ZY36" s="62">
        <v>0.19456000000000001</v>
      </c>
      <c r="ZZ36" s="62">
        <v>-0.12970999999999999</v>
      </c>
      <c r="AAA36" s="62">
        <v>-0.19456000000000001</v>
      </c>
      <c r="AAB36" s="62">
        <v>6.4853999999999995E-2</v>
      </c>
      <c r="AAC36" s="62">
        <v>-6.4853999999999995E-2</v>
      </c>
      <c r="AAD36" s="62">
        <v>0.12970999999999999</v>
      </c>
      <c r="AAE36" s="62">
        <v>-0.12970999999999999</v>
      </c>
      <c r="AAF36" s="62">
        <v>0.12970999999999999</v>
      </c>
      <c r="AAG36" s="62">
        <v>-0.19456000000000001</v>
      </c>
      <c r="AAH36" s="62">
        <v>-6.4853999999999995E-2</v>
      </c>
      <c r="AAI36" s="62">
        <v>-6.4853999999999995E-2</v>
      </c>
      <c r="AAJ36" s="62">
        <v>-0.12970999999999999</v>
      </c>
      <c r="AAK36" s="62">
        <v>-6.4853999999999995E-2</v>
      </c>
      <c r="AAL36" s="62">
        <v>-0.12970999999999999</v>
      </c>
      <c r="AAM36" s="62">
        <v>-0.19456000000000001</v>
      </c>
      <c r="AAN36" s="62">
        <v>6.4853999999999995E-2</v>
      </c>
      <c r="AAO36" s="62">
        <v>-0.25941999999999998</v>
      </c>
      <c r="AAP36" s="62">
        <v>-0.32427</v>
      </c>
      <c r="AAQ36" s="62">
        <v>-0.12970999999999999</v>
      </c>
      <c r="AAR36" s="62">
        <v>-0.12970999999999999</v>
      </c>
      <c r="AAS36" s="62">
        <v>-0.12970999999999999</v>
      </c>
      <c r="AAT36" s="62">
        <v>0.12970999999999999</v>
      </c>
      <c r="AAU36" s="62">
        <v>-0.12970999999999999</v>
      </c>
      <c r="AAV36" s="62">
        <v>-6.4853999999999995E-2</v>
      </c>
      <c r="AAW36" s="62">
        <v>-0.12970999999999999</v>
      </c>
      <c r="AAX36" s="62">
        <v>6.4853999999999995E-2</v>
      </c>
      <c r="AAY36" s="62">
        <v>6.4853999999999995E-2</v>
      </c>
      <c r="AAZ36" s="62">
        <v>0.12970999999999999</v>
      </c>
      <c r="ABA36" s="62">
        <v>-0.19456000000000001</v>
      </c>
      <c r="ABB36" s="62">
        <v>-0.12970999999999999</v>
      </c>
      <c r="ABC36" s="62">
        <v>-0.12970999999999999</v>
      </c>
      <c r="ABD36" s="62">
        <v>-0.12970999999999999</v>
      </c>
      <c r="ABE36" s="62">
        <v>-6.4853999999999995E-2</v>
      </c>
      <c r="ABF36" s="62">
        <v>-0.19456000000000001</v>
      </c>
      <c r="ABG36" s="62">
        <v>-0.12970999999999999</v>
      </c>
      <c r="ABH36" s="62">
        <v>-6.4853999999999995E-2</v>
      </c>
      <c r="ABI36" s="62">
        <v>-0.19456000000000001</v>
      </c>
      <c r="ABJ36" s="62">
        <v>0.12970999999999999</v>
      </c>
      <c r="ABK36" s="62">
        <v>6.4853999999999995E-2</v>
      </c>
      <c r="ABL36" s="62">
        <v>6.4853999999999995E-2</v>
      </c>
      <c r="ABM36" s="62">
        <v>6.4853999999999995E-2</v>
      </c>
      <c r="ABN36" s="62">
        <v>-6.4853999999999995E-2</v>
      </c>
      <c r="ABO36" s="62">
        <v>-0.12970999999999999</v>
      </c>
      <c r="ABP36" s="62">
        <v>6.4853999999999995E-2</v>
      </c>
      <c r="ABQ36" s="62">
        <v>-0.12970999999999999</v>
      </c>
      <c r="ABR36" s="62">
        <v>-6.4853999999999995E-2</v>
      </c>
      <c r="ABS36" s="62">
        <v>-6.4853999999999995E-2</v>
      </c>
      <c r="ABT36" s="62">
        <v>0.12970999999999999</v>
      </c>
      <c r="ABU36" s="62">
        <v>-0.12970999999999999</v>
      </c>
      <c r="ABV36" s="62">
        <v>-0.12970999999999999</v>
      </c>
      <c r="ABW36" s="62">
        <v>-6.4853999999999995E-2</v>
      </c>
      <c r="ABX36" s="62">
        <v>6.4853999999999995E-2</v>
      </c>
      <c r="ABY36" s="62">
        <v>6.4853999999999995E-2</v>
      </c>
      <c r="ABZ36" s="62">
        <v>-6.4853999999999995E-2</v>
      </c>
      <c r="ACA36" s="62">
        <v>0.12970999999999999</v>
      </c>
      <c r="ACB36" s="62">
        <v>6.4853999999999995E-2</v>
      </c>
      <c r="ACC36" s="62">
        <v>6.4853999999999995E-2</v>
      </c>
      <c r="ACD36" s="62">
        <v>-6.4853999999999995E-2</v>
      </c>
      <c r="ACE36" s="62">
        <v>0.19456000000000001</v>
      </c>
      <c r="ACF36" s="62">
        <v>6.4853999999999995E-2</v>
      </c>
      <c r="ACG36" s="62">
        <v>0.19456000000000001</v>
      </c>
      <c r="ACH36" s="62">
        <v>0.12970999999999999</v>
      </c>
      <c r="ACI36" s="62">
        <v>0.12970999999999999</v>
      </c>
      <c r="ACJ36" s="62">
        <v>0.19456000000000001</v>
      </c>
      <c r="ACK36" s="62">
        <v>0.12970999999999999</v>
      </c>
      <c r="ACL36" s="62">
        <v>0.12970999999999999</v>
      </c>
      <c r="ACM36" s="62">
        <v>0.12970999999999999</v>
      </c>
      <c r="ACN36" s="62">
        <v>0.19456000000000001</v>
      </c>
      <c r="ACO36" s="62">
        <v>0.12970999999999999</v>
      </c>
      <c r="ACP36" s="62">
        <v>0.12970999999999999</v>
      </c>
      <c r="ACQ36" s="62">
        <v>6.4853999999999995E-2</v>
      </c>
      <c r="ACR36" s="62">
        <v>0.12970999999999999</v>
      </c>
      <c r="ACS36" s="62">
        <v>-6.4853999999999995E-2</v>
      </c>
      <c r="ACT36" s="62">
        <v>6.4853999999999995E-2</v>
      </c>
      <c r="ACU36" s="62">
        <v>0.12970999999999999</v>
      </c>
      <c r="ACV36" s="62">
        <v>-0.25941999999999998</v>
      </c>
      <c r="ACW36" s="62">
        <v>-6.4853999999999995E-2</v>
      </c>
      <c r="ACX36" s="62">
        <v>0.12970999999999999</v>
      </c>
      <c r="ACY36" s="62">
        <v>6.4853999999999995E-2</v>
      </c>
      <c r="ACZ36" s="62">
        <v>0.12970999999999999</v>
      </c>
      <c r="ADA36" s="62">
        <v>-0.12970999999999999</v>
      </c>
      <c r="ADB36" s="62">
        <v>6.4853999999999995E-2</v>
      </c>
      <c r="ADC36" s="62">
        <v>-6.4853999999999995E-2</v>
      </c>
      <c r="ADD36" s="62">
        <v>0.19456000000000001</v>
      </c>
      <c r="ADE36" s="62">
        <v>-6.4853999999999995E-2</v>
      </c>
      <c r="ADF36" s="62">
        <v>6.4853999999999995E-2</v>
      </c>
      <c r="ADG36" s="62">
        <v>-6.4853999999999995E-2</v>
      </c>
      <c r="ADH36" s="62">
        <v>-0.12970999999999999</v>
      </c>
      <c r="ADI36" s="62">
        <v>0.12970999999999999</v>
      </c>
      <c r="ADJ36" s="62">
        <v>-6.4853999999999995E-2</v>
      </c>
      <c r="ADK36" s="62">
        <v>-6.4853999999999995E-2</v>
      </c>
      <c r="ADL36" s="62">
        <v>6.4853999999999995E-2</v>
      </c>
      <c r="ADM36" s="62">
        <v>0.12970999999999999</v>
      </c>
      <c r="ADN36" s="62">
        <v>-0.25941999999999998</v>
      </c>
      <c r="ADO36" s="62">
        <v>0.12970999999999999</v>
      </c>
      <c r="ADP36" s="62">
        <v>0.12970999999999999</v>
      </c>
      <c r="ADQ36" s="62">
        <v>6.4853999999999995E-2</v>
      </c>
      <c r="ADR36" s="62">
        <v>6.4853999999999995E-2</v>
      </c>
      <c r="ADS36" s="62">
        <v>-6.4853999999999995E-2</v>
      </c>
      <c r="ADT36" s="62">
        <v>0.19456000000000001</v>
      </c>
      <c r="ADU36" s="62">
        <v>6.4853999999999995E-2</v>
      </c>
      <c r="ADV36" s="62">
        <v>0.12970999999999999</v>
      </c>
      <c r="ADW36" s="62">
        <v>-6.4853999999999995E-2</v>
      </c>
      <c r="ADX36" s="62">
        <v>-0.12970999999999999</v>
      </c>
      <c r="ADY36" s="62">
        <v>6.4853999999999995E-2</v>
      </c>
      <c r="ADZ36" s="62">
        <v>6.4853999999999995E-2</v>
      </c>
      <c r="AEA36" s="62">
        <v>6.4853999999999995E-2</v>
      </c>
      <c r="AEB36" s="62">
        <v>0.19456000000000001</v>
      </c>
      <c r="AEC36" s="62">
        <v>0.12970999999999999</v>
      </c>
      <c r="AED36" s="62">
        <v>0.19456000000000001</v>
      </c>
      <c r="AEE36" s="62">
        <v>0.12970999999999999</v>
      </c>
      <c r="AEF36" s="62">
        <v>-0.12970999999999999</v>
      </c>
      <c r="AEG36" s="62">
        <v>0.12970999999999999</v>
      </c>
      <c r="AEH36" s="62">
        <v>0.12970999999999999</v>
      </c>
      <c r="AEI36" s="62">
        <v>6.4853999999999995E-2</v>
      </c>
      <c r="AEJ36" s="62">
        <v>-0.19456000000000001</v>
      </c>
      <c r="AEK36" s="62">
        <v>0.12970999999999999</v>
      </c>
      <c r="AEL36" s="62">
        <v>0.12970999999999999</v>
      </c>
      <c r="AEM36" s="62">
        <v>6.4853999999999995E-2</v>
      </c>
      <c r="AEN36" s="62">
        <v>-0.12970999999999999</v>
      </c>
      <c r="AEO36" s="62">
        <v>6.4853999999999995E-2</v>
      </c>
      <c r="AEP36" s="62">
        <v>-0.12970999999999999</v>
      </c>
      <c r="AEQ36" s="62">
        <v>-6.4853999999999995E-2</v>
      </c>
      <c r="AER36" s="62">
        <v>6.4853999999999995E-2</v>
      </c>
      <c r="AES36" s="62">
        <v>-6.4853999999999995E-2</v>
      </c>
      <c r="AET36" s="62">
        <v>6.4853999999999995E-2</v>
      </c>
      <c r="AEU36" s="62">
        <v>6.4853999999999995E-2</v>
      </c>
      <c r="AEV36" s="62">
        <v>-6.4853999999999995E-2</v>
      </c>
      <c r="AEW36" s="62">
        <v>0.19456000000000001</v>
      </c>
      <c r="AEX36" s="62">
        <v>-6.4853999999999995E-2</v>
      </c>
      <c r="AEY36" s="62">
        <v>-6.4853999999999995E-2</v>
      </c>
      <c r="AEZ36" s="62">
        <v>6.4853999999999995E-2</v>
      </c>
      <c r="AFA36" s="62">
        <v>0.19456000000000001</v>
      </c>
      <c r="AFB36" s="62">
        <v>-0.12970999999999999</v>
      </c>
      <c r="AFC36" s="62">
        <v>-6.4853999999999995E-2</v>
      </c>
      <c r="AFD36" s="62">
        <v>6.4853999999999995E-2</v>
      </c>
      <c r="AFE36" s="62">
        <v>-6.4853999999999995E-2</v>
      </c>
      <c r="AFF36" s="62">
        <v>0.12970999999999999</v>
      </c>
      <c r="AFG36" s="62">
        <v>0.19456000000000001</v>
      </c>
      <c r="AFH36" s="62">
        <v>0.19456000000000001</v>
      </c>
      <c r="AFI36" s="62">
        <v>-0.12970999999999999</v>
      </c>
      <c r="AFJ36" s="62">
        <v>0.12970999999999999</v>
      </c>
      <c r="AFK36" s="62">
        <v>0.12970999999999999</v>
      </c>
      <c r="AFL36" s="62">
        <v>-6.4853999999999995E-2</v>
      </c>
      <c r="AFM36" s="62">
        <v>0.19456000000000001</v>
      </c>
      <c r="AFN36" s="62">
        <v>-6.4853999999999995E-2</v>
      </c>
      <c r="AFO36" s="62">
        <v>-0.19456000000000001</v>
      </c>
      <c r="AFP36" s="62">
        <v>6.4853999999999995E-2</v>
      </c>
      <c r="AFQ36" s="62">
        <v>-0.12970999999999999</v>
      </c>
      <c r="AFR36" s="62">
        <v>0.12970999999999999</v>
      </c>
      <c r="AFS36" s="62">
        <v>0.12970999999999999</v>
      </c>
      <c r="AFT36" s="62">
        <v>6.4853999999999995E-2</v>
      </c>
      <c r="AFU36" s="62">
        <v>0.12970999999999999</v>
      </c>
      <c r="AFV36" s="62">
        <v>6.4853999999999995E-2</v>
      </c>
      <c r="AFW36" s="62">
        <v>-0.12970999999999999</v>
      </c>
      <c r="AFX36" s="62">
        <v>-6.4853999999999995E-2</v>
      </c>
      <c r="AFY36" s="62">
        <v>6.4853999999999995E-2</v>
      </c>
      <c r="AFZ36" s="62">
        <v>0.19456000000000001</v>
      </c>
      <c r="AGA36" s="62">
        <v>-0.12970999999999999</v>
      </c>
      <c r="AGB36" s="62">
        <v>6.4853999999999995E-2</v>
      </c>
      <c r="AGC36" s="62">
        <v>6.4853999999999995E-2</v>
      </c>
      <c r="AGD36" s="62">
        <v>6.4853999999999995E-2</v>
      </c>
      <c r="AGE36" s="62">
        <v>-0.19456000000000001</v>
      </c>
      <c r="AGF36" s="62">
        <v>6.4853999999999995E-2</v>
      </c>
      <c r="AGG36" s="62">
        <v>0.12970999999999999</v>
      </c>
      <c r="AGH36" s="62">
        <v>0.12970999999999999</v>
      </c>
      <c r="AGI36" s="62">
        <v>-0.12970999999999999</v>
      </c>
      <c r="AGJ36" s="62">
        <v>-0.12970999999999999</v>
      </c>
      <c r="AGK36" s="62">
        <v>-6.4853999999999995E-2</v>
      </c>
      <c r="AGL36" s="62">
        <v>0.12970999999999999</v>
      </c>
      <c r="AGM36" s="62">
        <v>0.12970999999999999</v>
      </c>
      <c r="AGN36" s="62">
        <v>-0.12970999999999999</v>
      </c>
      <c r="AGO36" s="62">
        <v>-0.12970999999999999</v>
      </c>
      <c r="AGP36" s="62">
        <v>-0.19456000000000001</v>
      </c>
      <c r="AGQ36" s="62">
        <v>6.4853999999999995E-2</v>
      </c>
      <c r="AGR36" s="62">
        <v>-0.19456000000000001</v>
      </c>
      <c r="AGS36" s="62">
        <v>0.12970999999999999</v>
      </c>
      <c r="AGT36" s="62">
        <v>-0.32427</v>
      </c>
      <c r="AGU36" s="62">
        <v>0.19456000000000001</v>
      </c>
      <c r="AGV36" s="62">
        <v>6.4853999999999995E-2</v>
      </c>
      <c r="AGW36" s="62">
        <v>0.12970999999999999</v>
      </c>
      <c r="AGX36" s="62">
        <v>0.19456000000000001</v>
      </c>
      <c r="AGY36" s="62">
        <v>-6.4853999999999995E-2</v>
      </c>
      <c r="AGZ36" s="62">
        <v>0.12970999999999999</v>
      </c>
      <c r="AHA36" s="62">
        <v>-0.12970999999999999</v>
      </c>
      <c r="AHB36" s="62">
        <v>0.12970999999999999</v>
      </c>
      <c r="AHC36" s="62">
        <v>-6.4853999999999995E-2</v>
      </c>
      <c r="AHD36" s="62">
        <v>-6.4853999999999995E-2</v>
      </c>
      <c r="AHE36" s="62">
        <v>-0.32427</v>
      </c>
      <c r="AHF36" s="62">
        <v>-6.4853999999999995E-2</v>
      </c>
      <c r="AHG36" s="62">
        <v>-6.4853999999999995E-2</v>
      </c>
      <c r="AHH36" s="62">
        <v>-0.19456000000000001</v>
      </c>
      <c r="AHI36" s="62">
        <v>-6.4853999999999995E-2</v>
      </c>
      <c r="AHJ36" s="62">
        <v>-6.4853999999999995E-2</v>
      </c>
      <c r="AHK36" s="62">
        <v>-0.12970999999999999</v>
      </c>
      <c r="AHL36" s="62">
        <v>-0.12970999999999999</v>
      </c>
      <c r="AHM36" s="62">
        <v>-0.25941999999999998</v>
      </c>
      <c r="AHN36" s="62">
        <v>-0.12970999999999999</v>
      </c>
      <c r="AHO36" s="62">
        <v>-0.12970999999999999</v>
      </c>
      <c r="AHP36" s="62">
        <v>-0.12970999999999999</v>
      </c>
      <c r="AHQ36" s="62">
        <v>-0.19456000000000001</v>
      </c>
      <c r="AHR36" s="62">
        <v>6.4853999999999995E-2</v>
      </c>
      <c r="AHS36" s="62">
        <v>6.4853999999999995E-2</v>
      </c>
      <c r="AHT36" s="62">
        <v>-0.12970999999999999</v>
      </c>
      <c r="AHU36" s="62">
        <v>-0.12970999999999999</v>
      </c>
      <c r="AHV36" s="62">
        <v>0.12970999999999999</v>
      </c>
      <c r="AHW36" s="62">
        <v>-6.4853999999999995E-2</v>
      </c>
      <c r="AHX36" s="62">
        <v>-0.12970999999999999</v>
      </c>
      <c r="AHY36" s="62">
        <v>-6.4853999999999995E-2</v>
      </c>
      <c r="AHZ36" s="62">
        <v>-6.4853999999999995E-2</v>
      </c>
      <c r="AIA36" s="62">
        <v>-6.4853999999999995E-2</v>
      </c>
      <c r="AIB36" s="62">
        <v>6.4853999999999995E-2</v>
      </c>
      <c r="AIC36" s="62">
        <v>6.4853999999999995E-2</v>
      </c>
      <c r="AID36" s="62">
        <v>-6.4853999999999995E-2</v>
      </c>
      <c r="AIE36" s="62">
        <v>0.12970999999999999</v>
      </c>
      <c r="AIF36" s="62">
        <v>-0.19456000000000001</v>
      </c>
      <c r="AIG36" s="62">
        <v>-0.12970999999999999</v>
      </c>
      <c r="AIH36" s="62">
        <v>-6.4853999999999995E-2</v>
      </c>
      <c r="AII36" s="62">
        <v>-6.4853999999999995E-2</v>
      </c>
      <c r="AIJ36" s="62">
        <v>-0.19456000000000001</v>
      </c>
      <c r="AIK36" s="62">
        <v>-6.4853999999999995E-2</v>
      </c>
      <c r="AIL36" s="62">
        <v>-0.12970999999999999</v>
      </c>
      <c r="AIM36" s="62">
        <v>0.19456000000000001</v>
      </c>
      <c r="AIN36" s="62">
        <v>6.4853999999999995E-2</v>
      </c>
      <c r="AIO36" s="62">
        <v>-6.4853999999999995E-2</v>
      </c>
      <c r="AIP36" s="62">
        <v>6.4853999999999995E-2</v>
      </c>
      <c r="AIQ36" s="62">
        <v>-6.4853999999999995E-2</v>
      </c>
      <c r="AIR36" s="62">
        <v>-6.4853999999999995E-2</v>
      </c>
      <c r="AIS36" s="62">
        <v>-0.19456000000000001</v>
      </c>
      <c r="AIT36" s="62">
        <v>-0.12970999999999999</v>
      </c>
      <c r="AIU36" s="62">
        <v>-0.12970999999999999</v>
      </c>
      <c r="AIV36" s="62">
        <v>-0.12970999999999999</v>
      </c>
      <c r="AIW36" s="62">
        <v>-6.4853999999999995E-2</v>
      </c>
      <c r="AIX36" s="62">
        <v>-0.12970999999999999</v>
      </c>
      <c r="AIY36" s="62">
        <v>-0.12970999999999999</v>
      </c>
      <c r="AIZ36" s="62">
        <v>6.4853999999999995E-2</v>
      </c>
      <c r="AJA36" s="62">
        <v>6.4853999999999995E-2</v>
      </c>
      <c r="AJB36" s="62">
        <v>0.12970999999999999</v>
      </c>
      <c r="AJC36" s="62">
        <v>-6.4853999999999995E-2</v>
      </c>
      <c r="AJD36" s="62">
        <v>-6.4853999999999995E-2</v>
      </c>
      <c r="AJE36" s="62">
        <v>-6.4853999999999995E-2</v>
      </c>
      <c r="AJF36" s="62">
        <v>-6.4853999999999995E-2</v>
      </c>
      <c r="AJG36" s="62">
        <v>0.12970999999999999</v>
      </c>
      <c r="AJH36" s="62">
        <v>0.12970999999999999</v>
      </c>
      <c r="AJI36" s="62">
        <v>-0.19456000000000001</v>
      </c>
      <c r="AJJ36" s="62">
        <v>-6.4853999999999995E-2</v>
      </c>
      <c r="AJK36" s="62">
        <v>-0.19456000000000001</v>
      </c>
      <c r="AJL36" s="62">
        <v>6.4853999999999995E-2</v>
      </c>
      <c r="AJM36" s="62">
        <v>-0.12970999999999999</v>
      </c>
      <c r="AJN36" s="62">
        <v>-0.12970999999999999</v>
      </c>
      <c r="AJO36" s="62">
        <v>-0.19456000000000001</v>
      </c>
      <c r="AJP36" s="62">
        <v>-0.19456000000000001</v>
      </c>
      <c r="AJQ36" s="62">
        <v>-6.4853999999999995E-2</v>
      </c>
      <c r="AJR36" s="62">
        <v>0.12970999999999999</v>
      </c>
      <c r="AJS36" s="62">
        <v>-6.4853999999999995E-2</v>
      </c>
      <c r="AJT36" s="62">
        <v>-0.19456000000000001</v>
      </c>
      <c r="AJU36" s="62">
        <v>6.4853999999999995E-2</v>
      </c>
      <c r="AJV36" s="62">
        <v>6.4853999999999995E-2</v>
      </c>
      <c r="AJW36" s="62">
        <v>-0.19456000000000001</v>
      </c>
      <c r="AJX36" s="62">
        <v>0.12970999999999999</v>
      </c>
      <c r="AJY36" s="62">
        <v>-0.12970999999999999</v>
      </c>
      <c r="AJZ36" s="62">
        <v>-6.4853999999999995E-2</v>
      </c>
      <c r="AKA36" s="62">
        <v>-0.12970999999999999</v>
      </c>
      <c r="AKB36" s="62">
        <v>6.4853999999999995E-2</v>
      </c>
      <c r="AKC36" s="62">
        <v>6.4853999999999995E-2</v>
      </c>
      <c r="AKD36" s="62">
        <v>-0.12970999999999999</v>
      </c>
      <c r="AKE36" s="62">
        <v>0.12970999999999999</v>
      </c>
      <c r="AKF36" s="62">
        <v>-6.4853999999999995E-2</v>
      </c>
      <c r="AKG36" s="62">
        <v>0.19456000000000001</v>
      </c>
      <c r="AKH36" s="62">
        <v>6.4853999999999995E-2</v>
      </c>
      <c r="AKI36" s="62">
        <v>-0.32427</v>
      </c>
      <c r="AKJ36" s="62">
        <v>6.4853999999999995E-2</v>
      </c>
      <c r="AKK36" s="62">
        <v>-6.4853999999999995E-2</v>
      </c>
      <c r="AKL36" s="62">
        <v>6.4853999999999995E-2</v>
      </c>
      <c r="AKM36" s="62">
        <v>6.4853999999999995E-2</v>
      </c>
      <c r="AKN36" s="62">
        <v>-0.25941999999999998</v>
      </c>
      <c r="AKO36" s="62">
        <v>-0.19456000000000001</v>
      </c>
      <c r="AKP36" s="62">
        <v>6.4853999999999995E-2</v>
      </c>
      <c r="AKQ36" s="62">
        <v>6.4853999999999995E-2</v>
      </c>
      <c r="AKR36" s="62">
        <v>-6.4853999999999995E-2</v>
      </c>
      <c r="AKS36" s="62">
        <v>-6.4853999999999995E-2</v>
      </c>
      <c r="AKT36" s="62">
        <v>0.12970999999999999</v>
      </c>
      <c r="AKU36" s="62">
        <v>0.12970999999999999</v>
      </c>
      <c r="AKV36" s="62">
        <v>6.4853999999999995E-2</v>
      </c>
      <c r="AKW36" s="62">
        <v>-0.12970999999999999</v>
      </c>
      <c r="AKX36" s="62">
        <v>0.25941999999999998</v>
      </c>
      <c r="AKY36" s="62">
        <v>6.4853999999999995E-2</v>
      </c>
      <c r="AKZ36" s="62">
        <v>6.4853999999999995E-2</v>
      </c>
      <c r="ALA36" s="62">
        <v>-0.19456000000000001</v>
      </c>
      <c r="ALB36" s="62">
        <v>-6.4853999999999995E-2</v>
      </c>
      <c r="ALC36" s="62">
        <v>0.12970999999999999</v>
      </c>
      <c r="ALD36" s="62">
        <v>0.19456000000000001</v>
      </c>
      <c r="ALE36" s="62">
        <v>-0.12970999999999999</v>
      </c>
      <c r="ALF36" s="62">
        <v>0.25941999999999998</v>
      </c>
      <c r="ALG36" s="62">
        <v>-0.12970999999999999</v>
      </c>
      <c r="ALH36" s="62">
        <v>0.12970999999999999</v>
      </c>
      <c r="ALI36" s="62">
        <v>-6.4853999999999995E-2</v>
      </c>
      <c r="ALJ36" s="62">
        <v>0.12970999999999999</v>
      </c>
      <c r="ALK36" s="62">
        <v>-0.12970999999999999</v>
      </c>
      <c r="ALL36" s="62">
        <v>-0.12970999999999999</v>
      </c>
      <c r="ALM36" s="62">
        <v>-6.4853999999999995E-2</v>
      </c>
      <c r="ALN36" s="62">
        <v>6.4853999999999995E-2</v>
      </c>
      <c r="ALO36" s="62">
        <v>-6.4853999999999995E-2</v>
      </c>
      <c r="ALP36" s="62">
        <v>0.12970999999999999</v>
      </c>
      <c r="ALQ36" s="62">
        <v>6.4853999999999995E-2</v>
      </c>
      <c r="ALR36" s="62">
        <v>-6.4853999999999995E-2</v>
      </c>
      <c r="ALS36" s="62">
        <v>6.4853999999999995E-2</v>
      </c>
      <c r="ALT36" s="62">
        <v>6.4853999999999995E-2</v>
      </c>
      <c r="ALU36" s="62">
        <v>0.12970999999999999</v>
      </c>
      <c r="ALV36" s="62">
        <v>-6.4853999999999995E-2</v>
      </c>
      <c r="ALW36" s="62">
        <v>6.4853999999999995E-2</v>
      </c>
      <c r="ALX36" s="62">
        <v>0.19456000000000001</v>
      </c>
      <c r="ALY36" s="62">
        <v>0.12970999999999999</v>
      </c>
      <c r="ALZ36" s="62">
        <v>6.4853999999999995E-2</v>
      </c>
      <c r="AMA36" s="62">
        <v>-0.12970999999999999</v>
      </c>
      <c r="AMB36" s="62">
        <v>-6.4853999999999995E-2</v>
      </c>
      <c r="AMC36" s="62">
        <v>0.12970999999999999</v>
      </c>
      <c r="AMD36" s="62">
        <v>6.4853999999999995E-2</v>
      </c>
      <c r="AME36" s="62">
        <v>0.12970999999999999</v>
      </c>
      <c r="AMF36" s="62">
        <v>6.4853999999999995E-2</v>
      </c>
      <c r="AMG36" s="62">
        <v>0.19456000000000001</v>
      </c>
      <c r="AMH36" s="62">
        <v>0.32427</v>
      </c>
      <c r="AMI36" s="62">
        <v>6.4853999999999995E-2</v>
      </c>
      <c r="AMJ36" s="62">
        <v>0.25941999999999998</v>
      </c>
      <c r="AMK36" s="62">
        <v>0.25941999999999998</v>
      </c>
      <c r="AML36" s="62">
        <v>-6.4853999999999995E-2</v>
      </c>
      <c r="AMM36" s="62">
        <v>0.19456000000000001</v>
      </c>
      <c r="AMN36" s="62">
        <v>0.12970999999999999</v>
      </c>
      <c r="AMO36" s="62">
        <v>0.19456000000000001</v>
      </c>
      <c r="AMP36" s="62">
        <v>6.4853999999999995E-2</v>
      </c>
      <c r="AMQ36" s="62">
        <v>0.19456000000000001</v>
      </c>
      <c r="AMR36" s="62">
        <v>-6.4853999999999995E-2</v>
      </c>
      <c r="AMS36" s="62">
        <v>-6.4853999999999995E-2</v>
      </c>
      <c r="AMT36" s="62">
        <v>-0.19456000000000001</v>
      </c>
      <c r="AMU36" s="62">
        <v>6.4853999999999995E-2</v>
      </c>
      <c r="AMV36" s="62">
        <v>-6.4853999999999995E-2</v>
      </c>
      <c r="AMW36" s="62">
        <v>-0.19456000000000001</v>
      </c>
      <c r="AMX36" s="62">
        <v>0.19456000000000001</v>
      </c>
      <c r="AMY36" s="62">
        <v>-6.4853999999999995E-2</v>
      </c>
      <c r="AMZ36" s="62">
        <v>-0.19456000000000001</v>
      </c>
      <c r="ANA36" s="62">
        <v>-0.12970999999999999</v>
      </c>
      <c r="ANB36" s="62">
        <v>6.4853999999999995E-2</v>
      </c>
      <c r="ANC36" s="62">
        <v>6.4853999999999995E-2</v>
      </c>
      <c r="AND36" s="62">
        <v>6.4853999999999995E-2</v>
      </c>
      <c r="ANE36" s="62">
        <v>-6.4853999999999995E-2</v>
      </c>
      <c r="ANF36" s="62">
        <v>-0.12970999999999999</v>
      </c>
      <c r="ANG36" s="62">
        <v>6.4853999999999995E-2</v>
      </c>
      <c r="ANH36" s="62">
        <v>-6.4853999999999995E-2</v>
      </c>
      <c r="ANI36" s="62">
        <v>0.12970999999999999</v>
      </c>
      <c r="ANJ36" s="62">
        <v>-0.12970999999999999</v>
      </c>
      <c r="ANK36" s="62">
        <v>6.4853999999999995E-2</v>
      </c>
      <c r="ANL36" s="62">
        <v>-0.19456000000000001</v>
      </c>
      <c r="ANM36" s="62">
        <v>-6.4853999999999995E-2</v>
      </c>
      <c r="ANN36" s="62">
        <v>0.12970999999999999</v>
      </c>
      <c r="ANO36" s="62">
        <v>-6.4853999999999995E-2</v>
      </c>
      <c r="ANP36" s="62">
        <v>6.4853999999999995E-2</v>
      </c>
      <c r="ANQ36" s="62">
        <v>6.4853999999999995E-2</v>
      </c>
      <c r="ANR36" s="62">
        <v>-6.4853999999999995E-2</v>
      </c>
      <c r="ANS36" s="62">
        <v>-6.4853999999999995E-2</v>
      </c>
      <c r="ANT36" s="62">
        <v>-0.12970999999999999</v>
      </c>
      <c r="ANU36" s="62">
        <v>0.19456000000000001</v>
      </c>
      <c r="ANV36" s="62">
        <v>6.4853999999999995E-2</v>
      </c>
      <c r="ANW36" s="62">
        <v>-6.4853999999999995E-2</v>
      </c>
      <c r="ANX36" s="62">
        <v>-0.19456000000000001</v>
      </c>
      <c r="ANY36" s="62">
        <v>-6.4853999999999995E-2</v>
      </c>
      <c r="ANZ36" s="62">
        <v>-6.4853999999999995E-2</v>
      </c>
      <c r="AOA36" s="62">
        <v>6.4853999999999995E-2</v>
      </c>
      <c r="AOB36" s="62">
        <v>-0.19456000000000001</v>
      </c>
      <c r="AOC36" s="62">
        <v>0.12970999999999999</v>
      </c>
      <c r="AOD36" s="62">
        <v>-6.4853999999999995E-2</v>
      </c>
      <c r="AOE36" s="62">
        <v>6.4853999999999995E-2</v>
      </c>
      <c r="AOF36" s="62">
        <v>-6.4853999999999995E-2</v>
      </c>
      <c r="AOG36" s="62">
        <v>0.12970999999999999</v>
      </c>
      <c r="AOH36" s="62">
        <v>-0.19456000000000001</v>
      </c>
      <c r="AOI36" s="62">
        <v>-0.12970999999999999</v>
      </c>
      <c r="AOJ36" s="62">
        <v>-0.12970999999999999</v>
      </c>
      <c r="AOK36" s="62">
        <v>-0.12970999999999999</v>
      </c>
      <c r="AOL36" s="62">
        <v>6.4853999999999995E-2</v>
      </c>
      <c r="AOM36" s="62">
        <v>0.12970999999999999</v>
      </c>
      <c r="AON36" s="62">
        <v>-0.12970999999999999</v>
      </c>
      <c r="AOO36" s="62">
        <v>0.19456000000000001</v>
      </c>
      <c r="AOP36" s="62">
        <v>-0.12970999999999999</v>
      </c>
      <c r="AOQ36" s="62">
        <v>6.4853999999999995E-2</v>
      </c>
      <c r="AOR36" s="62">
        <v>-6.4853999999999995E-2</v>
      </c>
      <c r="AOS36" s="62">
        <v>6.4853999999999995E-2</v>
      </c>
      <c r="AOT36" s="62">
        <v>-6.4853999999999995E-2</v>
      </c>
      <c r="AOU36" s="62">
        <v>0.12970999999999999</v>
      </c>
      <c r="AOV36" s="62">
        <v>-6.4853999999999995E-2</v>
      </c>
      <c r="AOW36" s="62">
        <v>-6.4853999999999995E-2</v>
      </c>
      <c r="AOX36" s="62">
        <v>6.4853999999999995E-2</v>
      </c>
      <c r="AOY36" s="62">
        <v>6.4853999999999995E-2</v>
      </c>
      <c r="AOZ36" s="62">
        <v>-6.4853999999999995E-2</v>
      </c>
      <c r="APA36" s="62">
        <v>-6.4853999999999995E-2</v>
      </c>
      <c r="APB36" s="62">
        <v>-6.4853999999999995E-2</v>
      </c>
      <c r="APC36" s="62">
        <v>-6.4853999999999995E-2</v>
      </c>
      <c r="APD36" s="62">
        <v>-6.4853999999999995E-2</v>
      </c>
      <c r="APE36" s="62">
        <v>-6.4853999999999995E-2</v>
      </c>
      <c r="APF36" s="62">
        <v>-0.19456000000000001</v>
      </c>
      <c r="APG36" s="62">
        <v>-6.4853999999999995E-2</v>
      </c>
      <c r="APH36" s="62">
        <v>-0.12970999999999999</v>
      </c>
      <c r="API36" s="62">
        <v>-0.12970999999999999</v>
      </c>
      <c r="APJ36" s="62">
        <v>-0.19456000000000001</v>
      </c>
      <c r="APK36" s="62">
        <v>-0.19456000000000001</v>
      </c>
      <c r="APL36" s="62">
        <v>-0.12970999999999999</v>
      </c>
      <c r="APM36" s="62">
        <v>-6.4853999999999995E-2</v>
      </c>
      <c r="APN36" s="62">
        <v>-6.4853999999999995E-2</v>
      </c>
      <c r="APO36" s="62">
        <v>-0.12970999999999999</v>
      </c>
      <c r="APP36" s="62">
        <v>0.12970999999999999</v>
      </c>
      <c r="APQ36" s="62">
        <v>-0.12970999999999999</v>
      </c>
      <c r="APR36" s="62">
        <v>6.4853999999999995E-2</v>
      </c>
      <c r="APS36" s="62">
        <v>-0.12970999999999999</v>
      </c>
      <c r="APT36" s="62">
        <v>6.4853999999999995E-2</v>
      </c>
      <c r="APU36" s="62">
        <v>-0.19456000000000001</v>
      </c>
      <c r="APV36" s="62">
        <v>-6.4853999999999995E-2</v>
      </c>
      <c r="APW36" s="62">
        <v>-0.12970999999999999</v>
      </c>
      <c r="APX36" s="62">
        <v>-0.12970999999999999</v>
      </c>
      <c r="APY36" s="62">
        <v>6.4853999999999995E-2</v>
      </c>
      <c r="APZ36" s="62">
        <v>-0.12970999999999999</v>
      </c>
      <c r="AQA36" s="62">
        <v>-6.4853999999999995E-2</v>
      </c>
      <c r="AQB36" s="62">
        <v>0.12970999999999999</v>
      </c>
      <c r="AQC36" s="62">
        <v>-6.4853999999999995E-2</v>
      </c>
      <c r="AQD36" s="62">
        <v>-6.4853999999999995E-2</v>
      </c>
      <c r="AQE36" s="62">
        <v>-0.19456000000000001</v>
      </c>
      <c r="AQF36" s="62">
        <v>-0.19456000000000001</v>
      </c>
      <c r="AQG36" s="62">
        <v>-6.4853999999999995E-2</v>
      </c>
      <c r="AQH36" s="62">
        <v>-6.4853999999999995E-2</v>
      </c>
      <c r="AQI36" s="62">
        <v>-0.12970999999999999</v>
      </c>
      <c r="AQJ36" s="62">
        <v>-0.12970999999999999</v>
      </c>
      <c r="AQK36" s="62">
        <v>-0.12970999999999999</v>
      </c>
      <c r="AQL36" s="62">
        <v>-0.12970999999999999</v>
      </c>
      <c r="AQM36" s="62">
        <v>-0.19456000000000001</v>
      </c>
      <c r="AQN36" s="62">
        <v>-0.12970999999999999</v>
      </c>
      <c r="AQO36" s="62">
        <v>-6.4853999999999995E-2</v>
      </c>
      <c r="AQP36" s="62">
        <v>-6.4853999999999995E-2</v>
      </c>
      <c r="AQQ36" s="62">
        <v>-0.32427</v>
      </c>
      <c r="AQR36" s="62">
        <v>-6.4853999999999995E-2</v>
      </c>
      <c r="AQS36" s="62">
        <v>6.4853999999999995E-2</v>
      </c>
      <c r="AQT36" s="62">
        <v>-6.4853999999999995E-2</v>
      </c>
      <c r="AQU36" s="62">
        <v>-0.25941999999999998</v>
      </c>
      <c r="AQV36" s="62">
        <v>-6.4853999999999995E-2</v>
      </c>
      <c r="AQW36" s="62">
        <v>-0.19456000000000001</v>
      </c>
      <c r="AQX36" s="62">
        <v>-0.19456000000000001</v>
      </c>
      <c r="AQY36" s="62">
        <v>-6.4853999999999995E-2</v>
      </c>
      <c r="AQZ36" s="62">
        <v>-0.25941999999999998</v>
      </c>
      <c r="ARA36" s="62">
        <v>-6.4853999999999995E-2</v>
      </c>
      <c r="ARB36" s="62">
        <v>-0.12970999999999999</v>
      </c>
      <c r="ARC36" s="62">
        <v>-0.19456000000000001</v>
      </c>
      <c r="ARD36" s="62">
        <v>-0.12970999999999999</v>
      </c>
      <c r="ARE36" s="62">
        <v>-6.4853999999999995E-2</v>
      </c>
      <c r="ARF36" s="62">
        <v>-6.4853999999999995E-2</v>
      </c>
      <c r="ARG36" s="62">
        <v>-0.19456000000000001</v>
      </c>
      <c r="ARH36" s="62">
        <v>6.4853999999999995E-2</v>
      </c>
      <c r="ARI36" s="62">
        <v>0.19456000000000001</v>
      </c>
      <c r="ARJ36" s="62">
        <v>-0.19456000000000001</v>
      </c>
      <c r="ARK36" s="62">
        <v>-6.4853999999999995E-2</v>
      </c>
      <c r="ARL36" s="62">
        <v>-0.19456000000000001</v>
      </c>
      <c r="ARM36" s="62">
        <v>-0.25941999999999998</v>
      </c>
      <c r="ARN36" s="62">
        <v>-6.4853999999999995E-2</v>
      </c>
      <c r="ARO36" s="62">
        <v>-6.4853999999999995E-2</v>
      </c>
      <c r="ARP36" s="62">
        <v>-6.4853999999999995E-2</v>
      </c>
      <c r="ARQ36" s="62">
        <v>6.4853999999999995E-2</v>
      </c>
      <c r="ARR36" s="62">
        <v>6.4853999999999995E-2</v>
      </c>
      <c r="ARS36" s="62">
        <v>-0.19456000000000001</v>
      </c>
      <c r="ART36" s="62">
        <v>0.12970999999999999</v>
      </c>
      <c r="ARU36" s="62">
        <v>6.4853999999999995E-2</v>
      </c>
      <c r="ARV36" s="62">
        <v>6.4853999999999995E-2</v>
      </c>
      <c r="ARW36" s="62">
        <v>-0.12970999999999999</v>
      </c>
      <c r="ARX36" s="62">
        <v>6.4853999999999995E-2</v>
      </c>
      <c r="ARY36" s="62">
        <v>0.12970999999999999</v>
      </c>
      <c r="ARZ36" s="62">
        <v>-0.25941999999999998</v>
      </c>
      <c r="ASA36" s="62">
        <v>0.12970999999999999</v>
      </c>
      <c r="ASB36" s="62">
        <v>-0.12970999999999999</v>
      </c>
      <c r="ASC36" s="62">
        <v>-0.19456000000000001</v>
      </c>
      <c r="ASD36" s="62">
        <v>-6.4853999999999995E-2</v>
      </c>
      <c r="ASE36" s="62">
        <v>6.4853999999999995E-2</v>
      </c>
      <c r="ASF36" s="62">
        <v>-6.4853999999999995E-2</v>
      </c>
      <c r="ASG36" s="62">
        <v>0.12970999999999999</v>
      </c>
      <c r="ASH36" s="62">
        <v>0.12970999999999999</v>
      </c>
      <c r="ASI36" s="62">
        <v>-0.12970999999999999</v>
      </c>
      <c r="ASJ36" s="62">
        <v>-6.4853999999999995E-2</v>
      </c>
      <c r="ASK36" s="62">
        <v>0.12970999999999999</v>
      </c>
      <c r="ASL36" s="62">
        <v>-0.12970999999999999</v>
      </c>
      <c r="ASM36" s="62">
        <v>-0.12970999999999999</v>
      </c>
      <c r="ASN36" s="62">
        <v>-0.19456000000000001</v>
      </c>
      <c r="ASO36" s="62">
        <v>0.12970999999999999</v>
      </c>
      <c r="ASP36" s="62">
        <v>0.19456000000000001</v>
      </c>
      <c r="ASQ36" s="62">
        <v>-0.12970999999999999</v>
      </c>
      <c r="ASR36" s="62">
        <v>-0.12970999999999999</v>
      </c>
      <c r="ASS36" s="62">
        <v>-0.12970999999999999</v>
      </c>
      <c r="AST36" s="62">
        <v>6.4853999999999995E-2</v>
      </c>
      <c r="ASU36" s="62">
        <v>0.19456000000000001</v>
      </c>
      <c r="ASV36" s="62">
        <v>6.4853999999999995E-2</v>
      </c>
      <c r="ASW36" s="62">
        <v>-0.12970999999999999</v>
      </c>
      <c r="ASX36" s="62">
        <v>6.4853999999999995E-2</v>
      </c>
      <c r="ASY36" s="62">
        <v>6.4853999999999995E-2</v>
      </c>
      <c r="ASZ36" s="62">
        <v>6.4853999999999995E-2</v>
      </c>
      <c r="ATA36" s="62">
        <v>6.4853999999999995E-2</v>
      </c>
      <c r="ATB36" s="62">
        <v>0.12970999999999999</v>
      </c>
      <c r="ATC36" s="62">
        <v>-0.12970999999999999</v>
      </c>
      <c r="ATD36" s="62">
        <v>6.4853999999999995E-2</v>
      </c>
      <c r="ATE36" s="62">
        <v>0.12970999999999999</v>
      </c>
      <c r="ATF36" s="62">
        <v>6.4853999999999995E-2</v>
      </c>
      <c r="ATG36" s="62">
        <v>-6.4853999999999995E-2</v>
      </c>
      <c r="ATH36" s="62">
        <v>-0.12970999999999999</v>
      </c>
      <c r="ATI36" s="62">
        <v>6.4853999999999995E-2</v>
      </c>
      <c r="ATJ36" s="62">
        <v>6.4853999999999995E-2</v>
      </c>
      <c r="ATK36" s="62">
        <v>0.12970999999999999</v>
      </c>
      <c r="ATL36" s="62">
        <v>-6.4853999999999995E-2</v>
      </c>
      <c r="ATM36" s="62">
        <v>0.19456000000000001</v>
      </c>
      <c r="ATN36" s="62">
        <v>-0.19456000000000001</v>
      </c>
      <c r="ATO36" s="62">
        <v>0.19456000000000001</v>
      </c>
      <c r="ATP36" s="62">
        <v>0.19456000000000001</v>
      </c>
      <c r="ATQ36" s="62">
        <v>0.12970999999999999</v>
      </c>
      <c r="ATR36" s="62">
        <v>-6.4853999999999995E-2</v>
      </c>
      <c r="ATS36" s="62">
        <v>6.4853999999999995E-2</v>
      </c>
      <c r="ATT36" s="62">
        <v>0.19456000000000001</v>
      </c>
      <c r="ATU36" s="62">
        <v>0.12970999999999999</v>
      </c>
      <c r="ATV36" s="62">
        <v>6.4853999999999995E-2</v>
      </c>
      <c r="ATW36" s="62">
        <v>0.19456000000000001</v>
      </c>
      <c r="ATX36" s="62">
        <v>-0.19456000000000001</v>
      </c>
      <c r="ATY36" s="62">
        <v>-0.12970999999999999</v>
      </c>
      <c r="ATZ36" s="62">
        <v>-6.4853999999999995E-2</v>
      </c>
      <c r="AUA36" s="62">
        <v>-0.19456000000000001</v>
      </c>
      <c r="AUB36" s="62">
        <v>0.19456000000000001</v>
      </c>
      <c r="AUC36" s="62">
        <v>6.4853999999999995E-2</v>
      </c>
      <c r="AUD36" s="62">
        <v>-6.4853999999999995E-2</v>
      </c>
      <c r="AUE36" s="62">
        <v>-0.19456000000000001</v>
      </c>
      <c r="AUF36" s="62">
        <v>6.4853999999999995E-2</v>
      </c>
      <c r="AUG36" s="62">
        <v>-6.4853999999999995E-2</v>
      </c>
      <c r="AUH36" s="62">
        <v>-6.4853999999999995E-2</v>
      </c>
      <c r="AUI36" s="62">
        <v>0.12970999999999999</v>
      </c>
      <c r="AUJ36" s="62">
        <v>-0.12970999999999999</v>
      </c>
      <c r="AUK36" s="62">
        <v>6.4853999999999995E-2</v>
      </c>
      <c r="AUL36" s="62">
        <v>-6.4853999999999995E-2</v>
      </c>
      <c r="AUM36" s="62">
        <v>-6.4853999999999995E-2</v>
      </c>
      <c r="AUN36" s="62">
        <v>-0.19456000000000001</v>
      </c>
      <c r="AUO36" s="62">
        <v>6.4853999999999995E-2</v>
      </c>
      <c r="AUP36" s="62">
        <v>0.12970999999999999</v>
      </c>
      <c r="AUQ36" s="62">
        <v>-0.19456000000000001</v>
      </c>
      <c r="AUR36" s="62">
        <v>6.4853999999999995E-2</v>
      </c>
      <c r="AUS36" s="62">
        <v>-0.12970999999999999</v>
      </c>
      <c r="AUT36" s="62">
        <v>-0.19456000000000001</v>
      </c>
      <c r="AUU36" s="62">
        <v>-6.4853999999999995E-2</v>
      </c>
      <c r="AUV36" s="62">
        <v>6.4853999999999995E-2</v>
      </c>
      <c r="AUW36" s="62">
        <v>0.32427</v>
      </c>
      <c r="AUX36" s="62">
        <v>0.12970999999999999</v>
      </c>
      <c r="AUY36" s="62">
        <v>6.4853999999999995E-2</v>
      </c>
      <c r="AUZ36" s="62">
        <v>0.25941999999999998</v>
      </c>
      <c r="AVA36" s="62">
        <v>0.12970999999999999</v>
      </c>
      <c r="AVB36" s="62">
        <v>0.12970999999999999</v>
      </c>
      <c r="AVC36" s="62">
        <v>-6.4853999999999995E-2</v>
      </c>
      <c r="AVD36" s="62">
        <v>-6.4853999999999995E-2</v>
      </c>
      <c r="AVE36" s="62">
        <v>0.19456000000000001</v>
      </c>
      <c r="AVF36" s="62">
        <v>6.4853999999999995E-2</v>
      </c>
      <c r="AVG36" s="62">
        <v>-6.4853999999999995E-2</v>
      </c>
      <c r="AVH36" s="62">
        <v>-6.4853999999999995E-2</v>
      </c>
      <c r="AVI36" s="62">
        <v>6.4853999999999995E-2</v>
      </c>
      <c r="AVJ36" s="62">
        <v>-6.4853999999999995E-2</v>
      </c>
      <c r="AVK36" s="62">
        <v>6.4853999999999995E-2</v>
      </c>
      <c r="AVL36" s="62">
        <v>-0.12970999999999999</v>
      </c>
      <c r="AVM36" s="62">
        <v>-0.12970999999999999</v>
      </c>
      <c r="AVN36" s="62">
        <v>6.4853999999999995E-2</v>
      </c>
      <c r="AVO36" s="62">
        <v>-6.4853999999999995E-2</v>
      </c>
      <c r="AVP36" s="62">
        <v>-6.4853999999999995E-2</v>
      </c>
      <c r="AVQ36" s="62">
        <v>0.12970999999999999</v>
      </c>
      <c r="AVR36" s="62">
        <v>6.4853999999999995E-2</v>
      </c>
      <c r="AVS36" s="62">
        <v>-0.12970999999999999</v>
      </c>
      <c r="AVT36" s="62">
        <v>-0.19456000000000001</v>
      </c>
      <c r="AVU36" s="62">
        <v>6.4853999999999995E-2</v>
      </c>
      <c r="AVV36" s="62">
        <v>6.4853999999999995E-2</v>
      </c>
      <c r="AVW36" s="62">
        <v>0.12970999999999999</v>
      </c>
      <c r="AVX36" s="62">
        <v>-0.19456000000000001</v>
      </c>
      <c r="AVY36" s="62">
        <v>-0.25941999999999998</v>
      </c>
      <c r="AVZ36" s="62">
        <v>6.4853999999999995E-2</v>
      </c>
      <c r="AWA36" s="62">
        <v>0.12970999999999999</v>
      </c>
      <c r="AWB36" s="62">
        <v>-0.12970999999999999</v>
      </c>
      <c r="AWC36" s="62">
        <v>6.4853999999999995E-2</v>
      </c>
      <c r="AWD36" s="62">
        <v>-6.4853999999999995E-2</v>
      </c>
      <c r="AWE36" s="62">
        <v>6.4853999999999995E-2</v>
      </c>
      <c r="AWF36" s="62">
        <v>0.12970999999999999</v>
      </c>
      <c r="AWG36" s="62">
        <v>0.12970999999999999</v>
      </c>
      <c r="AWH36" s="62">
        <v>-6.4853999999999995E-2</v>
      </c>
      <c r="AWI36" s="62">
        <v>-6.4853999999999995E-2</v>
      </c>
      <c r="AWJ36" s="62">
        <v>-0.12970999999999999</v>
      </c>
      <c r="AWK36" s="62">
        <v>0.19456000000000001</v>
      </c>
      <c r="AWL36" s="62">
        <v>-0.12970999999999999</v>
      </c>
      <c r="AWM36" s="62">
        <v>6.4853999999999995E-2</v>
      </c>
      <c r="AWN36" s="62">
        <v>-6.4853999999999995E-2</v>
      </c>
      <c r="AWO36" s="62">
        <v>-0.12970999999999999</v>
      </c>
      <c r="AWP36" s="62">
        <v>-6.4853999999999995E-2</v>
      </c>
      <c r="AWQ36" s="62">
        <v>-6.4853999999999995E-2</v>
      </c>
      <c r="AWR36" s="62">
        <v>0.12970999999999999</v>
      </c>
      <c r="AWS36" s="62">
        <v>-0.19456000000000001</v>
      </c>
      <c r="AWT36" s="62">
        <v>-6.4853999999999995E-2</v>
      </c>
      <c r="AWU36" s="62">
        <v>-6.4853999999999995E-2</v>
      </c>
      <c r="AWV36" s="62">
        <v>-6.4853999999999995E-2</v>
      </c>
      <c r="AWW36" s="62">
        <v>6.4853999999999995E-2</v>
      </c>
      <c r="AWX36" s="62">
        <v>-6.4853999999999995E-2</v>
      </c>
      <c r="AWY36" s="62">
        <v>6.4853999999999995E-2</v>
      </c>
      <c r="AWZ36" s="62">
        <v>0.12970999999999999</v>
      </c>
      <c r="AXA36" s="62">
        <v>-6.4853999999999995E-2</v>
      </c>
      <c r="AXB36" s="62">
        <v>-0.19456000000000001</v>
      </c>
      <c r="AXC36" s="62">
        <v>0.12970999999999999</v>
      </c>
      <c r="AXD36" s="62">
        <v>-6.4853999999999995E-2</v>
      </c>
      <c r="AXE36" s="62">
        <v>6.4853999999999995E-2</v>
      </c>
      <c r="AXF36" s="62">
        <v>-0.19456000000000001</v>
      </c>
      <c r="AXG36" s="62">
        <v>-0.19456000000000001</v>
      </c>
      <c r="AXH36" s="62">
        <v>-6.4853999999999995E-2</v>
      </c>
      <c r="AXI36" s="62">
        <v>-0.12970999999999999</v>
      </c>
      <c r="AXJ36" s="62">
        <v>-0.12970999999999999</v>
      </c>
      <c r="AXK36" s="62">
        <v>-0.12970999999999999</v>
      </c>
      <c r="AXL36" s="62">
        <v>-0.12970999999999999</v>
      </c>
      <c r="AXM36" s="62">
        <v>-6.4853999999999995E-2</v>
      </c>
      <c r="AXN36" s="62">
        <v>-6.4853999999999995E-2</v>
      </c>
      <c r="AXO36" s="62">
        <v>-6.4853999999999995E-2</v>
      </c>
      <c r="AXP36" s="62">
        <v>-0.12970999999999999</v>
      </c>
      <c r="AXQ36" s="62">
        <v>6.4853999999999995E-2</v>
      </c>
      <c r="AXR36" s="62">
        <v>-0.19456000000000001</v>
      </c>
      <c r="AXS36" s="62">
        <v>-0.19456000000000001</v>
      </c>
      <c r="AXT36" s="62">
        <v>-0.19456000000000001</v>
      </c>
      <c r="AXU36" s="62">
        <v>6.4853999999999995E-2</v>
      </c>
      <c r="AXV36" s="62">
        <v>6.4853999999999995E-2</v>
      </c>
      <c r="AXW36" s="62">
        <v>-0.19456000000000001</v>
      </c>
      <c r="AXX36" s="62">
        <v>0.12970999999999999</v>
      </c>
      <c r="AXY36" s="62">
        <v>-0.19456000000000001</v>
      </c>
      <c r="AXZ36" s="62">
        <v>-6.4853999999999995E-2</v>
      </c>
      <c r="AYA36" s="62">
        <v>-0.12970999999999999</v>
      </c>
      <c r="AYB36" s="62">
        <v>-6.4853999999999995E-2</v>
      </c>
      <c r="AYC36" s="62">
        <v>6.4853999999999995E-2</v>
      </c>
      <c r="AYD36" s="62">
        <v>-0.12970999999999999</v>
      </c>
      <c r="AYE36" s="62">
        <v>6.4853999999999995E-2</v>
      </c>
      <c r="AYF36" s="62">
        <v>-0.12970999999999999</v>
      </c>
      <c r="AYG36" s="62">
        <v>-0.25941999999999998</v>
      </c>
      <c r="AYH36" s="62">
        <v>6.4853999999999995E-2</v>
      </c>
      <c r="AYI36" s="62">
        <v>-6.4853999999999995E-2</v>
      </c>
      <c r="AYJ36" s="62">
        <v>-0.12970999999999999</v>
      </c>
      <c r="AYK36" s="62">
        <v>-6.4853999999999995E-2</v>
      </c>
      <c r="AYL36" s="62">
        <v>6.4853999999999995E-2</v>
      </c>
      <c r="AYM36" s="62">
        <v>-0.19456000000000001</v>
      </c>
      <c r="AYN36" s="62">
        <v>-0.19456000000000001</v>
      </c>
      <c r="AYO36" s="62">
        <v>6.4853999999999995E-2</v>
      </c>
      <c r="AYP36" s="62">
        <v>-6.4853999999999995E-2</v>
      </c>
      <c r="AYQ36" s="62">
        <v>-0.32427</v>
      </c>
      <c r="AYR36" s="62">
        <v>6.4853999999999995E-2</v>
      </c>
      <c r="AYS36" s="62">
        <v>-6.4853999999999995E-2</v>
      </c>
      <c r="AYT36" s="62">
        <v>-6.4853999999999995E-2</v>
      </c>
      <c r="AYU36" s="62">
        <v>-6.4853999999999995E-2</v>
      </c>
      <c r="AYV36" s="62">
        <v>0.12970999999999999</v>
      </c>
      <c r="AYW36" s="62">
        <v>-6.4853999999999995E-2</v>
      </c>
      <c r="AYX36" s="62">
        <v>-0.12970999999999999</v>
      </c>
      <c r="AYY36" s="62">
        <v>-0.12970999999999999</v>
      </c>
      <c r="AYZ36" s="62">
        <v>-0.12970999999999999</v>
      </c>
      <c r="AZA36" s="62">
        <v>6.4853999999999995E-2</v>
      </c>
      <c r="AZB36" s="62">
        <v>-6.4853999999999995E-2</v>
      </c>
      <c r="AZC36" s="62">
        <v>-6.4853999999999995E-2</v>
      </c>
      <c r="AZD36" s="62">
        <v>6.4853999999999995E-2</v>
      </c>
      <c r="AZE36" s="62">
        <v>-6.4853999999999995E-2</v>
      </c>
      <c r="AZF36" s="62">
        <v>-0.12970999999999999</v>
      </c>
      <c r="AZG36" s="62">
        <v>-0.19456000000000001</v>
      </c>
      <c r="AZH36" s="62">
        <v>-0.19456000000000001</v>
      </c>
      <c r="AZI36" s="62">
        <v>-0.25941999999999998</v>
      </c>
      <c r="AZJ36" s="62">
        <v>-0.12970999999999999</v>
      </c>
      <c r="AZK36" s="62">
        <v>6.4853999999999995E-2</v>
      </c>
      <c r="AZL36" s="62">
        <v>6.4853999999999995E-2</v>
      </c>
      <c r="AZM36" s="62">
        <v>-0.25941999999999998</v>
      </c>
      <c r="AZN36" s="62">
        <v>-6.4853999999999995E-2</v>
      </c>
      <c r="AZO36" s="62">
        <v>-6.4853999999999995E-2</v>
      </c>
      <c r="AZP36" s="62">
        <v>-6.4853999999999995E-2</v>
      </c>
      <c r="AZQ36" s="62">
        <v>-0.12970999999999999</v>
      </c>
      <c r="AZR36" s="62">
        <v>6.4853999999999995E-2</v>
      </c>
      <c r="AZS36" s="62">
        <v>-6.4853999999999995E-2</v>
      </c>
      <c r="AZT36" s="62">
        <v>6.4853999999999995E-2</v>
      </c>
      <c r="AZU36" s="62">
        <v>-0.12970999999999999</v>
      </c>
      <c r="AZV36" s="62">
        <v>6.4853999999999995E-2</v>
      </c>
      <c r="AZW36" s="62">
        <v>-0.12970999999999999</v>
      </c>
      <c r="AZX36" s="62">
        <v>-6.4853999999999995E-2</v>
      </c>
      <c r="AZY36" s="62">
        <v>-6.4853999999999995E-2</v>
      </c>
      <c r="AZZ36" s="62">
        <v>6.4853999999999995E-2</v>
      </c>
      <c r="BAA36" s="62">
        <v>-0.12970999999999999</v>
      </c>
      <c r="BAB36" s="62">
        <v>6.4853999999999995E-2</v>
      </c>
      <c r="BAC36" s="62">
        <v>6.4853999999999995E-2</v>
      </c>
      <c r="BAD36" s="62">
        <v>-0.12970999999999999</v>
      </c>
      <c r="BAE36" s="62">
        <v>-0.19456000000000001</v>
      </c>
      <c r="BAF36" s="62">
        <v>0.12970999999999999</v>
      </c>
      <c r="BAG36" s="62">
        <v>-0.19456000000000001</v>
      </c>
      <c r="BAH36" s="62">
        <v>0.32427</v>
      </c>
      <c r="BAI36" s="62">
        <v>-0.12970999999999999</v>
      </c>
      <c r="BAJ36" s="62">
        <v>0.25941999999999998</v>
      </c>
      <c r="BAK36" s="62">
        <v>-0.25941999999999998</v>
      </c>
      <c r="BAL36" s="62">
        <v>-6.4853999999999995E-2</v>
      </c>
      <c r="BAM36" s="62">
        <v>-6.4853999999999995E-2</v>
      </c>
      <c r="BAN36" s="62">
        <v>-6.4853999999999995E-2</v>
      </c>
      <c r="BAO36" s="62">
        <v>-6.4853999999999995E-2</v>
      </c>
      <c r="BAP36" s="62">
        <v>0.12970999999999999</v>
      </c>
      <c r="BAQ36" s="62">
        <v>-0.12970999999999999</v>
      </c>
      <c r="BAR36" s="62">
        <v>0.19456000000000001</v>
      </c>
      <c r="BAS36" s="62">
        <v>-6.4853999999999995E-2</v>
      </c>
      <c r="BAT36" s="62">
        <v>-6.4853999999999995E-2</v>
      </c>
      <c r="BAU36" s="62">
        <v>-0.12970999999999999</v>
      </c>
      <c r="BAV36" s="62">
        <v>0.12970999999999999</v>
      </c>
      <c r="BAW36" s="62">
        <v>-0.12970999999999999</v>
      </c>
      <c r="BAX36" s="62">
        <v>0.12970999999999999</v>
      </c>
      <c r="BAY36" s="62">
        <v>6.4853999999999995E-2</v>
      </c>
      <c r="BAZ36" s="62">
        <v>-0.25941999999999998</v>
      </c>
      <c r="BBA36" s="62">
        <v>-6.4853999999999995E-2</v>
      </c>
      <c r="BBB36" s="62">
        <v>-0.12970999999999999</v>
      </c>
      <c r="BBC36" s="62">
        <v>-0.12970999999999999</v>
      </c>
      <c r="BBD36" s="62">
        <v>-6.4853999999999995E-2</v>
      </c>
      <c r="BBE36" s="62">
        <v>6.4853999999999995E-2</v>
      </c>
      <c r="BBF36" s="62">
        <v>-0.12970999999999999</v>
      </c>
      <c r="BBG36" s="62">
        <v>-0.12970999999999999</v>
      </c>
      <c r="BBH36" s="62">
        <v>6.4853999999999995E-2</v>
      </c>
      <c r="BBI36" s="62">
        <v>-6.4853999999999995E-2</v>
      </c>
      <c r="BBJ36" s="62">
        <v>0.12970999999999999</v>
      </c>
      <c r="BBK36" s="62">
        <v>-6.4853999999999995E-2</v>
      </c>
      <c r="BBL36" s="62">
        <v>-0.25941999999999998</v>
      </c>
      <c r="BBM36" s="62">
        <v>-6.4853999999999995E-2</v>
      </c>
      <c r="BBN36" s="62">
        <v>6.4853999999999995E-2</v>
      </c>
      <c r="BBO36" s="62">
        <v>-0.12970999999999999</v>
      </c>
      <c r="BBP36" s="62">
        <v>6.4853999999999995E-2</v>
      </c>
      <c r="BBQ36" s="62">
        <v>-0.12970999999999999</v>
      </c>
      <c r="BBR36" s="62">
        <v>6.4853999999999995E-2</v>
      </c>
      <c r="BBS36" s="62">
        <v>-6.4853999999999995E-2</v>
      </c>
      <c r="BBT36" s="62">
        <v>-6.4853999999999995E-2</v>
      </c>
      <c r="BBU36" s="62">
        <v>6.4853999999999995E-2</v>
      </c>
      <c r="BBV36" s="62">
        <v>6.4853999999999995E-2</v>
      </c>
      <c r="BBW36" s="62">
        <v>-0.12970999999999999</v>
      </c>
      <c r="BBX36" s="62">
        <v>0.19456000000000001</v>
      </c>
      <c r="BBY36" s="62">
        <v>0.12970999999999999</v>
      </c>
      <c r="BBZ36" s="62">
        <v>6.4853999999999995E-2</v>
      </c>
      <c r="BCA36" s="62">
        <v>-0.12970999999999999</v>
      </c>
      <c r="BCB36" s="62">
        <v>6.4853999999999995E-2</v>
      </c>
      <c r="BCC36" s="62">
        <v>0.12970999999999999</v>
      </c>
      <c r="BCD36" s="62">
        <v>0.19456000000000001</v>
      </c>
      <c r="BCE36" s="62">
        <v>0.12970999999999999</v>
      </c>
      <c r="BCF36" s="62">
        <v>-6.4853999999999995E-2</v>
      </c>
      <c r="BCG36" s="62">
        <v>0.12970999999999999</v>
      </c>
      <c r="BCH36" s="62">
        <v>-6.4853999999999995E-2</v>
      </c>
      <c r="BCI36" s="62">
        <v>-0.12970999999999999</v>
      </c>
      <c r="BCJ36" s="62">
        <v>0.19456000000000001</v>
      </c>
      <c r="BCK36" s="62">
        <v>-0.12970999999999999</v>
      </c>
      <c r="BCL36" s="62">
        <v>6.4853999999999995E-2</v>
      </c>
      <c r="BCM36" s="62">
        <v>-0.12970999999999999</v>
      </c>
      <c r="BCN36" s="62">
        <v>6.4853999999999995E-2</v>
      </c>
      <c r="BCO36" s="62">
        <v>-6.4853999999999995E-2</v>
      </c>
      <c r="BCP36" s="62">
        <v>6.4853999999999995E-2</v>
      </c>
      <c r="BCQ36" s="62">
        <v>0.12970999999999999</v>
      </c>
      <c r="BCR36" s="62">
        <v>-0.19456000000000001</v>
      </c>
      <c r="BCS36" s="62">
        <v>-0.12970999999999999</v>
      </c>
      <c r="BCT36" s="62">
        <v>-6.4853999999999995E-2</v>
      </c>
      <c r="BCU36" s="62">
        <v>-6.4853999999999995E-2</v>
      </c>
      <c r="BCV36" s="62">
        <v>-6.4853999999999995E-2</v>
      </c>
      <c r="BCW36" s="62">
        <v>-0.19456000000000001</v>
      </c>
      <c r="BCX36" s="62">
        <v>-6.4853999999999995E-2</v>
      </c>
      <c r="BCY36" s="62">
        <v>-6.4853999999999995E-2</v>
      </c>
      <c r="BCZ36" s="62">
        <v>-0.12970999999999999</v>
      </c>
      <c r="BDA36" s="62">
        <v>0.25941999999999998</v>
      </c>
      <c r="BDB36" s="62">
        <v>-0.19456000000000001</v>
      </c>
      <c r="BDC36" s="62">
        <v>0.12970999999999999</v>
      </c>
      <c r="BDD36" s="62">
        <v>-0.12970999999999999</v>
      </c>
      <c r="BDE36" s="62">
        <v>0.12970999999999999</v>
      </c>
      <c r="BDF36" s="62">
        <v>-6.4853999999999995E-2</v>
      </c>
      <c r="BDG36" s="62">
        <v>-0.19456000000000001</v>
      </c>
      <c r="BDH36" s="62">
        <v>6.4853999999999995E-2</v>
      </c>
      <c r="BDI36" s="62">
        <v>0.19456000000000001</v>
      </c>
      <c r="BDJ36" s="62">
        <v>0.12970999999999999</v>
      </c>
      <c r="BDK36" s="62">
        <v>6.4853999999999995E-2</v>
      </c>
      <c r="BDL36" s="62">
        <v>-6.4853999999999995E-2</v>
      </c>
      <c r="BDM36" s="62">
        <v>0.12970999999999999</v>
      </c>
      <c r="BDN36" s="62">
        <v>-0.19456000000000001</v>
      </c>
      <c r="BDO36" s="62">
        <v>0.12970999999999999</v>
      </c>
      <c r="BDP36" s="62">
        <v>0.12970999999999999</v>
      </c>
      <c r="BDQ36" s="62">
        <v>6.4853999999999995E-2</v>
      </c>
      <c r="BDR36" s="62">
        <v>-6.4853999999999995E-2</v>
      </c>
      <c r="BDS36" s="62">
        <v>-0.12970999999999999</v>
      </c>
      <c r="BDT36" s="62">
        <v>-0.12970999999999999</v>
      </c>
      <c r="BDU36" s="62">
        <v>-6.4853999999999995E-2</v>
      </c>
      <c r="BDV36" s="62">
        <v>0.12970999999999999</v>
      </c>
      <c r="BDW36" s="62">
        <v>-0.12970999999999999</v>
      </c>
      <c r="BDX36" s="62">
        <v>6.4853999999999995E-2</v>
      </c>
      <c r="BDY36" s="62">
        <v>-6.4853999999999995E-2</v>
      </c>
      <c r="BDZ36" s="62">
        <v>-0.12970999999999999</v>
      </c>
      <c r="BEA36" s="62">
        <v>-0.12970999999999999</v>
      </c>
      <c r="BEB36" s="62">
        <v>-6.4853999999999995E-2</v>
      </c>
      <c r="BEC36" s="62">
        <v>-0.19456000000000001</v>
      </c>
      <c r="BED36" s="62">
        <v>-0.32427</v>
      </c>
      <c r="BEE36" s="62">
        <v>0.19456000000000001</v>
      </c>
      <c r="BEF36" s="62">
        <v>-6.4853999999999995E-2</v>
      </c>
      <c r="BEG36" s="62">
        <v>-6.4853999999999995E-2</v>
      </c>
      <c r="BEH36" s="62">
        <v>-6.4853999999999995E-2</v>
      </c>
      <c r="BEI36" s="62">
        <v>-0.12970999999999999</v>
      </c>
      <c r="BEJ36" s="62">
        <v>-0.12970999999999999</v>
      </c>
      <c r="BEK36" s="62">
        <v>-0.32427</v>
      </c>
      <c r="BEL36" s="62">
        <v>-6.4853999999999995E-2</v>
      </c>
      <c r="BEM36" s="62">
        <v>6.4853999999999995E-2</v>
      </c>
      <c r="BEN36" s="62">
        <v>-6.4853999999999995E-2</v>
      </c>
      <c r="BEO36" s="62">
        <v>0.12970999999999999</v>
      </c>
      <c r="BEP36" s="62">
        <v>-6.4853999999999995E-2</v>
      </c>
      <c r="BEQ36" s="62">
        <v>0.12970999999999999</v>
      </c>
      <c r="BER36" s="62">
        <v>0.12970999999999999</v>
      </c>
      <c r="BES36" s="62">
        <v>-0.12970999999999999</v>
      </c>
      <c r="BET36" s="62">
        <v>0.12970999999999999</v>
      </c>
      <c r="BEU36" s="62">
        <v>6.4853999999999995E-2</v>
      </c>
      <c r="BEV36" s="62">
        <v>6.4853999999999995E-2</v>
      </c>
      <c r="BEW36" s="62">
        <v>-6.4853999999999995E-2</v>
      </c>
      <c r="BEX36" s="62">
        <v>-0.25941999999999998</v>
      </c>
      <c r="BEY36" s="62">
        <v>6.4853999999999995E-2</v>
      </c>
      <c r="BEZ36" s="62">
        <v>6.4853999999999995E-2</v>
      </c>
      <c r="BFA36" s="62">
        <v>0.12970999999999999</v>
      </c>
      <c r="BFB36" s="62">
        <v>-6.4853999999999995E-2</v>
      </c>
      <c r="BFC36" s="62">
        <v>-6.4853999999999995E-2</v>
      </c>
      <c r="BFD36" s="62">
        <v>-0.19456000000000001</v>
      </c>
      <c r="BFE36" s="62">
        <v>-0.12970999999999999</v>
      </c>
      <c r="BFF36" s="62">
        <v>-0.19456000000000001</v>
      </c>
      <c r="BFG36" s="62">
        <v>-0.12970999999999999</v>
      </c>
      <c r="BFH36" s="62">
        <v>-6.4853999999999995E-2</v>
      </c>
      <c r="BFI36" s="62">
        <v>-6.4853999999999995E-2</v>
      </c>
      <c r="BFJ36" s="62">
        <v>-6.4853999999999995E-2</v>
      </c>
      <c r="BFK36" s="62">
        <v>-0.19456000000000001</v>
      </c>
      <c r="BFL36" s="62">
        <v>-0.12970999999999999</v>
      </c>
      <c r="BFM36" s="62">
        <v>-0.12970999999999999</v>
      </c>
      <c r="BFN36" s="62">
        <v>-6.4853999999999995E-2</v>
      </c>
      <c r="BFO36" s="62">
        <v>-6.4853999999999995E-2</v>
      </c>
      <c r="BFP36" s="62">
        <v>-6.4853999999999995E-2</v>
      </c>
      <c r="BFQ36" s="62">
        <v>6.4853999999999995E-2</v>
      </c>
      <c r="BFR36" s="62">
        <v>6.4853999999999995E-2</v>
      </c>
      <c r="BFS36" s="62">
        <v>-0.25941999999999998</v>
      </c>
      <c r="BFT36" s="62">
        <v>-0.19456000000000001</v>
      </c>
      <c r="BFU36" s="62">
        <v>-0.12970999999999999</v>
      </c>
      <c r="BFV36" s="62">
        <v>-0.12970999999999999</v>
      </c>
      <c r="BFW36" s="62">
        <v>-0.19456000000000001</v>
      </c>
      <c r="BFX36" s="62">
        <v>-0.19456000000000001</v>
      </c>
      <c r="BFY36" s="62">
        <v>-0.32427</v>
      </c>
      <c r="BFZ36" s="62">
        <v>-0.12970999999999999</v>
      </c>
      <c r="BGA36" s="62">
        <v>0.19456000000000001</v>
      </c>
      <c r="BGB36" s="62">
        <v>6.4853999999999995E-2</v>
      </c>
      <c r="BGC36" s="62">
        <v>-0.12970999999999999</v>
      </c>
      <c r="BGD36" s="62">
        <v>-6.4853999999999995E-2</v>
      </c>
      <c r="BGE36" s="62">
        <v>-0.12970999999999999</v>
      </c>
      <c r="BGF36" s="62">
        <v>-6.4853999999999995E-2</v>
      </c>
      <c r="BGG36" s="62">
        <v>-0.12970999999999999</v>
      </c>
      <c r="BGH36" s="62">
        <v>-6.4853999999999995E-2</v>
      </c>
      <c r="BGI36" s="62">
        <v>6.4853999999999995E-2</v>
      </c>
      <c r="BGJ36" s="62">
        <v>-0.12970999999999999</v>
      </c>
      <c r="BGK36" s="62">
        <v>-6.4853999999999995E-2</v>
      </c>
      <c r="BGL36" s="62">
        <v>-0.19456000000000001</v>
      </c>
      <c r="BGM36" s="62">
        <v>-6.4853999999999995E-2</v>
      </c>
      <c r="BGN36" s="62">
        <v>-0.19456000000000001</v>
      </c>
      <c r="BGO36" s="62">
        <v>-6.4853999999999995E-2</v>
      </c>
      <c r="BGP36" s="62">
        <v>-6.4853999999999995E-2</v>
      </c>
      <c r="BGQ36" s="62">
        <v>-6.4853999999999995E-2</v>
      </c>
      <c r="BGR36" s="62">
        <v>-0.12970999999999999</v>
      </c>
      <c r="BGS36" s="62">
        <v>-6.4853999999999995E-2</v>
      </c>
      <c r="BGT36" s="62">
        <v>-0.19456000000000001</v>
      </c>
      <c r="BGU36" s="62">
        <v>-0.19456000000000001</v>
      </c>
      <c r="BGV36" s="62">
        <v>-6.4853999999999995E-2</v>
      </c>
      <c r="BGW36" s="62">
        <v>6.4853999999999995E-2</v>
      </c>
      <c r="BGX36" s="62">
        <v>-6.4853999999999995E-2</v>
      </c>
      <c r="BGY36" s="62">
        <v>6.4853999999999995E-2</v>
      </c>
      <c r="BGZ36" s="62">
        <v>-0.12970999999999999</v>
      </c>
      <c r="BHA36" s="62">
        <v>0.12970999999999999</v>
      </c>
      <c r="BHB36" s="62">
        <v>-0.25941999999999998</v>
      </c>
      <c r="BHC36" s="62">
        <v>-6.4853999999999995E-2</v>
      </c>
      <c r="BHD36" s="62">
        <v>-0.19456000000000001</v>
      </c>
      <c r="BHE36" s="62">
        <v>-0.19456000000000001</v>
      </c>
      <c r="BHF36" s="62">
        <v>-0.19456000000000001</v>
      </c>
      <c r="BHG36" s="62">
        <v>-6.4853999999999995E-2</v>
      </c>
      <c r="BHH36" s="62">
        <v>-0.19456000000000001</v>
      </c>
      <c r="BHI36" s="62">
        <v>-0.19456000000000001</v>
      </c>
      <c r="BHJ36" s="62">
        <v>-0.12970999999999999</v>
      </c>
      <c r="BHK36" s="62">
        <v>-0.12970999999999999</v>
      </c>
      <c r="BHL36" s="62">
        <v>-0.19456000000000001</v>
      </c>
      <c r="BHM36" s="62">
        <v>-0.12970999999999999</v>
      </c>
      <c r="BHN36" s="62">
        <v>-6.4853999999999995E-2</v>
      </c>
      <c r="BHO36" s="62">
        <v>-0.25941999999999998</v>
      </c>
      <c r="BHP36" s="62">
        <v>-0.19456000000000001</v>
      </c>
      <c r="BHQ36" s="62">
        <v>-0.25941999999999998</v>
      </c>
      <c r="BHR36" s="62">
        <v>-0.19456000000000001</v>
      </c>
      <c r="BHS36" s="62">
        <v>-6.4853999999999995E-2</v>
      </c>
      <c r="BHT36" s="62">
        <v>-0.12970999999999999</v>
      </c>
      <c r="BHU36" s="62">
        <v>-0.19456000000000001</v>
      </c>
      <c r="BHV36" s="62">
        <v>-0.19456000000000001</v>
      </c>
      <c r="BHW36" s="62">
        <v>-0.25941999999999998</v>
      </c>
      <c r="BHX36" s="62">
        <v>-0.19456000000000001</v>
      </c>
      <c r="BHY36" s="62">
        <v>-0.12970999999999999</v>
      </c>
      <c r="BHZ36" s="62">
        <v>-0.12970999999999999</v>
      </c>
      <c r="BIA36" s="62">
        <v>0.25941999999999998</v>
      </c>
      <c r="BIB36" s="62">
        <v>-6.4853999999999995E-2</v>
      </c>
      <c r="BIC36" s="62">
        <v>-0.12970999999999999</v>
      </c>
      <c r="BID36" s="62">
        <v>-6.4853999999999995E-2</v>
      </c>
      <c r="BIE36" s="62">
        <v>-6.4853999999999995E-2</v>
      </c>
      <c r="BIF36" s="62">
        <v>6.4853999999999995E-2</v>
      </c>
      <c r="BIG36" s="62">
        <v>-0.12970999999999999</v>
      </c>
      <c r="BIH36" s="62">
        <v>6.4853999999999995E-2</v>
      </c>
      <c r="BII36" s="62">
        <v>-0.12970999999999999</v>
      </c>
      <c r="BIJ36" s="62">
        <v>6.4853999999999995E-2</v>
      </c>
      <c r="BIK36" s="62">
        <v>-0.25941999999999998</v>
      </c>
      <c r="BIL36" s="62">
        <v>0.12970999999999999</v>
      </c>
      <c r="BIM36" s="62">
        <v>-0.12970999999999999</v>
      </c>
      <c r="BIN36" s="62">
        <v>-0.32427</v>
      </c>
      <c r="BIO36" s="62">
        <v>6.4853999999999995E-2</v>
      </c>
      <c r="BIP36" s="62">
        <v>-6.4853999999999995E-2</v>
      </c>
      <c r="BIQ36" s="62">
        <v>-6.4853999999999995E-2</v>
      </c>
      <c r="BIR36" s="62">
        <v>-0.25941999999999998</v>
      </c>
      <c r="BIS36" s="62">
        <v>-0.12970999999999999</v>
      </c>
      <c r="BIT36" s="62">
        <v>-0.32427</v>
      </c>
      <c r="BIU36" s="62">
        <v>-6.4853999999999995E-2</v>
      </c>
      <c r="BIV36" s="62">
        <v>-0.12970999999999999</v>
      </c>
      <c r="BIW36" s="62">
        <v>6.4853999999999995E-2</v>
      </c>
      <c r="BIX36" s="62">
        <v>-0.32427</v>
      </c>
      <c r="BIY36" s="62">
        <v>-0.12970999999999999</v>
      </c>
      <c r="BIZ36" s="62">
        <v>-0.25941999999999998</v>
      </c>
      <c r="BJA36" s="62">
        <v>6.4853999999999995E-2</v>
      </c>
      <c r="BJB36" s="62">
        <v>-0.19456000000000001</v>
      </c>
      <c r="BJC36" s="62">
        <v>6.4853999999999995E-2</v>
      </c>
      <c r="BJD36" s="62">
        <v>-0.19456000000000001</v>
      </c>
      <c r="BJE36" s="62">
        <v>0.19456000000000001</v>
      </c>
      <c r="BJF36" s="62">
        <v>-0.19456000000000001</v>
      </c>
      <c r="BJG36" s="62">
        <v>-0.12970999999999999</v>
      </c>
      <c r="BJH36" s="62">
        <v>0.12970999999999999</v>
      </c>
      <c r="BJI36" s="62">
        <v>-6.4853999999999995E-2</v>
      </c>
      <c r="BJJ36" s="62">
        <v>0.12970999999999999</v>
      </c>
      <c r="BJK36" s="62">
        <v>-6.4853999999999995E-2</v>
      </c>
      <c r="BJL36" s="62">
        <v>-0.12970999999999999</v>
      </c>
      <c r="BJM36" s="62">
        <v>6.4853999999999995E-2</v>
      </c>
      <c r="BJN36" s="62">
        <v>0.19456000000000001</v>
      </c>
      <c r="BJO36" s="62">
        <v>-6.4853999999999995E-2</v>
      </c>
      <c r="BJP36" s="62">
        <v>-0.12970999999999999</v>
      </c>
      <c r="BJQ36" s="62">
        <v>-6.4853999999999995E-2</v>
      </c>
      <c r="BJR36" s="62">
        <v>0.12970999999999999</v>
      </c>
      <c r="BJS36" s="62">
        <v>-0.25941999999999998</v>
      </c>
      <c r="BJT36" s="62">
        <v>-6.4853999999999995E-2</v>
      </c>
      <c r="BJU36" s="62">
        <v>-0.19456000000000001</v>
      </c>
      <c r="BJV36" s="62">
        <v>6.4853999999999995E-2</v>
      </c>
      <c r="BJW36" s="62">
        <v>-0.25941999999999998</v>
      </c>
      <c r="BJX36" s="62">
        <v>-0.19456000000000001</v>
      </c>
      <c r="BJY36" s="62">
        <v>6.4853999999999995E-2</v>
      </c>
      <c r="BJZ36" s="62">
        <v>6.4853999999999995E-2</v>
      </c>
      <c r="BKA36" s="62">
        <v>-6.4853999999999995E-2</v>
      </c>
      <c r="BKB36" s="62">
        <v>0.19456000000000001</v>
      </c>
      <c r="BKC36" s="62">
        <v>-0.25941999999999998</v>
      </c>
      <c r="BKD36" s="62">
        <v>0.19456000000000001</v>
      </c>
      <c r="BKE36" s="62">
        <v>0.19456000000000001</v>
      </c>
      <c r="BKF36" s="62">
        <v>-0.12970999999999999</v>
      </c>
      <c r="BKG36" s="62">
        <v>6.4853999999999995E-2</v>
      </c>
      <c r="BKH36" s="62">
        <v>-6.4853999999999995E-2</v>
      </c>
      <c r="BKI36" s="62">
        <v>0.12970999999999999</v>
      </c>
      <c r="BKJ36" s="62">
        <v>-0.19456000000000001</v>
      </c>
      <c r="BKK36" s="62">
        <v>-0.12970999999999999</v>
      </c>
      <c r="BKL36" s="62">
        <v>-6.4853999999999995E-2</v>
      </c>
      <c r="BKM36" s="62">
        <v>0.12970999999999999</v>
      </c>
      <c r="BKN36" s="62">
        <v>6.4853999999999995E-2</v>
      </c>
      <c r="BKO36" s="62">
        <v>6.4853999999999995E-2</v>
      </c>
      <c r="BKP36" s="62">
        <v>-0.12970999999999999</v>
      </c>
      <c r="BKQ36" s="62">
        <v>-0.12970999999999999</v>
      </c>
      <c r="BKR36" s="62">
        <v>6.4853999999999995E-2</v>
      </c>
      <c r="BKS36" s="62">
        <v>-0.19456000000000001</v>
      </c>
      <c r="BKT36" s="62">
        <v>6.4853999999999995E-2</v>
      </c>
      <c r="BKU36" s="62">
        <v>6.4853999999999995E-2</v>
      </c>
      <c r="BKV36" s="62">
        <v>-6.4853999999999995E-2</v>
      </c>
      <c r="BKW36" s="62">
        <v>-0.12970999999999999</v>
      </c>
      <c r="BKX36" s="62">
        <v>0.12970999999999999</v>
      </c>
      <c r="BKY36" s="62">
        <v>6.4853999999999995E-2</v>
      </c>
      <c r="BKZ36" s="62">
        <v>-6.4853999999999995E-2</v>
      </c>
      <c r="BLA36" s="62">
        <v>6.4853999999999995E-2</v>
      </c>
      <c r="BLB36" s="62">
        <v>6.4853999999999995E-2</v>
      </c>
      <c r="BLC36" s="62">
        <v>-0.19456000000000001</v>
      </c>
      <c r="BLD36" s="62">
        <v>-6.4853999999999995E-2</v>
      </c>
      <c r="BLE36" s="62">
        <v>-0.12970999999999999</v>
      </c>
      <c r="BLF36" s="62">
        <v>-6.4853999999999995E-2</v>
      </c>
      <c r="BLG36" s="62">
        <v>-0.19456000000000001</v>
      </c>
      <c r="BLH36" s="62">
        <v>-6.4853999999999995E-2</v>
      </c>
      <c r="BLI36" s="62">
        <v>0.12970999999999999</v>
      </c>
      <c r="BLJ36" s="62">
        <v>6.4853999999999995E-2</v>
      </c>
      <c r="BLK36" s="62">
        <v>-6.4853999999999995E-2</v>
      </c>
      <c r="BLL36" s="62">
        <v>-6.4853999999999995E-2</v>
      </c>
      <c r="BLM36" s="62">
        <v>-6.4853999999999995E-2</v>
      </c>
      <c r="BLN36" s="62">
        <v>6.4853999999999995E-2</v>
      </c>
      <c r="BLO36" s="62">
        <v>-6.4853999999999995E-2</v>
      </c>
      <c r="BLP36" s="62">
        <v>0.12970999999999999</v>
      </c>
      <c r="BLQ36" s="62">
        <v>0.12970999999999999</v>
      </c>
      <c r="BLR36" s="62">
        <v>-0.12970999999999999</v>
      </c>
      <c r="BLS36" s="62">
        <v>-0.25941999999999998</v>
      </c>
      <c r="BLT36" s="62">
        <v>0.12970999999999999</v>
      </c>
      <c r="BLU36" s="62">
        <v>-0.25941999999999998</v>
      </c>
      <c r="BLV36" s="62">
        <v>-6.4853999999999995E-2</v>
      </c>
      <c r="BLW36" s="62">
        <v>-0.12970999999999999</v>
      </c>
      <c r="BLX36" s="62">
        <v>-0.25941999999999998</v>
      </c>
      <c r="BLY36" s="62">
        <v>-6.4853999999999995E-2</v>
      </c>
      <c r="BLZ36" s="62">
        <v>-6.4853999999999995E-2</v>
      </c>
      <c r="BMA36" s="62">
        <v>-0.25941999999999998</v>
      </c>
      <c r="BMB36" s="62">
        <v>-0.19456000000000001</v>
      </c>
      <c r="BMC36" s="62">
        <v>-6.4853999999999995E-2</v>
      </c>
      <c r="BMD36" s="62">
        <v>-0.12970999999999999</v>
      </c>
      <c r="BME36" s="62">
        <v>6.4853999999999995E-2</v>
      </c>
      <c r="BMF36" s="62">
        <v>6.4853999999999995E-2</v>
      </c>
      <c r="BMG36" s="62">
        <v>-0.19456000000000001</v>
      </c>
      <c r="BMH36" s="62">
        <v>6.4853999999999995E-2</v>
      </c>
      <c r="BMI36" s="62">
        <v>6.4853999999999995E-2</v>
      </c>
      <c r="BMJ36" s="62">
        <v>0.25941999999999998</v>
      </c>
      <c r="BMK36" s="62">
        <v>-6.4853999999999995E-2</v>
      </c>
      <c r="BML36" s="62">
        <v>6.4853999999999995E-2</v>
      </c>
      <c r="BMM36" s="62">
        <v>0.12970999999999999</v>
      </c>
      <c r="BMN36" s="62">
        <v>6.4853999999999995E-2</v>
      </c>
      <c r="BMO36" s="62">
        <v>-0.12970999999999999</v>
      </c>
      <c r="BMP36" s="62">
        <v>-0.12970999999999999</v>
      </c>
      <c r="BMQ36" s="62">
        <v>-6.4853999999999995E-2</v>
      </c>
      <c r="BMR36" s="62">
        <v>-6.4853999999999995E-2</v>
      </c>
      <c r="BMS36" s="62">
        <v>6.4853999999999995E-2</v>
      </c>
      <c r="BMT36" s="62">
        <v>-0.12970999999999999</v>
      </c>
      <c r="BMU36" s="62">
        <v>0.12970999999999999</v>
      </c>
      <c r="BMV36" s="62">
        <v>-6.4853999999999995E-2</v>
      </c>
      <c r="BMW36" s="62">
        <v>-0.19456000000000001</v>
      </c>
      <c r="BMX36" s="62">
        <v>6.4853999999999995E-2</v>
      </c>
      <c r="BMY36" s="62">
        <v>6.4853999999999995E-2</v>
      </c>
      <c r="BMZ36" s="62">
        <v>-0.12970999999999999</v>
      </c>
      <c r="BNA36" s="62">
        <v>-0.25941999999999998</v>
      </c>
      <c r="BNB36" s="62">
        <v>-0.25941999999999998</v>
      </c>
      <c r="BNC36" s="62">
        <v>-0.19456000000000001</v>
      </c>
      <c r="BND36" s="62">
        <v>-6.4853999999999995E-2</v>
      </c>
      <c r="BNE36" s="62">
        <v>-0.19456000000000001</v>
      </c>
      <c r="BNF36" s="62">
        <v>-6.4853999999999995E-2</v>
      </c>
      <c r="BNG36" s="62">
        <v>-0.12970999999999999</v>
      </c>
      <c r="BNH36" s="62">
        <v>-6.4853999999999995E-2</v>
      </c>
      <c r="BNI36" s="62">
        <v>-0.25941999999999998</v>
      </c>
      <c r="BNJ36" s="62">
        <v>-0.12970999999999999</v>
      </c>
      <c r="BNK36" s="62">
        <v>-6.4853999999999995E-2</v>
      </c>
      <c r="BNL36" s="62">
        <v>-0.19456000000000001</v>
      </c>
      <c r="BNM36" s="62">
        <v>0.12970999999999999</v>
      </c>
      <c r="BNN36" s="62">
        <v>-0.12970999999999999</v>
      </c>
      <c r="BNO36" s="62">
        <v>-0.19456000000000001</v>
      </c>
      <c r="BNP36" s="62">
        <v>-6.4853999999999995E-2</v>
      </c>
      <c r="BNQ36" s="62">
        <v>6.4853999999999995E-2</v>
      </c>
      <c r="BNR36" s="62">
        <v>-0.12970999999999999</v>
      </c>
      <c r="BNS36" s="62">
        <v>-0.12970999999999999</v>
      </c>
      <c r="BNT36" s="62">
        <v>-0.12970999999999999</v>
      </c>
      <c r="BNU36" s="62">
        <v>-6.4853999999999995E-2</v>
      </c>
      <c r="BNV36" s="62">
        <v>-0.12970999999999999</v>
      </c>
      <c r="BNW36" s="62">
        <v>0.12970999999999999</v>
      </c>
      <c r="BNX36" s="62">
        <v>0.12970999999999999</v>
      </c>
      <c r="BNY36" s="62">
        <v>6.4853999999999995E-2</v>
      </c>
      <c r="BNZ36" s="62">
        <v>-0.19456000000000001</v>
      </c>
      <c r="BOA36" s="62">
        <v>-0.12970999999999999</v>
      </c>
      <c r="BOB36" s="62">
        <v>-0.19456000000000001</v>
      </c>
      <c r="BOC36" s="62">
        <v>-0.12970999999999999</v>
      </c>
      <c r="BOD36" s="62">
        <v>-0.12970999999999999</v>
      </c>
      <c r="BOE36" s="62">
        <v>0.12970999999999999</v>
      </c>
      <c r="BOF36" s="62">
        <v>6.4853999999999995E-2</v>
      </c>
      <c r="BOG36" s="62">
        <v>-0.19456000000000001</v>
      </c>
      <c r="BOH36" s="62">
        <v>-0.12970999999999999</v>
      </c>
      <c r="BOI36" s="62">
        <v>6.4853999999999995E-2</v>
      </c>
      <c r="BOJ36" s="62">
        <v>-0.25941999999999998</v>
      </c>
      <c r="BOK36" s="62">
        <v>-0.19456000000000001</v>
      </c>
      <c r="BOL36" s="62">
        <v>-6.4853999999999995E-2</v>
      </c>
      <c r="BOM36" s="62">
        <v>6.4853999999999995E-2</v>
      </c>
      <c r="BON36" s="62">
        <v>-6.4853999999999995E-2</v>
      </c>
      <c r="BOO36" s="62">
        <v>-0.12970999999999999</v>
      </c>
      <c r="BOP36" s="62">
        <v>-0.12970999999999999</v>
      </c>
      <c r="BOQ36" s="62">
        <v>-0.12970999999999999</v>
      </c>
      <c r="BOR36" s="62">
        <v>-0.19456000000000001</v>
      </c>
      <c r="BOS36" s="62">
        <v>-6.4853999999999995E-2</v>
      </c>
      <c r="BOT36" s="62">
        <v>-6.4853999999999995E-2</v>
      </c>
      <c r="BOU36" s="62">
        <v>-6.4853999999999995E-2</v>
      </c>
      <c r="BOV36" s="62">
        <v>-0.19456000000000001</v>
      </c>
      <c r="BOW36" s="62">
        <v>6.4853999999999995E-2</v>
      </c>
      <c r="BOX36" s="62">
        <v>-0.12970999999999999</v>
      </c>
      <c r="BOY36" s="62">
        <v>-6.4853999999999995E-2</v>
      </c>
      <c r="BOZ36" s="62">
        <v>-0.12970999999999999</v>
      </c>
      <c r="BPA36" s="62">
        <v>-6.4853999999999995E-2</v>
      </c>
      <c r="BPB36" s="62">
        <v>6.4853999999999995E-2</v>
      </c>
      <c r="BPC36" s="62">
        <v>-0.12970999999999999</v>
      </c>
      <c r="BPD36" s="62">
        <v>-0.19456000000000001</v>
      </c>
      <c r="BPE36" s="62">
        <v>-0.25941999999999998</v>
      </c>
      <c r="BPF36" s="62">
        <v>-6.4853999999999995E-2</v>
      </c>
      <c r="BPG36" s="62">
        <v>-0.19456000000000001</v>
      </c>
      <c r="BPH36" s="62">
        <v>6.4853999999999995E-2</v>
      </c>
      <c r="BPI36" s="62">
        <v>6.4853999999999995E-2</v>
      </c>
      <c r="BPJ36" s="62">
        <v>-6.4853999999999995E-2</v>
      </c>
      <c r="BPK36" s="62">
        <v>-6.4853999999999995E-2</v>
      </c>
      <c r="BPL36" s="62">
        <v>-0.12970999999999999</v>
      </c>
      <c r="BPM36" s="62">
        <v>-6.4853999999999995E-2</v>
      </c>
      <c r="BPN36" s="62">
        <v>-6.4853999999999995E-2</v>
      </c>
      <c r="BPO36" s="62">
        <v>-0.19456000000000001</v>
      </c>
      <c r="BPP36" s="62">
        <v>-0.12970999999999999</v>
      </c>
      <c r="BPQ36" s="62">
        <v>-6.4853999999999995E-2</v>
      </c>
      <c r="BPR36" s="62">
        <v>-0.19456000000000001</v>
      </c>
      <c r="BPS36" s="62">
        <v>-0.19456000000000001</v>
      </c>
      <c r="BPT36" s="62">
        <v>6.4853999999999995E-2</v>
      </c>
      <c r="BPU36" s="62">
        <v>-0.12970999999999999</v>
      </c>
      <c r="BPV36" s="62">
        <v>-0.12970999999999999</v>
      </c>
      <c r="BPW36" s="62">
        <v>-0.12970999999999999</v>
      </c>
      <c r="BPX36" s="62">
        <v>-0.12970999999999999</v>
      </c>
      <c r="BPY36" s="62">
        <v>6.4853999999999995E-2</v>
      </c>
      <c r="BPZ36" s="62">
        <v>-0.19456000000000001</v>
      </c>
      <c r="BQA36" s="62">
        <v>-0.12970999999999999</v>
      </c>
      <c r="BQB36" s="62">
        <v>6.4853999999999995E-2</v>
      </c>
      <c r="BQC36" s="62">
        <v>-0.19456000000000001</v>
      </c>
      <c r="BQD36" s="62">
        <v>0.12970999999999999</v>
      </c>
      <c r="BQE36" s="62">
        <v>-0.12970999999999999</v>
      </c>
      <c r="BQF36" s="62">
        <v>6.4853999999999995E-2</v>
      </c>
      <c r="BQG36" s="62">
        <v>-0.12970999999999999</v>
      </c>
      <c r="BQH36" s="62">
        <v>-0.19456000000000001</v>
      </c>
      <c r="BQI36" s="62">
        <v>-0.12970999999999999</v>
      </c>
      <c r="BQJ36" s="62">
        <v>-0.12970999999999999</v>
      </c>
      <c r="BQK36" s="62">
        <v>-0.12970999999999999</v>
      </c>
      <c r="BQL36" s="62">
        <v>-6.4853999999999995E-2</v>
      </c>
      <c r="BQM36" s="62">
        <v>-6.4853999999999995E-2</v>
      </c>
      <c r="BQN36" s="62">
        <v>-0.32427</v>
      </c>
      <c r="BQO36" s="62">
        <v>-0.12970999999999999</v>
      </c>
      <c r="BQP36" s="62">
        <v>-6.4853999999999995E-2</v>
      </c>
      <c r="BQQ36" s="62">
        <v>-0.12970999999999999</v>
      </c>
      <c r="BQR36" s="62">
        <v>-0.19456000000000001</v>
      </c>
      <c r="BQS36" s="62">
        <v>-0.12970999999999999</v>
      </c>
      <c r="BQT36" s="62">
        <v>-0.19456000000000001</v>
      </c>
      <c r="BQU36" s="62">
        <v>-0.12970999999999999</v>
      </c>
      <c r="BQV36" s="62">
        <v>6.4853999999999995E-2</v>
      </c>
      <c r="BQW36" s="62">
        <v>0.19456000000000001</v>
      </c>
      <c r="BQX36" s="62">
        <v>-0.12970999999999999</v>
      </c>
      <c r="BQY36" s="62">
        <v>-0.12970999999999999</v>
      </c>
      <c r="BQZ36" s="62">
        <v>-6.4853999999999995E-2</v>
      </c>
      <c r="BRA36" s="62">
        <v>6.4853999999999995E-2</v>
      </c>
      <c r="BRB36" s="62">
        <v>-0.12970999999999999</v>
      </c>
      <c r="BRC36" s="62">
        <v>-0.12970999999999999</v>
      </c>
      <c r="BRD36" s="62">
        <v>6.4853999999999995E-2</v>
      </c>
      <c r="BRE36" s="62">
        <v>-0.12970999999999999</v>
      </c>
      <c r="BRF36" s="62">
        <v>-0.25941999999999998</v>
      </c>
      <c r="BRG36" s="62">
        <v>-6.4853999999999995E-2</v>
      </c>
      <c r="BRH36" s="62">
        <v>-0.12970999999999999</v>
      </c>
      <c r="BRI36" s="62">
        <v>-0.19456000000000001</v>
      </c>
      <c r="BRJ36" s="62">
        <v>-0.12970999999999999</v>
      </c>
      <c r="BRK36" s="62">
        <v>-6.4853999999999995E-2</v>
      </c>
      <c r="BRL36" s="62">
        <v>-0.12970999999999999</v>
      </c>
      <c r="BRM36" s="62">
        <v>-0.12970999999999999</v>
      </c>
      <c r="BRN36" s="62">
        <v>6.4853999999999995E-2</v>
      </c>
      <c r="BRO36" s="62">
        <v>6.4853999999999995E-2</v>
      </c>
      <c r="BRP36" s="62">
        <v>0.12970999999999999</v>
      </c>
      <c r="BRQ36" s="62">
        <v>6.4853999999999995E-2</v>
      </c>
      <c r="BRR36" s="62">
        <v>6.4853999999999995E-2</v>
      </c>
      <c r="BRS36" s="62">
        <v>-0.12970999999999999</v>
      </c>
      <c r="BRT36" s="62">
        <v>-0.12970999999999999</v>
      </c>
      <c r="BRU36" s="62">
        <v>-6.4853999999999995E-2</v>
      </c>
      <c r="BRV36" s="62">
        <v>-6.4853999999999995E-2</v>
      </c>
      <c r="BRW36" s="62">
        <v>6.4853999999999995E-2</v>
      </c>
      <c r="BRX36" s="62">
        <v>-6.4853999999999995E-2</v>
      </c>
      <c r="BRY36" s="62">
        <v>6.4853999999999995E-2</v>
      </c>
      <c r="BRZ36" s="62">
        <v>0.12970999999999999</v>
      </c>
      <c r="BSA36" s="62">
        <v>-0.19456000000000001</v>
      </c>
      <c r="BSB36" s="62">
        <v>-0.12970999999999999</v>
      </c>
      <c r="BSC36" s="62">
        <v>0.12970999999999999</v>
      </c>
      <c r="BSD36" s="62">
        <v>0.19456000000000001</v>
      </c>
      <c r="BSE36" s="62">
        <v>-6.4853999999999995E-2</v>
      </c>
      <c r="BSF36" s="62">
        <v>-0.19456000000000001</v>
      </c>
      <c r="BSG36" s="62">
        <v>-6.4853999999999995E-2</v>
      </c>
      <c r="BSH36" s="62">
        <v>-6.4853999999999995E-2</v>
      </c>
      <c r="BSI36" s="62">
        <v>6.4853999999999995E-2</v>
      </c>
      <c r="BSJ36" s="62">
        <v>-0.12970999999999999</v>
      </c>
      <c r="BSK36" s="62">
        <v>-0.19456000000000001</v>
      </c>
      <c r="BSL36" s="62">
        <v>-6.4853999999999995E-2</v>
      </c>
      <c r="BSM36" s="62">
        <v>-0.19456000000000001</v>
      </c>
      <c r="BSN36" s="62">
        <v>-0.12970999999999999</v>
      </c>
      <c r="BSO36" s="62">
        <v>-0.12970999999999999</v>
      </c>
      <c r="BSP36" s="62">
        <v>6.4853999999999995E-2</v>
      </c>
      <c r="BSQ36" s="62">
        <v>-6.4853999999999995E-2</v>
      </c>
      <c r="BSR36" s="62">
        <v>6.4853999999999995E-2</v>
      </c>
      <c r="BSS36" s="62">
        <v>6.4853999999999995E-2</v>
      </c>
      <c r="BST36" s="62">
        <v>-6.4853999999999995E-2</v>
      </c>
      <c r="BSU36" s="62">
        <v>-6.4853999999999995E-2</v>
      </c>
      <c r="BSV36" s="62">
        <v>-6.4853999999999995E-2</v>
      </c>
      <c r="BSW36" s="62">
        <v>6.4853999999999995E-2</v>
      </c>
      <c r="BSX36" s="62">
        <v>-0.12970999999999999</v>
      </c>
      <c r="BSY36" s="62">
        <v>6.4853999999999995E-2</v>
      </c>
      <c r="BSZ36" s="62">
        <v>0.19456000000000001</v>
      </c>
      <c r="BTA36" s="62">
        <v>-0.12970999999999999</v>
      </c>
      <c r="BTB36" s="62">
        <v>-0.12970999999999999</v>
      </c>
      <c r="BTC36" s="62">
        <v>6.4853999999999995E-2</v>
      </c>
      <c r="BTD36" s="62">
        <v>6.4853999999999995E-2</v>
      </c>
      <c r="BTE36" s="62">
        <v>-0.12970999999999999</v>
      </c>
      <c r="BTF36" s="62">
        <v>6.4853999999999995E-2</v>
      </c>
      <c r="BTG36" s="62">
        <v>-6.4853999999999995E-2</v>
      </c>
      <c r="BTH36" s="62">
        <v>-6.4853999999999995E-2</v>
      </c>
      <c r="BTI36" s="62">
        <v>6.4853999999999995E-2</v>
      </c>
      <c r="BTJ36" s="62">
        <v>6.4853999999999995E-2</v>
      </c>
      <c r="BTK36" s="62">
        <v>-0.12970999999999999</v>
      </c>
      <c r="BTL36" s="62">
        <v>-6.4853999999999995E-2</v>
      </c>
      <c r="BTM36" s="62">
        <v>-0.12970999999999999</v>
      </c>
      <c r="BTN36" s="62">
        <v>-0.12970999999999999</v>
      </c>
      <c r="BTO36" s="62">
        <v>-6.4853999999999995E-2</v>
      </c>
      <c r="BTP36" s="62">
        <v>0.12970999999999999</v>
      </c>
      <c r="BTQ36" s="62">
        <v>0.12970999999999999</v>
      </c>
      <c r="BTR36" s="62">
        <v>-6.4853999999999995E-2</v>
      </c>
      <c r="BTS36" s="62">
        <v>-0.19456000000000001</v>
      </c>
      <c r="BTT36" s="62">
        <v>6.4853999999999995E-2</v>
      </c>
      <c r="BTU36" s="62">
        <v>-0.12970999999999999</v>
      </c>
      <c r="BTV36" s="62">
        <v>-0.12970999999999999</v>
      </c>
      <c r="BTW36" s="62">
        <v>0.12970999999999999</v>
      </c>
      <c r="BTX36" s="62">
        <v>0.12970999999999999</v>
      </c>
      <c r="BTY36" s="62">
        <v>-6.4853999999999995E-2</v>
      </c>
      <c r="BTZ36" s="62">
        <v>-0.25941999999999998</v>
      </c>
      <c r="BUA36" s="62">
        <v>6.4853999999999995E-2</v>
      </c>
      <c r="BUB36" s="62">
        <v>0.19456000000000001</v>
      </c>
      <c r="BUC36" s="62">
        <v>6.4853999999999995E-2</v>
      </c>
      <c r="BUD36" s="62">
        <v>-6.4853999999999995E-2</v>
      </c>
      <c r="BUE36" s="62">
        <v>-0.19456000000000001</v>
      </c>
      <c r="BUF36" s="62">
        <v>6.4853999999999995E-2</v>
      </c>
      <c r="BUG36" s="62">
        <v>-6.4853999999999995E-2</v>
      </c>
      <c r="BUH36" s="62">
        <v>-0.12970999999999999</v>
      </c>
      <c r="BUI36" s="62">
        <v>-6.4853999999999995E-2</v>
      </c>
      <c r="BUJ36" s="62">
        <v>0.12970999999999999</v>
      </c>
      <c r="BUK36" s="62">
        <v>-6.4853999999999995E-2</v>
      </c>
      <c r="BUL36" s="62">
        <v>-6.4853999999999995E-2</v>
      </c>
      <c r="BUM36" s="62">
        <v>-0.12970999999999999</v>
      </c>
      <c r="BUN36" s="62">
        <v>6.4853999999999995E-2</v>
      </c>
      <c r="BUO36" s="62">
        <v>-0.12970999999999999</v>
      </c>
      <c r="BUP36" s="62">
        <v>-6.4853999999999995E-2</v>
      </c>
      <c r="BUQ36" s="62">
        <v>-6.4853999999999995E-2</v>
      </c>
      <c r="BUR36" s="62">
        <v>-6.4853999999999995E-2</v>
      </c>
      <c r="BUS36" s="62">
        <v>6.4853999999999995E-2</v>
      </c>
      <c r="BUT36" s="62">
        <v>-6.4853999999999995E-2</v>
      </c>
      <c r="BUU36" s="62">
        <v>-0.19456000000000001</v>
      </c>
      <c r="BUV36" s="62">
        <v>-6.4853999999999995E-2</v>
      </c>
      <c r="BUW36" s="62">
        <v>-6.4853999999999995E-2</v>
      </c>
      <c r="BUX36" s="62">
        <v>-0.12970999999999999</v>
      </c>
      <c r="BUY36" s="62">
        <v>0.19456000000000001</v>
      </c>
      <c r="BUZ36" s="62">
        <v>-6.4853999999999995E-2</v>
      </c>
      <c r="BVA36" s="62">
        <v>-0.19456000000000001</v>
      </c>
      <c r="BVB36" s="62">
        <v>-0.12970999999999999</v>
      </c>
      <c r="BVC36" s="62">
        <v>-0.12970999999999999</v>
      </c>
      <c r="BVD36" s="62">
        <v>-0.12970999999999999</v>
      </c>
      <c r="BVE36" s="62">
        <v>-0.12970999999999999</v>
      </c>
      <c r="BVF36" s="62">
        <v>-0.12970999999999999</v>
      </c>
      <c r="BVG36" s="62">
        <v>6.4853999999999995E-2</v>
      </c>
      <c r="BVH36" s="62">
        <v>0.12970999999999999</v>
      </c>
      <c r="BVI36" s="62">
        <v>-6.4853999999999995E-2</v>
      </c>
      <c r="BVJ36" s="62">
        <v>-0.12970999999999999</v>
      </c>
      <c r="BVK36" s="62">
        <v>-0.12970999999999999</v>
      </c>
      <c r="BVL36" s="62">
        <v>-6.4853999999999995E-2</v>
      </c>
      <c r="BVM36" s="62">
        <v>0.12970999999999999</v>
      </c>
      <c r="BVN36" s="62">
        <v>0.12970999999999999</v>
      </c>
      <c r="BVO36" s="62">
        <v>-6.4853999999999995E-2</v>
      </c>
      <c r="BVP36" s="62">
        <v>-6.4853999999999995E-2</v>
      </c>
      <c r="BVQ36" s="62">
        <v>6.4853999999999995E-2</v>
      </c>
      <c r="BVR36" s="62">
        <v>-6.4853999999999995E-2</v>
      </c>
      <c r="BVS36" s="62">
        <v>-0.32427</v>
      </c>
      <c r="BVT36" s="62">
        <v>6.4853999999999995E-2</v>
      </c>
      <c r="BVU36" s="62">
        <v>0.12970999999999999</v>
      </c>
      <c r="BVV36" s="62">
        <v>-0.12970999999999999</v>
      </c>
      <c r="BVW36" s="62">
        <v>-0.25941999999999998</v>
      </c>
      <c r="BVX36" s="62">
        <v>-0.25941999999999998</v>
      </c>
      <c r="BVY36" s="62">
        <v>6.4853999999999995E-2</v>
      </c>
      <c r="BVZ36" s="62">
        <v>-0.12970999999999999</v>
      </c>
      <c r="BWA36" s="62">
        <v>-6.4853999999999995E-2</v>
      </c>
      <c r="BWB36" s="62">
        <v>6.4853999999999995E-2</v>
      </c>
      <c r="BWC36" s="62">
        <v>6.4853999999999995E-2</v>
      </c>
      <c r="BWD36" s="62">
        <v>-0.19456000000000001</v>
      </c>
      <c r="BWE36" s="62">
        <v>-0.32427</v>
      </c>
      <c r="BWF36" s="62">
        <v>-6.4853999999999995E-2</v>
      </c>
      <c r="BWG36" s="62">
        <v>0.12970999999999999</v>
      </c>
      <c r="BWH36" s="62">
        <v>-6.4853999999999995E-2</v>
      </c>
      <c r="BWI36" s="62">
        <v>0.12970999999999999</v>
      </c>
      <c r="BWJ36" s="62">
        <v>6.4853999999999995E-2</v>
      </c>
      <c r="BWK36" s="62">
        <v>6.4853999999999995E-2</v>
      </c>
      <c r="BWL36" s="62">
        <v>-6.4853999999999995E-2</v>
      </c>
      <c r="BWM36" s="62">
        <v>-0.19456000000000001</v>
      </c>
      <c r="BWN36" s="62">
        <v>-0.19456000000000001</v>
      </c>
      <c r="BWO36" s="62">
        <v>-0.12970999999999999</v>
      </c>
      <c r="BWP36" s="62">
        <v>0.19456000000000001</v>
      </c>
      <c r="BWQ36" s="62">
        <v>-0.12970999999999999</v>
      </c>
      <c r="BWR36" s="62">
        <v>-0.19456000000000001</v>
      </c>
      <c r="BWS36" s="62">
        <v>-6.4853999999999995E-2</v>
      </c>
      <c r="BWT36" s="62">
        <v>6.4853999999999995E-2</v>
      </c>
      <c r="BWU36" s="62">
        <v>0.12970999999999999</v>
      </c>
      <c r="BWV36" s="62">
        <v>-6.4853999999999995E-2</v>
      </c>
      <c r="BWW36" s="62">
        <v>-0.12970999999999999</v>
      </c>
      <c r="BWX36" s="62">
        <v>-6.4853999999999995E-2</v>
      </c>
      <c r="BWY36" s="62">
        <v>-6.4853999999999995E-2</v>
      </c>
      <c r="BWZ36" s="62">
        <v>6.4853999999999995E-2</v>
      </c>
      <c r="BXA36" s="62">
        <v>-0.12970999999999999</v>
      </c>
      <c r="BXB36" s="62">
        <v>-6.4853999999999995E-2</v>
      </c>
      <c r="BXC36" s="62">
        <v>6.4853999999999995E-2</v>
      </c>
      <c r="BXD36" s="62">
        <v>-0.25941999999999998</v>
      </c>
      <c r="BXE36" s="62">
        <v>-0.12970999999999999</v>
      </c>
      <c r="BXF36" s="62">
        <v>-6.4853999999999995E-2</v>
      </c>
      <c r="BXG36" s="62">
        <v>-0.12970999999999999</v>
      </c>
      <c r="BXH36" s="62">
        <v>-6.4853999999999995E-2</v>
      </c>
      <c r="BXI36" s="62">
        <v>6.4853999999999995E-2</v>
      </c>
      <c r="BXJ36" s="62">
        <v>0.12970999999999999</v>
      </c>
      <c r="BXK36" s="62">
        <v>-0.12970999999999999</v>
      </c>
      <c r="BXL36" s="62">
        <v>-6.4853999999999995E-2</v>
      </c>
      <c r="BXM36" s="62">
        <v>6.4853999999999995E-2</v>
      </c>
      <c r="BXN36" s="62">
        <v>-6.4853999999999995E-2</v>
      </c>
      <c r="BXO36" s="62">
        <v>6.4853999999999995E-2</v>
      </c>
      <c r="BXP36" s="62">
        <v>-0.19456000000000001</v>
      </c>
      <c r="BXQ36" s="62">
        <v>6.4853999999999995E-2</v>
      </c>
      <c r="BXR36" s="62">
        <v>6.4853999999999995E-2</v>
      </c>
      <c r="BXS36" s="62">
        <v>-0.12970999999999999</v>
      </c>
      <c r="BXT36" s="62">
        <v>0.12970999999999999</v>
      </c>
      <c r="BXU36" s="62">
        <v>-6.4853999999999995E-2</v>
      </c>
      <c r="BXV36" s="62">
        <v>-0.12970999999999999</v>
      </c>
      <c r="BXW36" s="62">
        <v>-0.25941999999999998</v>
      </c>
      <c r="BXX36" s="62">
        <v>0.12970999999999999</v>
      </c>
      <c r="BXY36" s="62">
        <v>-0.19456000000000001</v>
      </c>
      <c r="BXZ36" s="62">
        <v>-0.19456000000000001</v>
      </c>
      <c r="BYA36" s="62">
        <v>-0.32427</v>
      </c>
      <c r="BYB36" s="62">
        <v>-6.4853999999999995E-2</v>
      </c>
      <c r="BYC36" s="62">
        <v>0.12970999999999999</v>
      </c>
      <c r="BYD36" s="62">
        <v>-0.25941999999999998</v>
      </c>
      <c r="BYE36" s="62">
        <v>-0.25941999999999998</v>
      </c>
      <c r="BYF36" s="62">
        <v>-0.19456000000000001</v>
      </c>
      <c r="BYG36" s="62">
        <v>-0.12970999999999999</v>
      </c>
      <c r="BYH36" s="62">
        <v>0.12970999999999999</v>
      </c>
      <c r="BYI36" s="62">
        <v>-0.25941999999999998</v>
      </c>
      <c r="BYJ36" s="62">
        <v>0.12970999999999999</v>
      </c>
      <c r="BYK36" s="62">
        <v>-0.12970999999999999</v>
      </c>
      <c r="BYL36" s="62">
        <v>-0.19456000000000001</v>
      </c>
      <c r="BYM36" s="62">
        <v>0.12970999999999999</v>
      </c>
      <c r="BYN36" s="62">
        <v>-0.12970999999999999</v>
      </c>
      <c r="BYO36" s="62">
        <v>-6.4853999999999995E-2</v>
      </c>
      <c r="BYP36" s="62">
        <v>-0.12970999999999999</v>
      </c>
      <c r="BYQ36" s="62">
        <v>-0.19456000000000001</v>
      </c>
      <c r="BYR36" s="62">
        <v>-0.12970999999999999</v>
      </c>
      <c r="BYS36" s="62">
        <v>-6.4853999999999995E-2</v>
      </c>
      <c r="BYT36" s="62">
        <v>6.4853999999999995E-2</v>
      </c>
      <c r="BYU36" s="62">
        <v>-0.32427</v>
      </c>
      <c r="BYV36" s="62">
        <v>-6.4853999999999995E-2</v>
      </c>
      <c r="BYW36" s="62">
        <v>-0.19456000000000001</v>
      </c>
      <c r="BYX36" s="62">
        <v>-6.4853999999999995E-2</v>
      </c>
      <c r="BYY36" s="62">
        <v>-6.4853999999999995E-2</v>
      </c>
      <c r="BYZ36" s="62">
        <v>-0.12970999999999999</v>
      </c>
      <c r="BZA36" s="62">
        <v>-6.4853999999999995E-2</v>
      </c>
      <c r="BZB36" s="62">
        <v>-6.4853999999999995E-2</v>
      </c>
      <c r="BZC36" s="62">
        <v>6.4853999999999995E-2</v>
      </c>
      <c r="BZD36" s="62">
        <v>-6.4853999999999995E-2</v>
      </c>
      <c r="BZE36" s="62">
        <v>-6.4853999999999995E-2</v>
      </c>
      <c r="BZF36" s="62">
        <v>6.4853999999999995E-2</v>
      </c>
      <c r="BZG36" s="62">
        <v>-6.4853999999999995E-2</v>
      </c>
      <c r="BZH36" s="62">
        <v>-0.12970999999999999</v>
      </c>
      <c r="BZI36" s="62">
        <v>-6.4853999999999995E-2</v>
      </c>
      <c r="BZJ36" s="62">
        <v>0.12970999999999999</v>
      </c>
      <c r="BZK36" s="62">
        <v>-0.12970999999999999</v>
      </c>
      <c r="BZL36" s="62">
        <v>-0.25941999999999998</v>
      </c>
      <c r="BZM36" s="62">
        <v>0.12970999999999999</v>
      </c>
      <c r="BZN36" s="62">
        <v>-0.19456000000000001</v>
      </c>
      <c r="BZO36" s="62">
        <v>-6.4853999999999995E-2</v>
      </c>
      <c r="BZP36" s="62">
        <v>-6.4853999999999995E-2</v>
      </c>
      <c r="BZQ36" s="62">
        <v>-6.4853999999999995E-2</v>
      </c>
      <c r="BZR36" s="62">
        <v>-0.19456000000000001</v>
      </c>
      <c r="BZS36" s="62">
        <v>-0.19456000000000001</v>
      </c>
      <c r="BZT36" s="62">
        <v>0.12970999999999999</v>
      </c>
      <c r="BZU36" s="62">
        <v>-0.12970999999999999</v>
      </c>
      <c r="BZV36" s="62">
        <v>-0.12970999999999999</v>
      </c>
      <c r="BZW36" s="62">
        <v>-0.32427</v>
      </c>
      <c r="BZX36" s="62">
        <v>-6.4853999999999995E-2</v>
      </c>
      <c r="BZY36" s="62">
        <v>-6.4853999999999995E-2</v>
      </c>
      <c r="BZZ36" s="62">
        <v>-6.4853999999999995E-2</v>
      </c>
      <c r="CAA36" s="62">
        <v>0.12970999999999999</v>
      </c>
      <c r="CAB36" s="62">
        <v>-0.19456000000000001</v>
      </c>
      <c r="CAC36" s="62">
        <v>0.12970999999999999</v>
      </c>
      <c r="CAD36" s="62">
        <v>-6.4853999999999995E-2</v>
      </c>
      <c r="CAE36" s="62">
        <v>6.4853999999999995E-2</v>
      </c>
      <c r="CAF36" s="62">
        <v>6.4853999999999995E-2</v>
      </c>
      <c r="CAG36" s="62">
        <v>6.4853999999999995E-2</v>
      </c>
      <c r="CAH36" s="62">
        <v>-0.12970999999999999</v>
      </c>
      <c r="CAI36" s="62">
        <v>-0.12970999999999999</v>
      </c>
      <c r="CAJ36" s="62">
        <v>0.19456000000000001</v>
      </c>
      <c r="CAK36" s="62">
        <v>-0.12970999999999999</v>
      </c>
      <c r="CAL36" s="62">
        <v>6.4853999999999995E-2</v>
      </c>
      <c r="CAM36" s="62">
        <v>-0.12970999999999999</v>
      </c>
      <c r="CAN36" s="62">
        <v>0.12970999999999999</v>
      </c>
      <c r="CAO36" s="62">
        <v>-6.4853999999999995E-2</v>
      </c>
      <c r="CAP36" s="62">
        <v>-0.12970999999999999</v>
      </c>
      <c r="CAQ36" s="62">
        <v>-0.12970999999999999</v>
      </c>
      <c r="CAR36" s="62">
        <v>6.4853999999999995E-2</v>
      </c>
      <c r="CAS36" s="62">
        <v>6.4853999999999995E-2</v>
      </c>
      <c r="CAT36" s="62">
        <v>0.19456000000000001</v>
      </c>
      <c r="CAU36" s="62">
        <v>-0.19456000000000001</v>
      </c>
      <c r="CAV36" s="62">
        <v>0.12970999999999999</v>
      </c>
      <c r="CAW36" s="62">
        <v>-6.4853999999999995E-2</v>
      </c>
      <c r="CAX36" s="62">
        <v>6.4853999999999995E-2</v>
      </c>
      <c r="CAY36" s="62">
        <v>6.4853999999999995E-2</v>
      </c>
      <c r="CAZ36" s="62">
        <v>-0.25941999999999998</v>
      </c>
      <c r="CBA36" s="62">
        <v>0.25941999999999998</v>
      </c>
      <c r="CBB36" s="62">
        <v>-0.25941999999999998</v>
      </c>
      <c r="CBC36" s="62">
        <v>0.12970999999999999</v>
      </c>
      <c r="CBD36" s="62">
        <v>6.4853999999999995E-2</v>
      </c>
      <c r="CBE36" s="62">
        <v>0.12970999999999999</v>
      </c>
      <c r="CBF36" s="62">
        <v>0.12970999999999999</v>
      </c>
      <c r="CBG36" s="62">
        <v>6.4853999999999995E-2</v>
      </c>
      <c r="CBH36" s="62">
        <v>0.19456000000000001</v>
      </c>
      <c r="CBI36" s="62">
        <v>-6.4853999999999995E-2</v>
      </c>
      <c r="CBJ36" s="62">
        <v>-0.12970999999999999</v>
      </c>
      <c r="CBK36" s="62">
        <v>-6.4853999999999995E-2</v>
      </c>
      <c r="CBL36" s="62">
        <v>-0.12970999999999999</v>
      </c>
      <c r="CBM36" s="62">
        <v>-0.19456000000000001</v>
      </c>
      <c r="CBN36" s="62">
        <v>-0.12970999999999999</v>
      </c>
      <c r="CBO36" s="62">
        <v>0.12970999999999999</v>
      </c>
      <c r="CBP36" s="62">
        <v>-0.19456000000000001</v>
      </c>
      <c r="CBQ36" s="62">
        <v>-0.12970999999999999</v>
      </c>
      <c r="CBR36" s="62">
        <v>6.4853999999999995E-2</v>
      </c>
      <c r="CBS36" s="62">
        <v>0.12970999999999999</v>
      </c>
      <c r="CBT36" s="62">
        <v>0.12970999999999999</v>
      </c>
      <c r="CBU36" s="62">
        <v>-0.19456000000000001</v>
      </c>
      <c r="CBV36" s="62">
        <v>-0.12970999999999999</v>
      </c>
      <c r="CBW36" s="62">
        <v>-0.19456000000000001</v>
      </c>
      <c r="CBX36" s="62">
        <v>6.4853999999999995E-2</v>
      </c>
      <c r="CBY36" s="62">
        <v>6.4853999999999995E-2</v>
      </c>
      <c r="CBZ36" s="62">
        <v>6.4853999999999995E-2</v>
      </c>
      <c r="CCA36" s="62">
        <v>0.12970999999999999</v>
      </c>
      <c r="CCB36" s="62">
        <v>6.4853999999999995E-2</v>
      </c>
      <c r="CCC36" s="62">
        <v>-6.4853999999999995E-2</v>
      </c>
      <c r="CCD36" s="62">
        <v>0.25941999999999998</v>
      </c>
      <c r="CCE36" s="62">
        <v>0.12970999999999999</v>
      </c>
      <c r="CCF36" s="62">
        <v>6.4853999999999995E-2</v>
      </c>
      <c r="CCG36" s="62">
        <v>6.4853999999999995E-2</v>
      </c>
      <c r="CCH36" s="62">
        <v>-6.4853999999999995E-2</v>
      </c>
      <c r="CCI36" s="62">
        <v>-0.19456000000000001</v>
      </c>
      <c r="CCJ36" s="62">
        <v>-0.19456000000000001</v>
      </c>
      <c r="CCK36" s="62">
        <v>-6.4853999999999995E-2</v>
      </c>
      <c r="CCL36" s="62">
        <v>0.12970999999999999</v>
      </c>
      <c r="CCM36" s="62">
        <v>-0.25941999999999998</v>
      </c>
      <c r="CCN36" s="62">
        <v>-6.4853999999999995E-2</v>
      </c>
      <c r="CCO36" s="62">
        <v>-0.12970999999999999</v>
      </c>
      <c r="CCP36" s="62">
        <v>-6.4853999999999995E-2</v>
      </c>
      <c r="CCQ36" s="62">
        <v>-6.4853999999999995E-2</v>
      </c>
      <c r="CCR36" s="62">
        <v>-0.12970999999999999</v>
      </c>
      <c r="CCS36" s="62">
        <v>6.4853999999999995E-2</v>
      </c>
      <c r="CCT36" s="62">
        <v>-0.12970999999999999</v>
      </c>
      <c r="CCU36" s="62">
        <v>-0.25941999999999998</v>
      </c>
      <c r="CCV36" s="62">
        <v>6.4853999999999995E-2</v>
      </c>
      <c r="CCW36" s="62">
        <v>-6.4853999999999995E-2</v>
      </c>
      <c r="CCX36" s="62">
        <v>6.4853999999999995E-2</v>
      </c>
      <c r="CCY36" s="62">
        <v>-0.25941999999999998</v>
      </c>
      <c r="CCZ36" s="62">
        <v>-0.25941999999999998</v>
      </c>
      <c r="CDA36" s="62">
        <v>-6.4853999999999995E-2</v>
      </c>
      <c r="CDB36" s="62">
        <v>-6.4853999999999995E-2</v>
      </c>
      <c r="CDC36" s="62">
        <v>-0.12970999999999999</v>
      </c>
      <c r="CDD36" s="62">
        <v>6.4853999999999995E-2</v>
      </c>
      <c r="CDE36" s="62">
        <v>6.4853999999999995E-2</v>
      </c>
      <c r="CDF36" s="62">
        <v>6.4853999999999995E-2</v>
      </c>
      <c r="CDG36" s="62">
        <v>-0.12970999999999999</v>
      </c>
      <c r="CDH36" s="62">
        <v>-6.4853999999999995E-2</v>
      </c>
      <c r="CDI36" s="62">
        <v>-6.4853999999999995E-2</v>
      </c>
      <c r="CDJ36" s="62">
        <v>6.4853999999999995E-2</v>
      </c>
      <c r="CDK36" s="62">
        <v>6.4853999999999995E-2</v>
      </c>
      <c r="CDL36" s="62">
        <v>-0.19456000000000001</v>
      </c>
      <c r="CDM36" s="62">
        <v>-6.4853999999999995E-2</v>
      </c>
      <c r="CDN36" s="62">
        <v>-6.4853999999999995E-2</v>
      </c>
      <c r="CDO36" s="62">
        <v>-0.12970999999999999</v>
      </c>
      <c r="CDP36" s="62">
        <v>6.4853999999999995E-2</v>
      </c>
      <c r="CDQ36" s="62">
        <v>6.4853999999999995E-2</v>
      </c>
      <c r="CDR36" s="62">
        <v>0.25941999999999998</v>
      </c>
      <c r="CDS36" s="62">
        <v>6.4853999999999995E-2</v>
      </c>
      <c r="CDT36" s="62">
        <v>6.4853999999999995E-2</v>
      </c>
      <c r="CDU36" s="62">
        <v>-0.12970999999999999</v>
      </c>
      <c r="CDV36" s="62">
        <v>-0.25941999999999998</v>
      </c>
      <c r="CDW36" s="62">
        <v>6.4853999999999995E-2</v>
      </c>
      <c r="CDX36" s="62">
        <v>0.19456000000000001</v>
      </c>
      <c r="CDY36" s="62">
        <v>-0.19456000000000001</v>
      </c>
      <c r="CDZ36" s="62">
        <v>-0.12970999999999999</v>
      </c>
      <c r="CEA36" s="62">
        <v>-0.12970999999999999</v>
      </c>
      <c r="CEB36" s="62">
        <v>-0.12970999999999999</v>
      </c>
      <c r="CEC36" s="62">
        <v>-0.12970999999999999</v>
      </c>
      <c r="CED36" s="62">
        <v>-0.19456000000000001</v>
      </c>
      <c r="CEE36" s="62">
        <v>-0.12970999999999999</v>
      </c>
      <c r="CEF36" s="62">
        <v>-0.25941999999999998</v>
      </c>
      <c r="CEG36" s="62">
        <v>-0.12970999999999999</v>
      </c>
      <c r="CEH36" s="62">
        <v>-0.12970999999999999</v>
      </c>
      <c r="CEI36" s="62">
        <v>-0.12970999999999999</v>
      </c>
      <c r="CEJ36" s="62">
        <v>-6.4853999999999995E-2</v>
      </c>
      <c r="CEK36" s="62">
        <v>-6.4853999999999995E-2</v>
      </c>
      <c r="CEL36" s="62">
        <v>-0.12970999999999999</v>
      </c>
      <c r="CEM36" s="62">
        <v>-0.19456000000000001</v>
      </c>
      <c r="CEN36" s="62">
        <v>-0.12970999999999999</v>
      </c>
      <c r="CEO36" s="62">
        <v>6.4853999999999995E-2</v>
      </c>
      <c r="CEP36" s="62">
        <v>0.12970999999999999</v>
      </c>
      <c r="CEQ36" s="62">
        <v>-0.19456000000000001</v>
      </c>
      <c r="CER36" s="62">
        <v>-0.25941999999999998</v>
      </c>
      <c r="CES36" s="62">
        <v>6.4853999999999995E-2</v>
      </c>
      <c r="CET36" s="62">
        <v>-0.12970999999999999</v>
      </c>
      <c r="CEU36" s="62">
        <v>-6.4853999999999995E-2</v>
      </c>
      <c r="CEV36" s="62">
        <v>-6.4853999999999995E-2</v>
      </c>
      <c r="CEW36" s="62">
        <v>-0.32427</v>
      </c>
      <c r="CEX36" s="62">
        <v>6.4853999999999995E-2</v>
      </c>
      <c r="CEY36" s="62">
        <v>-6.4853999999999995E-2</v>
      </c>
      <c r="CEZ36" s="62">
        <v>-0.19456000000000001</v>
      </c>
      <c r="CFA36" s="62">
        <v>-6.4853999999999995E-2</v>
      </c>
      <c r="CFB36" s="62">
        <v>-6.4853999999999995E-2</v>
      </c>
      <c r="CFC36" s="62">
        <v>-0.12970999999999999</v>
      </c>
      <c r="CFD36" s="62">
        <v>-6.4853999999999995E-2</v>
      </c>
      <c r="CFE36" s="62">
        <v>6.4853999999999995E-2</v>
      </c>
      <c r="CFF36" s="62">
        <v>-0.12970999999999999</v>
      </c>
      <c r="CFG36" s="62">
        <v>-0.19456000000000001</v>
      </c>
      <c r="CFH36" s="62">
        <v>-6.4853999999999995E-2</v>
      </c>
      <c r="CFI36" s="62">
        <v>-6.4853999999999995E-2</v>
      </c>
      <c r="CFJ36" s="62">
        <v>-6.4853999999999995E-2</v>
      </c>
      <c r="CFK36" s="62">
        <v>-0.12970999999999999</v>
      </c>
      <c r="CFL36" s="62">
        <v>-6.4853999999999995E-2</v>
      </c>
      <c r="CFM36" s="62">
        <v>6.4853999999999995E-2</v>
      </c>
      <c r="CFN36" s="62">
        <v>-6.4853999999999995E-2</v>
      </c>
      <c r="CFO36" s="62">
        <v>-6.4853999999999995E-2</v>
      </c>
      <c r="CFP36" s="62">
        <v>0.12970999999999999</v>
      </c>
      <c r="CFQ36" s="62">
        <v>-6.4853999999999995E-2</v>
      </c>
      <c r="CFR36" s="62">
        <v>-6.4853999999999995E-2</v>
      </c>
      <c r="CFS36" s="62">
        <v>-6.4853999999999995E-2</v>
      </c>
      <c r="CFT36" s="62">
        <v>6.4853999999999995E-2</v>
      </c>
      <c r="CFU36" s="62">
        <v>-6.4853999999999995E-2</v>
      </c>
      <c r="CFV36" s="62">
        <v>6.4853999999999995E-2</v>
      </c>
      <c r="CFW36" s="62">
        <v>-0.12970999999999999</v>
      </c>
      <c r="CFX36" s="62">
        <v>6.4853999999999995E-2</v>
      </c>
      <c r="CFY36" s="62">
        <v>-0.19456000000000001</v>
      </c>
      <c r="CFZ36" s="62">
        <v>-0.12970999999999999</v>
      </c>
      <c r="CGA36" s="62">
        <v>-6.4853999999999995E-2</v>
      </c>
      <c r="CGB36" s="62">
        <v>-0.19456000000000001</v>
      </c>
      <c r="CGC36" s="62">
        <v>-6.4853999999999995E-2</v>
      </c>
      <c r="CGD36" s="62">
        <v>6.4853999999999995E-2</v>
      </c>
      <c r="CGE36" s="62">
        <v>6.4853999999999995E-2</v>
      </c>
      <c r="CGF36" s="62">
        <v>-6.4853999999999995E-2</v>
      </c>
      <c r="CGG36" s="62">
        <v>-0.12970999999999999</v>
      </c>
      <c r="CGH36" s="62">
        <v>6.4853999999999995E-2</v>
      </c>
      <c r="CGI36" s="62">
        <v>-0.25941999999999998</v>
      </c>
      <c r="CGJ36" s="62">
        <v>0.12970999999999999</v>
      </c>
      <c r="CGK36" s="62">
        <v>-6.4853999999999995E-2</v>
      </c>
      <c r="CGL36" s="62">
        <v>-6.4853999999999995E-2</v>
      </c>
      <c r="CGM36" s="62">
        <v>0.19456000000000001</v>
      </c>
      <c r="CGN36" s="62">
        <v>-0.12970999999999999</v>
      </c>
      <c r="CGO36" s="62">
        <v>-0.12970999999999999</v>
      </c>
      <c r="CGP36" s="62">
        <v>-6.4853999999999995E-2</v>
      </c>
      <c r="CGQ36" s="62">
        <v>-6.4853999999999995E-2</v>
      </c>
      <c r="CGR36" s="62">
        <v>0.12970999999999999</v>
      </c>
      <c r="CGS36" s="62">
        <v>0.12970999999999999</v>
      </c>
      <c r="CGT36" s="62">
        <v>6.4853999999999995E-2</v>
      </c>
      <c r="CGU36" s="62">
        <v>-6.4853999999999995E-2</v>
      </c>
      <c r="CGV36" s="62">
        <v>-0.12970999999999999</v>
      </c>
      <c r="CGW36" s="62">
        <v>-0.12970999999999999</v>
      </c>
      <c r="CGX36" s="62">
        <v>-6.4853999999999995E-2</v>
      </c>
      <c r="CGY36" s="62">
        <v>0.12970999999999999</v>
      </c>
      <c r="CGZ36" s="62">
        <v>6.4853999999999995E-2</v>
      </c>
      <c r="CHA36" s="62">
        <v>6.4853999999999995E-2</v>
      </c>
      <c r="CHB36" s="62">
        <v>-0.12970999999999999</v>
      </c>
      <c r="CHC36" s="62">
        <v>-0.19456000000000001</v>
      </c>
      <c r="CHD36" s="62">
        <v>-0.19456000000000001</v>
      </c>
      <c r="CHE36" s="62">
        <v>0.12970999999999999</v>
      </c>
      <c r="CHF36" s="62">
        <v>-0.12970999999999999</v>
      </c>
      <c r="CHG36" s="62">
        <v>-6.4853999999999995E-2</v>
      </c>
      <c r="CHH36" s="62">
        <v>6.4853999999999995E-2</v>
      </c>
      <c r="CHI36" s="62">
        <v>-0.12970999999999999</v>
      </c>
      <c r="CHJ36" s="62">
        <v>-6.4853999999999995E-2</v>
      </c>
      <c r="CHK36" s="62">
        <v>-0.12970999999999999</v>
      </c>
      <c r="CHL36" s="62">
        <v>-0.12970999999999999</v>
      </c>
      <c r="CHM36" s="62">
        <v>0.12970999999999999</v>
      </c>
      <c r="CHN36" s="62">
        <v>6.4853999999999995E-2</v>
      </c>
      <c r="CHO36" s="62">
        <v>-0.12970999999999999</v>
      </c>
      <c r="CHP36" s="62">
        <v>-6.4853999999999995E-2</v>
      </c>
      <c r="CHQ36" s="62">
        <v>-6.4853999999999995E-2</v>
      </c>
      <c r="CHR36" s="62">
        <v>6.4853999999999995E-2</v>
      </c>
      <c r="CHS36" s="62">
        <v>-0.12970999999999999</v>
      </c>
      <c r="CHT36" s="62">
        <v>-0.25941999999999998</v>
      </c>
      <c r="CHU36" s="62">
        <v>6.4853999999999995E-2</v>
      </c>
      <c r="CHV36" s="62">
        <v>-6.4853999999999995E-2</v>
      </c>
      <c r="CHW36" s="62">
        <v>6.4853999999999995E-2</v>
      </c>
      <c r="CHX36" s="62">
        <v>-0.19456000000000001</v>
      </c>
      <c r="CHY36" s="62">
        <v>-0.12970999999999999</v>
      </c>
      <c r="CHZ36" s="62">
        <v>6.4853999999999995E-2</v>
      </c>
      <c r="CIA36" s="62">
        <v>-0.12970999999999999</v>
      </c>
      <c r="CIB36" s="62">
        <v>-6.4853999999999995E-2</v>
      </c>
      <c r="CIC36" s="62">
        <v>-6.4853999999999995E-2</v>
      </c>
      <c r="CID36" s="62">
        <v>-6.4853999999999995E-2</v>
      </c>
      <c r="CIE36" s="62">
        <v>-0.12970999999999999</v>
      </c>
      <c r="CIF36" s="62">
        <v>6.4853999999999995E-2</v>
      </c>
      <c r="CIG36" s="62">
        <v>-6.4853999999999995E-2</v>
      </c>
      <c r="CIH36" s="62">
        <v>0.12970999999999999</v>
      </c>
      <c r="CII36" s="62">
        <v>6.4853999999999995E-2</v>
      </c>
      <c r="CIJ36" s="62">
        <v>-0.12970999999999999</v>
      </c>
      <c r="CIK36" s="62">
        <v>-0.19456000000000001</v>
      </c>
      <c r="CIL36" s="62">
        <v>0.12970999999999999</v>
      </c>
      <c r="CIM36" s="62">
        <v>-6.4853999999999995E-2</v>
      </c>
      <c r="CIN36" s="62">
        <v>-0.19456000000000001</v>
      </c>
      <c r="CIO36" s="62">
        <v>6.4853999999999995E-2</v>
      </c>
      <c r="CIP36" s="62">
        <v>-0.12970999999999999</v>
      </c>
      <c r="CIQ36" s="62">
        <v>-6.4853999999999995E-2</v>
      </c>
      <c r="CIR36" s="62">
        <v>6.4853999999999995E-2</v>
      </c>
      <c r="CIS36" s="62">
        <v>6.4853999999999995E-2</v>
      </c>
      <c r="CIT36" s="62">
        <v>-0.19456000000000001</v>
      </c>
      <c r="CIU36" s="62">
        <v>-0.19456000000000001</v>
      </c>
      <c r="CIV36" s="62">
        <v>6.4853999999999995E-2</v>
      </c>
      <c r="CIW36" s="62">
        <v>-6.4853999999999995E-2</v>
      </c>
      <c r="CIX36" s="62">
        <v>-0.19456000000000001</v>
      </c>
      <c r="CIY36" s="62">
        <v>-6.4853999999999995E-2</v>
      </c>
      <c r="CIZ36" s="62">
        <v>0.19456000000000001</v>
      </c>
      <c r="CJA36" s="62">
        <v>6.4853999999999995E-2</v>
      </c>
      <c r="CJB36" s="62">
        <v>6.4853999999999995E-2</v>
      </c>
      <c r="CJC36" s="62">
        <v>-6.4853999999999995E-2</v>
      </c>
      <c r="CJD36" s="62">
        <v>-0.12970999999999999</v>
      </c>
      <c r="CJE36" s="62">
        <v>6.4853999999999995E-2</v>
      </c>
      <c r="CJF36" s="62">
        <v>-6.4853999999999995E-2</v>
      </c>
      <c r="CJG36" s="62">
        <v>0.12970999999999999</v>
      </c>
      <c r="CJH36" s="62">
        <v>-0.19456000000000001</v>
      </c>
      <c r="CJI36" s="62">
        <v>6.4853999999999995E-2</v>
      </c>
      <c r="CJJ36" s="62">
        <v>-6.4853999999999995E-2</v>
      </c>
      <c r="CJK36" s="62">
        <v>6.4853999999999995E-2</v>
      </c>
      <c r="CJL36" s="62">
        <v>6.4853999999999995E-2</v>
      </c>
      <c r="CJM36" s="62">
        <v>-6.4853999999999995E-2</v>
      </c>
      <c r="CJN36" s="62">
        <v>0.19456000000000001</v>
      </c>
      <c r="CJO36" s="62">
        <v>-6.4853999999999995E-2</v>
      </c>
      <c r="CJP36" s="62">
        <v>0.19456000000000001</v>
      </c>
      <c r="CJQ36" s="62">
        <v>6.4853999999999995E-2</v>
      </c>
      <c r="CJR36" s="62">
        <v>-6.4853999999999995E-2</v>
      </c>
      <c r="CJS36" s="62">
        <v>-0.12970999999999999</v>
      </c>
      <c r="CJT36" s="62">
        <v>-0.25941999999999998</v>
      </c>
      <c r="CJU36" s="62">
        <v>0.19456000000000001</v>
      </c>
      <c r="CJV36" s="62">
        <v>-6.4853999999999995E-2</v>
      </c>
      <c r="CJW36" s="62">
        <v>6.4853999999999995E-2</v>
      </c>
      <c r="CJX36" s="62">
        <v>0.12970999999999999</v>
      </c>
      <c r="CJY36" s="62">
        <v>-0.19456000000000001</v>
      </c>
      <c r="CJZ36" s="62">
        <v>0.12970999999999999</v>
      </c>
      <c r="CKA36" s="62">
        <v>6.4853999999999995E-2</v>
      </c>
      <c r="CKB36" s="62">
        <v>0.12970999999999999</v>
      </c>
      <c r="CKC36" s="62">
        <v>-6.4853999999999995E-2</v>
      </c>
      <c r="CKD36" s="62">
        <v>6.4853999999999995E-2</v>
      </c>
      <c r="CKE36" s="62">
        <v>-6.4853999999999995E-2</v>
      </c>
      <c r="CKF36" s="62">
        <v>-6.4853999999999995E-2</v>
      </c>
      <c r="CKG36" s="62">
        <v>6.4853999999999995E-2</v>
      </c>
      <c r="CKH36" s="62">
        <v>6.4853999999999995E-2</v>
      </c>
      <c r="CKI36" s="62">
        <v>6.4853999999999995E-2</v>
      </c>
      <c r="CKJ36" s="62">
        <v>-0.12970999999999999</v>
      </c>
      <c r="CKK36" s="62">
        <v>-6.4853999999999995E-2</v>
      </c>
      <c r="CKL36" s="62">
        <v>-6.4853999999999995E-2</v>
      </c>
      <c r="CKM36" s="62">
        <v>-6.4853999999999995E-2</v>
      </c>
      <c r="CKN36" s="62">
        <v>6.4853999999999995E-2</v>
      </c>
      <c r="CKO36" s="62">
        <v>-0.12970999999999999</v>
      </c>
      <c r="CKP36" s="62">
        <v>-6.4853999999999995E-2</v>
      </c>
      <c r="CKQ36" s="62">
        <v>-0.12970999999999999</v>
      </c>
      <c r="CKR36" s="62">
        <v>-0.19456000000000001</v>
      </c>
      <c r="CKS36" s="62">
        <v>-0.12970999999999999</v>
      </c>
      <c r="CKT36" s="62">
        <v>-0.12970999999999999</v>
      </c>
      <c r="CKU36" s="62">
        <v>-6.4853999999999995E-2</v>
      </c>
      <c r="CKV36" s="62">
        <v>-6.4853999999999995E-2</v>
      </c>
      <c r="CKW36" s="62">
        <v>0.12970999999999999</v>
      </c>
      <c r="CKX36" s="62">
        <v>0.12970999999999999</v>
      </c>
      <c r="CKY36" s="62">
        <v>-0.12970999999999999</v>
      </c>
      <c r="CKZ36" s="62">
        <v>-0.19456000000000001</v>
      </c>
      <c r="CLA36" s="62">
        <v>0.19456000000000001</v>
      </c>
      <c r="CLB36" s="62">
        <v>6.4853999999999995E-2</v>
      </c>
      <c r="CLC36" s="62">
        <v>-0.19456000000000001</v>
      </c>
      <c r="CLD36" s="62">
        <v>0.12970999999999999</v>
      </c>
      <c r="CLE36" s="62">
        <v>-0.12970999999999999</v>
      </c>
      <c r="CLF36" s="62">
        <v>6.4853999999999995E-2</v>
      </c>
      <c r="CLG36" s="62">
        <v>-6.4853999999999995E-2</v>
      </c>
      <c r="CLH36" s="62">
        <v>-0.25941999999999998</v>
      </c>
      <c r="CLI36" s="62">
        <v>-0.12970999999999999</v>
      </c>
      <c r="CLJ36" s="62">
        <v>-0.12970999999999999</v>
      </c>
      <c r="CLK36" s="62">
        <v>-0.19456000000000001</v>
      </c>
      <c r="CLL36" s="62">
        <v>-6.4853999999999995E-2</v>
      </c>
      <c r="CLM36" s="62">
        <v>0.12970999999999999</v>
      </c>
      <c r="CLN36" s="62">
        <v>6.4853999999999995E-2</v>
      </c>
      <c r="CLO36" s="62">
        <v>-6.4853999999999995E-2</v>
      </c>
      <c r="CLP36" s="62">
        <v>-0.12970999999999999</v>
      </c>
      <c r="CLQ36" s="62">
        <v>0.12970999999999999</v>
      </c>
      <c r="CLR36" s="62">
        <v>-6.4853999999999995E-2</v>
      </c>
      <c r="CLS36" s="62">
        <v>-0.19456000000000001</v>
      </c>
      <c r="CLT36" s="62">
        <v>-0.12970999999999999</v>
      </c>
      <c r="CLU36" s="62">
        <v>-6.4853999999999995E-2</v>
      </c>
      <c r="CLV36" s="62">
        <v>-0.19456000000000001</v>
      </c>
      <c r="CLW36" s="62">
        <v>-0.12970999999999999</v>
      </c>
      <c r="CLX36" s="62">
        <v>-6.4853999999999995E-2</v>
      </c>
      <c r="CLY36" s="62">
        <v>-0.12970999999999999</v>
      </c>
      <c r="CLZ36" s="62">
        <v>0.12970999999999999</v>
      </c>
      <c r="CMA36" s="62">
        <v>-0.19456000000000001</v>
      </c>
      <c r="CMB36" s="62">
        <v>6.4853999999999995E-2</v>
      </c>
      <c r="CMC36" s="62">
        <v>-6.4853999999999995E-2</v>
      </c>
      <c r="CMD36" s="62">
        <v>-0.12970999999999999</v>
      </c>
      <c r="CME36" s="62">
        <v>-0.12970999999999999</v>
      </c>
      <c r="CMF36" s="62">
        <v>-6.4853999999999995E-2</v>
      </c>
      <c r="CMG36" s="62">
        <v>-0.19456000000000001</v>
      </c>
      <c r="CMH36" s="62">
        <v>-6.4853999999999995E-2</v>
      </c>
      <c r="CMI36" s="62">
        <v>6.4853999999999995E-2</v>
      </c>
      <c r="CMJ36" s="62">
        <v>-0.12970999999999999</v>
      </c>
      <c r="CMK36" s="62">
        <v>-0.12970999999999999</v>
      </c>
      <c r="CML36" s="62">
        <v>-6.4853999999999995E-2</v>
      </c>
      <c r="CMM36" s="62">
        <v>-0.12970999999999999</v>
      </c>
      <c r="CMN36" s="62">
        <v>-0.19456000000000001</v>
      </c>
      <c r="CMO36" s="62">
        <v>-0.19456000000000001</v>
      </c>
      <c r="CMP36" s="62">
        <v>-0.19456000000000001</v>
      </c>
      <c r="CMQ36" s="62">
        <v>-0.12970999999999999</v>
      </c>
      <c r="CMR36" s="62">
        <v>0.12970999999999999</v>
      </c>
      <c r="CMS36" s="62">
        <v>-0.12970999999999999</v>
      </c>
      <c r="CMT36" s="62">
        <v>-0.12970999999999999</v>
      </c>
      <c r="CMU36" s="62">
        <v>-0.19456000000000001</v>
      </c>
      <c r="CMV36" s="62">
        <v>-0.19456000000000001</v>
      </c>
      <c r="CMW36" s="62">
        <v>0.12970999999999999</v>
      </c>
      <c r="CMX36" s="62">
        <v>-0.25941999999999998</v>
      </c>
      <c r="CMY36" s="62">
        <v>6.4853999999999995E-2</v>
      </c>
      <c r="CMZ36" s="62">
        <v>6.4853999999999995E-2</v>
      </c>
      <c r="CNA36" s="62">
        <v>0.12970999999999999</v>
      </c>
      <c r="CNB36" s="62">
        <v>-0.12970999999999999</v>
      </c>
      <c r="CNC36" s="62">
        <v>-0.12970999999999999</v>
      </c>
      <c r="CND36" s="62">
        <v>-0.12970999999999999</v>
      </c>
      <c r="CNE36" s="62">
        <v>6.4853999999999995E-2</v>
      </c>
      <c r="CNF36" s="62">
        <v>-6.4853999999999995E-2</v>
      </c>
      <c r="CNG36" s="62">
        <v>-0.12970999999999999</v>
      </c>
      <c r="CNH36" s="62">
        <v>-0.25941999999999998</v>
      </c>
      <c r="CNI36" s="62">
        <v>-0.19456000000000001</v>
      </c>
      <c r="CNJ36" s="62">
        <v>-0.12970999999999999</v>
      </c>
      <c r="CNK36" s="62">
        <v>-6.4853999999999995E-2</v>
      </c>
      <c r="CNL36" s="62">
        <v>-0.19456000000000001</v>
      </c>
      <c r="CNM36" s="62">
        <v>-0.12970999999999999</v>
      </c>
      <c r="CNN36" s="62">
        <v>-6.4853999999999995E-2</v>
      </c>
      <c r="CNO36" s="62">
        <v>-0.12970999999999999</v>
      </c>
      <c r="CNP36" s="62">
        <v>-6.4853999999999995E-2</v>
      </c>
      <c r="CNQ36" s="62">
        <v>-0.25941999999999998</v>
      </c>
      <c r="CNR36" s="62">
        <v>6.4853999999999995E-2</v>
      </c>
      <c r="CNS36" s="62">
        <v>-6.4853999999999995E-2</v>
      </c>
      <c r="CNT36" s="62">
        <v>-6.4853999999999995E-2</v>
      </c>
      <c r="CNU36" s="62">
        <v>6.4853999999999995E-2</v>
      </c>
      <c r="CNV36" s="62">
        <v>-6.4853999999999995E-2</v>
      </c>
      <c r="CNW36" s="62">
        <v>-6.4853999999999995E-2</v>
      </c>
      <c r="CNX36" s="62">
        <v>-6.4853999999999995E-2</v>
      </c>
      <c r="CNY36" s="62">
        <v>-0.25941999999999998</v>
      </c>
      <c r="CNZ36" s="62">
        <v>-6.4853999999999995E-2</v>
      </c>
      <c r="COA36" s="62">
        <v>6.4853999999999995E-2</v>
      </c>
      <c r="COB36" s="62">
        <v>-0.19456000000000001</v>
      </c>
      <c r="COC36" s="62">
        <v>0.25941999999999998</v>
      </c>
      <c r="COD36" s="62">
        <v>-6.4853999999999995E-2</v>
      </c>
      <c r="COE36" s="62">
        <v>-6.4853999999999995E-2</v>
      </c>
      <c r="COF36" s="62">
        <v>-6.4853999999999995E-2</v>
      </c>
      <c r="COG36" s="62">
        <v>6.4853999999999995E-2</v>
      </c>
      <c r="COH36" s="62">
        <v>-6.4853999999999995E-2</v>
      </c>
      <c r="COI36" s="62">
        <v>6.4853999999999995E-2</v>
      </c>
      <c r="COJ36" s="62">
        <v>-6.4853999999999995E-2</v>
      </c>
      <c r="COK36" s="62">
        <v>-0.25941999999999998</v>
      </c>
      <c r="COL36" s="62">
        <v>-0.12970999999999999</v>
      </c>
      <c r="COM36" s="62">
        <v>-6.4853999999999995E-2</v>
      </c>
      <c r="CON36" s="62">
        <v>-0.19456000000000001</v>
      </c>
      <c r="COO36" s="62">
        <v>-0.19456000000000001</v>
      </c>
      <c r="COP36" s="62">
        <v>-0.19456000000000001</v>
      </c>
      <c r="COQ36" s="62">
        <v>6.4853999999999995E-2</v>
      </c>
      <c r="COR36" s="62">
        <v>-6.4853999999999995E-2</v>
      </c>
      <c r="COS36" s="62">
        <v>-0.12970999999999999</v>
      </c>
      <c r="COT36" s="62">
        <v>0.12970999999999999</v>
      </c>
      <c r="COU36" s="62">
        <v>-0.19456000000000001</v>
      </c>
      <c r="COV36" s="62">
        <v>-6.4853999999999995E-2</v>
      </c>
      <c r="COW36" s="62">
        <v>-6.4853999999999995E-2</v>
      </c>
      <c r="COX36" s="62">
        <v>-0.12970999999999999</v>
      </c>
      <c r="COY36" s="62">
        <v>-6.4853999999999995E-2</v>
      </c>
      <c r="COZ36" s="62">
        <v>0.12970999999999999</v>
      </c>
      <c r="CPA36" s="62">
        <v>-0.12970999999999999</v>
      </c>
      <c r="CPB36" s="62">
        <v>6.4853999999999995E-2</v>
      </c>
      <c r="CPC36" s="62">
        <v>-0.12970999999999999</v>
      </c>
      <c r="CPD36" s="62">
        <v>-6.4853999999999995E-2</v>
      </c>
      <c r="CPE36" s="62">
        <v>-6.4853999999999995E-2</v>
      </c>
      <c r="CPF36" s="62">
        <v>-6.4853999999999995E-2</v>
      </c>
      <c r="CPG36" s="62">
        <v>-0.12970999999999999</v>
      </c>
      <c r="CPH36" s="62">
        <v>0.19456000000000001</v>
      </c>
      <c r="CPI36" s="62">
        <v>-6.4853999999999995E-2</v>
      </c>
      <c r="CPJ36" s="62">
        <v>-0.12970999999999999</v>
      </c>
      <c r="CPK36" s="62">
        <v>-6.4853999999999995E-2</v>
      </c>
      <c r="CPL36" s="62">
        <v>-0.12970999999999999</v>
      </c>
      <c r="CPM36" s="62">
        <v>-6.4853999999999995E-2</v>
      </c>
      <c r="CPN36" s="62">
        <v>-0.12970999999999999</v>
      </c>
      <c r="CPO36" s="62">
        <v>6.4853999999999995E-2</v>
      </c>
      <c r="CPP36" s="62">
        <v>0.12970999999999999</v>
      </c>
      <c r="CPQ36" s="62">
        <v>-6.4853999999999995E-2</v>
      </c>
      <c r="CPR36" s="62">
        <v>0.12970999999999999</v>
      </c>
      <c r="CPS36" s="62">
        <v>0.12970999999999999</v>
      </c>
      <c r="CPT36" s="62">
        <v>-6.4853999999999995E-2</v>
      </c>
      <c r="CPU36" s="62">
        <v>-0.12970999999999999</v>
      </c>
      <c r="CPV36" s="62">
        <v>6.4853999999999995E-2</v>
      </c>
      <c r="CPW36" s="62">
        <v>-6.4853999999999995E-2</v>
      </c>
      <c r="CPX36" s="62">
        <v>0.19456000000000001</v>
      </c>
      <c r="CPY36" s="62">
        <v>0.12970999999999999</v>
      </c>
      <c r="CPZ36" s="62">
        <v>-6.4853999999999995E-2</v>
      </c>
      <c r="CQA36" s="62">
        <v>6.4853999999999995E-2</v>
      </c>
      <c r="CQB36" s="62">
        <v>0.12970999999999999</v>
      </c>
      <c r="CQC36" s="62">
        <v>-0.12970999999999999</v>
      </c>
      <c r="CQD36" s="62">
        <v>6.4853999999999995E-2</v>
      </c>
      <c r="CQE36" s="62">
        <v>0.12970999999999999</v>
      </c>
      <c r="CQF36" s="62">
        <v>-6.4853999999999995E-2</v>
      </c>
      <c r="CQG36" s="62">
        <v>6.4853999999999995E-2</v>
      </c>
      <c r="CQH36" s="62">
        <v>6.4853999999999995E-2</v>
      </c>
      <c r="CQI36" s="62">
        <v>-0.12970999999999999</v>
      </c>
      <c r="CQJ36" s="62">
        <v>0.19456000000000001</v>
      </c>
      <c r="CQK36" s="62">
        <v>-0.12970999999999999</v>
      </c>
      <c r="CQL36" s="62">
        <v>0.12970999999999999</v>
      </c>
      <c r="CQM36" s="62">
        <v>-0.12970999999999999</v>
      </c>
      <c r="CQN36" s="62">
        <v>6.4853999999999995E-2</v>
      </c>
      <c r="CQO36" s="62">
        <v>-0.12970999999999999</v>
      </c>
      <c r="CQP36" s="62">
        <v>0.12970999999999999</v>
      </c>
      <c r="CQQ36" s="62">
        <v>6.4853999999999995E-2</v>
      </c>
      <c r="CQR36" s="62">
        <v>-6.4853999999999995E-2</v>
      </c>
      <c r="CQS36" s="62">
        <v>-6.4853999999999995E-2</v>
      </c>
      <c r="CQT36" s="62">
        <v>0.12970999999999999</v>
      </c>
      <c r="CQU36" s="62">
        <v>0.12970999999999999</v>
      </c>
      <c r="CQV36" s="62">
        <v>-0.19456000000000001</v>
      </c>
      <c r="CQW36" s="62">
        <v>6.4853999999999995E-2</v>
      </c>
      <c r="CQX36" s="62">
        <v>0.12970999999999999</v>
      </c>
      <c r="CQY36" s="62">
        <v>6.4853999999999995E-2</v>
      </c>
      <c r="CQZ36" s="62">
        <v>0.12970999999999999</v>
      </c>
      <c r="CRA36" s="62">
        <v>6.4853999999999995E-2</v>
      </c>
      <c r="CRB36" s="62">
        <v>-0.12970999999999999</v>
      </c>
      <c r="CRC36" s="62">
        <v>-6.4853999999999995E-2</v>
      </c>
      <c r="CRD36" s="62">
        <v>-6.4853999999999995E-2</v>
      </c>
      <c r="CRE36" s="62">
        <v>-6.4853999999999995E-2</v>
      </c>
      <c r="CRF36" s="62">
        <v>-6.4853999999999995E-2</v>
      </c>
      <c r="CRG36" s="62">
        <v>-6.4853999999999995E-2</v>
      </c>
      <c r="CRH36" s="62">
        <v>6.4853999999999995E-2</v>
      </c>
      <c r="CRI36" s="62">
        <v>-0.12970999999999999</v>
      </c>
      <c r="CRJ36" s="62">
        <v>-0.12970999999999999</v>
      </c>
      <c r="CRK36" s="62">
        <v>-0.19456000000000001</v>
      </c>
      <c r="CRL36" s="62">
        <v>0.12970999999999999</v>
      </c>
      <c r="CRM36" s="62">
        <v>-0.12970999999999999</v>
      </c>
      <c r="CRN36" s="62">
        <v>6.4853999999999995E-2</v>
      </c>
      <c r="CRO36" s="62">
        <v>-6.4853999999999995E-2</v>
      </c>
      <c r="CRP36" s="62">
        <v>-6.4853999999999995E-2</v>
      </c>
      <c r="CRQ36" s="62">
        <v>6.4853999999999995E-2</v>
      </c>
      <c r="CRR36" s="62">
        <v>-0.25941999999999998</v>
      </c>
      <c r="CRS36" s="62">
        <v>6.4853999999999995E-2</v>
      </c>
      <c r="CRT36" s="62">
        <v>-0.12970999999999999</v>
      </c>
      <c r="CRU36" s="32"/>
      <c r="CRV36" s="32"/>
      <c r="CRW36" s="32"/>
      <c r="CRX36" s="32"/>
      <c r="CRY36" s="32"/>
      <c r="CRZ36" s="32"/>
      <c r="CSA36" s="32"/>
      <c r="CSB36" s="32"/>
      <c r="CSC36" s="32"/>
      <c r="CSD36" s="32"/>
    </row>
    <row r="37" spans="2:2526" x14ac:dyDescent="0.45">
      <c r="B37" s="32" t="s">
        <v>244</v>
      </c>
      <c r="C37" s="31" t="s">
        <v>231</v>
      </c>
      <c r="D37" s="32" t="s">
        <v>213</v>
      </c>
      <c r="E37" s="32" t="s">
        <v>220</v>
      </c>
      <c r="F37" s="54">
        <v>45392</v>
      </c>
      <c r="G37" s="55">
        <v>23</v>
      </c>
      <c r="H37" s="64">
        <v>4.8640999999999996</v>
      </c>
      <c r="I37" s="57">
        <v>6.9499999999999993</v>
      </c>
      <c r="J37" s="57">
        <v>0</v>
      </c>
      <c r="K37" s="57">
        <v>0</v>
      </c>
      <c r="L37" s="58" t="s">
        <v>221</v>
      </c>
      <c r="M37" s="33">
        <v>446.9</v>
      </c>
      <c r="N37" s="60">
        <v>39.700000000000003</v>
      </c>
      <c r="O37" s="32" t="s">
        <v>216</v>
      </c>
      <c r="P37" s="61">
        <v>305</v>
      </c>
      <c r="Q37" s="62" t="s">
        <v>5</v>
      </c>
      <c r="R37" s="62" t="s">
        <v>5</v>
      </c>
      <c r="S37" s="62" t="s">
        <v>5</v>
      </c>
      <c r="T37" s="62" t="s">
        <v>217</v>
      </c>
      <c r="U37" s="62" t="s">
        <v>218</v>
      </c>
      <c r="V37" s="62">
        <v>-6.4853999999999995E-2</v>
      </c>
      <c r="W37" s="62">
        <v>-0.19456000000000001</v>
      </c>
      <c r="X37" s="62">
        <v>-0.12970999999999999</v>
      </c>
      <c r="Y37" s="62">
        <v>-0.12970999999999999</v>
      </c>
      <c r="Z37" s="62">
        <v>-0.25941999999999998</v>
      </c>
      <c r="AA37" s="62">
        <v>6.4853999999999995E-2</v>
      </c>
      <c r="AB37" s="62">
        <v>-0.12970999999999999</v>
      </c>
      <c r="AC37" s="62">
        <v>-6.4853999999999995E-2</v>
      </c>
      <c r="AD37" s="62">
        <v>-6.4853999999999995E-2</v>
      </c>
      <c r="AE37" s="62">
        <v>-0.12970999999999999</v>
      </c>
      <c r="AF37" s="62">
        <v>-0.12970999999999999</v>
      </c>
      <c r="AG37" s="62">
        <v>-0.12970999999999999</v>
      </c>
      <c r="AH37" s="62">
        <v>-6.4853999999999995E-2</v>
      </c>
      <c r="AI37" s="62">
        <v>-0.19456000000000001</v>
      </c>
      <c r="AJ37" s="62">
        <v>6.4853999999999995E-2</v>
      </c>
      <c r="AK37" s="62">
        <v>-6.4853999999999995E-2</v>
      </c>
      <c r="AL37" s="62">
        <v>-6.4853999999999995E-2</v>
      </c>
      <c r="AM37" s="62">
        <v>-0.25941999999999998</v>
      </c>
      <c r="AN37" s="62">
        <v>-0.19456000000000001</v>
      </c>
      <c r="AO37" s="62">
        <v>6.4853999999999995E-2</v>
      </c>
      <c r="AP37" s="62">
        <v>6.4853999999999995E-2</v>
      </c>
      <c r="AQ37" s="62">
        <v>-0.12970999999999999</v>
      </c>
      <c r="AR37" s="62">
        <v>-0.19456000000000001</v>
      </c>
      <c r="AS37" s="62">
        <v>-6.4853999999999995E-2</v>
      </c>
      <c r="AT37" s="62">
        <v>-0.32427</v>
      </c>
      <c r="AU37" s="62">
        <v>-0.19456000000000001</v>
      </c>
      <c r="AV37" s="62">
        <v>-0.19456000000000001</v>
      </c>
      <c r="AW37" s="62">
        <v>0.12970999999999999</v>
      </c>
      <c r="AX37" s="62">
        <v>-0.12970999999999999</v>
      </c>
      <c r="AY37" s="62">
        <v>-6.4853999999999995E-2</v>
      </c>
      <c r="AZ37" s="62">
        <v>6.4853999999999995E-2</v>
      </c>
      <c r="BA37" s="62">
        <v>-0.12970999999999999</v>
      </c>
      <c r="BB37" s="62">
        <v>-0.12970999999999999</v>
      </c>
      <c r="BC37" s="62">
        <v>-6.4853999999999995E-2</v>
      </c>
      <c r="BD37" s="62">
        <v>6.4853999999999995E-2</v>
      </c>
      <c r="BE37" s="62">
        <v>-0.12970999999999999</v>
      </c>
      <c r="BF37" s="62">
        <v>6.4853999999999995E-2</v>
      </c>
      <c r="BG37" s="62">
        <v>-6.4853999999999995E-2</v>
      </c>
      <c r="BH37" s="62">
        <v>-0.12970999999999999</v>
      </c>
      <c r="BI37" s="62">
        <v>6.4853999999999995E-2</v>
      </c>
      <c r="BJ37" s="62">
        <v>-0.12970999999999999</v>
      </c>
      <c r="BK37" s="62">
        <v>-6.4853999999999995E-2</v>
      </c>
      <c r="BL37" s="62">
        <v>-0.25941999999999998</v>
      </c>
      <c r="BM37" s="62">
        <v>-0.12970999999999999</v>
      </c>
      <c r="BN37" s="62">
        <v>-0.12970999999999999</v>
      </c>
      <c r="BO37" s="62">
        <v>-0.25941999999999998</v>
      </c>
      <c r="BP37" s="62">
        <v>-0.25941999999999998</v>
      </c>
      <c r="BQ37" s="62">
        <v>-0.12970999999999999</v>
      </c>
      <c r="BR37" s="62">
        <v>-6.4853999999999995E-2</v>
      </c>
      <c r="BS37" s="62">
        <v>-0.12970999999999999</v>
      </c>
      <c r="BT37" s="62">
        <v>-6.4853999999999995E-2</v>
      </c>
      <c r="BU37" s="62">
        <v>-6.4853999999999995E-2</v>
      </c>
      <c r="BV37" s="62">
        <v>0.19456000000000001</v>
      </c>
      <c r="BW37" s="62">
        <v>-0.12970999999999999</v>
      </c>
      <c r="BX37" s="62">
        <v>6.4853999999999995E-2</v>
      </c>
      <c r="BY37" s="62">
        <v>-0.19456000000000001</v>
      </c>
      <c r="BZ37" s="62">
        <v>-6.4853999999999995E-2</v>
      </c>
      <c r="CA37" s="62">
        <v>-0.19456000000000001</v>
      </c>
      <c r="CB37" s="62">
        <v>-0.12970999999999999</v>
      </c>
      <c r="CC37" s="62">
        <v>-0.12970999999999999</v>
      </c>
      <c r="CD37" s="62">
        <v>0.12970999999999999</v>
      </c>
      <c r="CE37" s="62">
        <v>-0.12970999999999999</v>
      </c>
      <c r="CF37" s="62">
        <v>6.4853999999999995E-2</v>
      </c>
      <c r="CG37" s="62">
        <v>6.4853999999999995E-2</v>
      </c>
      <c r="CH37" s="62">
        <v>-0.19456000000000001</v>
      </c>
      <c r="CI37" s="62">
        <v>6.4853999999999995E-2</v>
      </c>
      <c r="CJ37" s="62">
        <v>-6.4853999999999995E-2</v>
      </c>
      <c r="CK37" s="62">
        <v>0.19456000000000001</v>
      </c>
      <c r="CL37" s="62">
        <v>0.12970999999999999</v>
      </c>
      <c r="CM37" s="62">
        <v>-0.19456000000000001</v>
      </c>
      <c r="CN37" s="62">
        <v>-6.4853999999999995E-2</v>
      </c>
      <c r="CO37" s="62">
        <v>0.12970999999999999</v>
      </c>
      <c r="CP37" s="62">
        <v>-0.12970999999999999</v>
      </c>
      <c r="CQ37" s="62">
        <v>6.4853999999999995E-2</v>
      </c>
      <c r="CR37" s="62">
        <v>-0.25941999999999998</v>
      </c>
      <c r="CS37" s="62">
        <v>-0.12970999999999999</v>
      </c>
      <c r="CT37" s="62">
        <v>-6.4853999999999995E-2</v>
      </c>
      <c r="CU37" s="62">
        <v>-0.25941999999999998</v>
      </c>
      <c r="CV37" s="62">
        <v>-0.19456000000000001</v>
      </c>
      <c r="CW37" s="62">
        <v>-6.4853999999999995E-2</v>
      </c>
      <c r="CX37" s="62">
        <v>-6.4853999999999995E-2</v>
      </c>
      <c r="CY37" s="62">
        <v>-0.12970999999999999</v>
      </c>
      <c r="CZ37" s="62">
        <v>-6.4853999999999995E-2</v>
      </c>
      <c r="DA37" s="62">
        <v>-6.4853999999999995E-2</v>
      </c>
      <c r="DB37" s="62">
        <v>6.4853999999999995E-2</v>
      </c>
      <c r="DC37" s="62">
        <v>-6.4853999999999995E-2</v>
      </c>
      <c r="DD37" s="62">
        <v>-0.12970999999999999</v>
      </c>
      <c r="DE37" s="62">
        <v>-0.19456000000000001</v>
      </c>
      <c r="DF37" s="62">
        <v>6.4853999999999995E-2</v>
      </c>
      <c r="DG37" s="62">
        <v>6.4853999999999995E-2</v>
      </c>
      <c r="DH37" s="62">
        <v>-6.4853999999999995E-2</v>
      </c>
      <c r="DI37" s="62">
        <v>0.12970999999999999</v>
      </c>
      <c r="DJ37" s="62">
        <v>6.4853999999999995E-2</v>
      </c>
      <c r="DK37" s="62">
        <v>6.4853999999999995E-2</v>
      </c>
      <c r="DL37" s="62">
        <v>6.4853999999999995E-2</v>
      </c>
      <c r="DM37" s="62">
        <v>-6.4853999999999995E-2</v>
      </c>
      <c r="DN37" s="62">
        <v>0.12970999999999999</v>
      </c>
      <c r="DO37" s="62">
        <v>-6.4853999999999995E-2</v>
      </c>
      <c r="DP37" s="62">
        <v>0.12970999999999999</v>
      </c>
      <c r="DQ37" s="62">
        <v>0.12970999999999999</v>
      </c>
      <c r="DR37" s="62">
        <v>-6.4853999999999995E-2</v>
      </c>
      <c r="DS37" s="62">
        <v>-0.12970999999999999</v>
      </c>
      <c r="DT37" s="62">
        <v>6.4853999999999995E-2</v>
      </c>
      <c r="DU37" s="62">
        <v>-6.4853999999999995E-2</v>
      </c>
      <c r="DV37" s="62">
        <v>-6.4853999999999995E-2</v>
      </c>
      <c r="DW37" s="62">
        <v>6.4853999999999995E-2</v>
      </c>
      <c r="DX37" s="62">
        <v>0.12970999999999999</v>
      </c>
      <c r="DY37" s="62">
        <v>6.4853999999999995E-2</v>
      </c>
      <c r="DZ37" s="62">
        <v>-0.12970999999999999</v>
      </c>
      <c r="EA37" s="62">
        <v>-6.4853999999999995E-2</v>
      </c>
      <c r="EB37" s="62">
        <v>-0.19456000000000001</v>
      </c>
      <c r="EC37" s="62">
        <v>6.4853999999999995E-2</v>
      </c>
      <c r="ED37" s="62">
        <v>-0.19456000000000001</v>
      </c>
      <c r="EE37" s="62">
        <v>-0.19456000000000001</v>
      </c>
      <c r="EF37" s="62">
        <v>-6.4853999999999995E-2</v>
      </c>
      <c r="EG37" s="62">
        <v>0.19456000000000001</v>
      </c>
      <c r="EH37" s="62">
        <v>-6.4853999999999995E-2</v>
      </c>
      <c r="EI37" s="62">
        <v>-0.12970999999999999</v>
      </c>
      <c r="EJ37" s="62">
        <v>-6.4853999999999995E-2</v>
      </c>
      <c r="EK37" s="62">
        <v>-6.4853999999999995E-2</v>
      </c>
      <c r="EL37" s="62">
        <v>6.4853999999999995E-2</v>
      </c>
      <c r="EM37" s="62">
        <v>-0.12970999999999999</v>
      </c>
      <c r="EN37" s="62">
        <v>6.4853999999999995E-2</v>
      </c>
      <c r="EO37" s="62">
        <v>6.4853999999999995E-2</v>
      </c>
      <c r="EP37" s="62">
        <v>-0.19456000000000001</v>
      </c>
      <c r="EQ37" s="62">
        <v>-0.19456000000000001</v>
      </c>
      <c r="ER37" s="62">
        <v>6.4853999999999995E-2</v>
      </c>
      <c r="ES37" s="62">
        <v>-0.19456000000000001</v>
      </c>
      <c r="ET37" s="62">
        <v>6.4853999999999995E-2</v>
      </c>
      <c r="EU37" s="62">
        <v>0.12970999999999999</v>
      </c>
      <c r="EV37" s="62">
        <v>-6.4853999999999995E-2</v>
      </c>
      <c r="EW37" s="62">
        <v>-6.4853999999999995E-2</v>
      </c>
      <c r="EX37" s="62">
        <v>-6.4853999999999995E-2</v>
      </c>
      <c r="EY37" s="62">
        <v>0.19456000000000001</v>
      </c>
      <c r="EZ37" s="62">
        <v>-0.12970999999999999</v>
      </c>
      <c r="FA37" s="62">
        <v>0.12970999999999999</v>
      </c>
      <c r="FB37" s="62">
        <v>-6.4853999999999995E-2</v>
      </c>
      <c r="FC37" s="62">
        <v>-0.12970999999999999</v>
      </c>
      <c r="FD37" s="62">
        <v>-6.4853999999999995E-2</v>
      </c>
      <c r="FE37" s="62">
        <v>0.19456000000000001</v>
      </c>
      <c r="FF37" s="62">
        <v>0.12970999999999999</v>
      </c>
      <c r="FG37" s="62">
        <v>-0.19456000000000001</v>
      </c>
      <c r="FH37" s="62">
        <v>-6.4853999999999995E-2</v>
      </c>
      <c r="FI37" s="62">
        <v>6.4853999999999995E-2</v>
      </c>
      <c r="FJ37" s="62">
        <v>-6.4853999999999995E-2</v>
      </c>
      <c r="FK37" s="62">
        <v>0.12970999999999999</v>
      </c>
      <c r="FL37" s="62">
        <v>-0.12970999999999999</v>
      </c>
      <c r="FM37" s="62">
        <v>-0.12970999999999999</v>
      </c>
      <c r="FN37" s="62">
        <v>-0.19456000000000001</v>
      </c>
      <c r="FO37" s="62">
        <v>-0.12970999999999999</v>
      </c>
      <c r="FP37" s="62">
        <v>6.4853999999999995E-2</v>
      </c>
      <c r="FQ37" s="62">
        <v>-0.12970999999999999</v>
      </c>
      <c r="FR37" s="62">
        <v>6.4853999999999995E-2</v>
      </c>
      <c r="FS37" s="62">
        <v>-0.12970999999999999</v>
      </c>
      <c r="FT37" s="62">
        <v>-0.12970999999999999</v>
      </c>
      <c r="FU37" s="62">
        <v>6.4853999999999995E-2</v>
      </c>
      <c r="FV37" s="62">
        <v>-6.4853999999999995E-2</v>
      </c>
      <c r="FW37" s="62">
        <v>-0.12970999999999999</v>
      </c>
      <c r="FX37" s="62">
        <v>6.4853999999999995E-2</v>
      </c>
      <c r="FY37" s="62">
        <v>0.12970999999999999</v>
      </c>
      <c r="FZ37" s="62">
        <v>-6.4853999999999995E-2</v>
      </c>
      <c r="GA37" s="62">
        <v>-0.12970999999999999</v>
      </c>
      <c r="GB37" s="62">
        <v>0.12970999999999999</v>
      </c>
      <c r="GC37" s="62">
        <v>-6.4853999999999995E-2</v>
      </c>
      <c r="GD37" s="62">
        <v>-0.19456000000000001</v>
      </c>
      <c r="GE37" s="62">
        <v>0.12970999999999999</v>
      </c>
      <c r="GF37" s="62">
        <v>6.4853999999999995E-2</v>
      </c>
      <c r="GG37" s="62">
        <v>6.4853999999999995E-2</v>
      </c>
      <c r="GH37" s="62">
        <v>-6.4853999999999995E-2</v>
      </c>
      <c r="GI37" s="62">
        <v>-0.12970999999999999</v>
      </c>
      <c r="GJ37" s="62">
        <v>-0.19456000000000001</v>
      </c>
      <c r="GK37" s="62">
        <v>-6.4853999999999995E-2</v>
      </c>
      <c r="GL37" s="62">
        <v>-0.32427</v>
      </c>
      <c r="GM37" s="62">
        <v>0.19456000000000001</v>
      </c>
      <c r="GN37" s="62">
        <v>-0.19456000000000001</v>
      </c>
      <c r="GO37" s="62">
        <v>0.12970999999999999</v>
      </c>
      <c r="GP37" s="62">
        <v>6.4853999999999995E-2</v>
      </c>
      <c r="GQ37" s="62">
        <v>-0.25941999999999998</v>
      </c>
      <c r="GR37" s="62">
        <v>-6.4853999999999995E-2</v>
      </c>
      <c r="GS37" s="62">
        <v>-6.4853999999999995E-2</v>
      </c>
      <c r="GT37" s="62">
        <v>-0.32427</v>
      </c>
      <c r="GU37" s="62">
        <v>-0.19456000000000001</v>
      </c>
      <c r="GV37" s="62">
        <v>6.4853999999999995E-2</v>
      </c>
      <c r="GW37" s="62">
        <v>6.4853999999999995E-2</v>
      </c>
      <c r="GX37" s="62">
        <v>-6.4853999999999995E-2</v>
      </c>
      <c r="GY37" s="62">
        <v>-6.4853999999999995E-2</v>
      </c>
      <c r="GZ37" s="62">
        <v>-6.4853999999999995E-2</v>
      </c>
      <c r="HA37" s="62">
        <v>-0.12970999999999999</v>
      </c>
      <c r="HB37" s="62">
        <v>6.4853999999999995E-2</v>
      </c>
      <c r="HC37" s="62">
        <v>-6.4853999999999995E-2</v>
      </c>
      <c r="HD37" s="62">
        <v>-6.4853999999999995E-2</v>
      </c>
      <c r="HE37" s="62">
        <v>6.4853999999999995E-2</v>
      </c>
      <c r="HF37" s="62">
        <v>-0.12970999999999999</v>
      </c>
      <c r="HG37" s="62">
        <v>-0.12970999999999999</v>
      </c>
      <c r="HH37" s="62">
        <v>-0.12970999999999999</v>
      </c>
      <c r="HI37" s="62">
        <v>-0.25941999999999998</v>
      </c>
      <c r="HJ37" s="62">
        <v>6.4853999999999995E-2</v>
      </c>
      <c r="HK37" s="62">
        <v>6.4853999999999995E-2</v>
      </c>
      <c r="HL37" s="62">
        <v>6.4853999999999995E-2</v>
      </c>
      <c r="HM37" s="62">
        <v>6.4853999999999995E-2</v>
      </c>
      <c r="HN37" s="62">
        <v>6.4853999999999995E-2</v>
      </c>
      <c r="HO37" s="62">
        <v>-6.4853999999999995E-2</v>
      </c>
      <c r="HP37" s="62">
        <v>0.12970999999999999</v>
      </c>
      <c r="HQ37" s="62">
        <v>-0.12970999999999999</v>
      </c>
      <c r="HR37" s="62">
        <v>-6.4853999999999995E-2</v>
      </c>
      <c r="HS37" s="62">
        <v>-6.4853999999999995E-2</v>
      </c>
      <c r="HT37" s="62">
        <v>-0.25941999999999998</v>
      </c>
      <c r="HU37" s="62">
        <v>-6.4853999999999995E-2</v>
      </c>
      <c r="HV37" s="62">
        <v>-6.4853999999999995E-2</v>
      </c>
      <c r="HW37" s="62">
        <v>6.4853999999999995E-2</v>
      </c>
      <c r="HX37" s="62">
        <v>-0.12970999999999999</v>
      </c>
      <c r="HY37" s="62">
        <v>-6.4853999999999995E-2</v>
      </c>
      <c r="HZ37" s="62">
        <v>-0.25941999999999998</v>
      </c>
      <c r="IA37" s="62">
        <v>-0.12970999999999999</v>
      </c>
      <c r="IB37" s="62">
        <v>6.4853999999999995E-2</v>
      </c>
      <c r="IC37" s="62">
        <v>6.4853999999999995E-2</v>
      </c>
      <c r="ID37" s="62">
        <v>-0.19456000000000001</v>
      </c>
      <c r="IE37" s="62">
        <v>6.4853999999999995E-2</v>
      </c>
      <c r="IF37" s="62">
        <v>0.12970999999999999</v>
      </c>
      <c r="IG37" s="62">
        <v>-6.4853999999999995E-2</v>
      </c>
      <c r="IH37" s="62">
        <v>-6.4853999999999995E-2</v>
      </c>
      <c r="II37" s="62">
        <v>6.4853999999999995E-2</v>
      </c>
      <c r="IJ37" s="62">
        <v>6.4853999999999995E-2</v>
      </c>
      <c r="IK37" s="62">
        <v>0.19456000000000001</v>
      </c>
      <c r="IL37" s="62">
        <v>-6.4853999999999995E-2</v>
      </c>
      <c r="IM37" s="62">
        <v>6.4853999999999995E-2</v>
      </c>
      <c r="IN37" s="62">
        <v>-0.12970999999999999</v>
      </c>
      <c r="IO37" s="62">
        <v>6.4853999999999995E-2</v>
      </c>
      <c r="IP37" s="62">
        <v>-0.12970999999999999</v>
      </c>
      <c r="IQ37" s="62">
        <v>0.12970999999999999</v>
      </c>
      <c r="IR37" s="62">
        <v>6.4853999999999995E-2</v>
      </c>
      <c r="IS37" s="62">
        <v>0.12970999999999999</v>
      </c>
      <c r="IT37" s="62">
        <v>-0.12970999999999999</v>
      </c>
      <c r="IU37" s="62">
        <v>-0.12970999999999999</v>
      </c>
      <c r="IV37" s="62">
        <v>0.12970999999999999</v>
      </c>
      <c r="IW37" s="62">
        <v>0.25941999999999998</v>
      </c>
      <c r="IX37" s="62">
        <v>0.19456000000000001</v>
      </c>
      <c r="IY37" s="62">
        <v>0.25941999999999998</v>
      </c>
      <c r="IZ37" s="62">
        <v>0.19456000000000001</v>
      </c>
      <c r="JA37" s="62">
        <v>0.25941999999999998</v>
      </c>
      <c r="JB37" s="62">
        <v>0.32427</v>
      </c>
      <c r="JC37" s="62">
        <v>0.38912999999999998</v>
      </c>
      <c r="JD37" s="62">
        <v>0.64854000000000001</v>
      </c>
      <c r="JE37" s="62">
        <v>0.71340000000000003</v>
      </c>
      <c r="JF37" s="62">
        <v>0.84311000000000003</v>
      </c>
      <c r="JG37" s="62">
        <v>0.64854000000000001</v>
      </c>
      <c r="JH37" s="62">
        <v>0.97282000000000002</v>
      </c>
      <c r="JI37" s="62">
        <v>1.1674</v>
      </c>
      <c r="JJ37" s="62">
        <v>1.0377000000000001</v>
      </c>
      <c r="JK37" s="62">
        <v>1.0377000000000001</v>
      </c>
      <c r="JL37" s="62">
        <v>1.1025</v>
      </c>
      <c r="JM37" s="62">
        <v>1.0377000000000001</v>
      </c>
      <c r="JN37" s="62">
        <v>1.1025</v>
      </c>
      <c r="JO37" s="62">
        <v>1.1674</v>
      </c>
      <c r="JP37" s="62">
        <v>1.0377000000000001</v>
      </c>
      <c r="JQ37" s="62">
        <v>1.0377000000000001</v>
      </c>
      <c r="JR37" s="62">
        <v>1.0377000000000001</v>
      </c>
      <c r="JS37" s="62">
        <v>1.0377000000000001</v>
      </c>
      <c r="JT37" s="62">
        <v>1.1674</v>
      </c>
      <c r="JU37" s="62">
        <v>1.0377000000000001</v>
      </c>
      <c r="JV37" s="62">
        <v>1.1025</v>
      </c>
      <c r="JW37" s="62">
        <v>1.0377000000000001</v>
      </c>
      <c r="JX37" s="62">
        <v>1.1025</v>
      </c>
      <c r="JY37" s="62">
        <v>1.2322</v>
      </c>
      <c r="JZ37" s="62">
        <v>1.3619000000000001</v>
      </c>
      <c r="KA37" s="62">
        <v>1.2322</v>
      </c>
      <c r="KB37" s="62">
        <v>1.3619000000000001</v>
      </c>
      <c r="KC37" s="62">
        <v>1.3619000000000001</v>
      </c>
      <c r="KD37" s="62">
        <v>1.2322</v>
      </c>
      <c r="KE37" s="62">
        <v>1.4268000000000001</v>
      </c>
      <c r="KF37" s="62">
        <v>1.5565</v>
      </c>
      <c r="KG37" s="62">
        <v>1.4268000000000001</v>
      </c>
      <c r="KH37" s="62">
        <v>1.5565</v>
      </c>
      <c r="KI37" s="62">
        <v>1.6214</v>
      </c>
      <c r="KJ37" s="62">
        <v>1.6214</v>
      </c>
      <c r="KK37" s="62">
        <v>1.6861999999999999</v>
      </c>
      <c r="KL37" s="62">
        <v>1.9456</v>
      </c>
      <c r="KM37" s="62">
        <v>1.8808</v>
      </c>
      <c r="KN37" s="62">
        <v>2.0752999999999999</v>
      </c>
      <c r="KO37" s="62">
        <v>2.0105</v>
      </c>
      <c r="KP37" s="62">
        <v>2.0752999999999999</v>
      </c>
      <c r="KQ37" s="62">
        <v>2.0752999999999999</v>
      </c>
      <c r="KR37" s="62">
        <v>2.2050999999999998</v>
      </c>
      <c r="KS37" s="62">
        <v>2.3996</v>
      </c>
      <c r="KT37" s="62">
        <v>2.3348</v>
      </c>
      <c r="KU37" s="62">
        <v>2.5941999999999998</v>
      </c>
      <c r="KV37" s="62">
        <v>2.5941999999999998</v>
      </c>
      <c r="KW37" s="62">
        <v>2.5941999999999998</v>
      </c>
      <c r="KX37" s="62">
        <v>2.7239</v>
      </c>
      <c r="KY37" s="62">
        <v>2.9832999999999998</v>
      </c>
      <c r="KZ37" s="62">
        <v>2.9184999999999999</v>
      </c>
      <c r="LA37" s="62">
        <v>3.113</v>
      </c>
      <c r="LB37" s="62">
        <v>3.3723999999999998</v>
      </c>
      <c r="LC37" s="62">
        <v>3.3723999999999998</v>
      </c>
      <c r="LD37" s="62">
        <v>3.7616000000000001</v>
      </c>
      <c r="LE37" s="62">
        <v>3.6966999999999999</v>
      </c>
      <c r="LF37" s="62">
        <v>4.0209999999999999</v>
      </c>
      <c r="LG37" s="62">
        <v>4.0857999999999999</v>
      </c>
      <c r="LH37" s="62">
        <v>4.0857999999999999</v>
      </c>
      <c r="LI37" s="62">
        <v>3.9561000000000002</v>
      </c>
      <c r="LJ37" s="62">
        <v>4.2154999999999996</v>
      </c>
      <c r="LK37" s="62">
        <v>4.0209999999999999</v>
      </c>
      <c r="LL37" s="62">
        <v>4.1506999999999996</v>
      </c>
      <c r="LM37" s="62">
        <v>4.0209999999999999</v>
      </c>
      <c r="LN37" s="62">
        <v>4.0857999999999999</v>
      </c>
      <c r="LO37" s="62">
        <v>4.0209999999999999</v>
      </c>
      <c r="LP37" s="62">
        <v>4.1506999999999996</v>
      </c>
      <c r="LQ37" s="62">
        <v>4.0857999999999999</v>
      </c>
      <c r="LR37" s="62">
        <v>4.1506999999999996</v>
      </c>
      <c r="LS37" s="62">
        <v>4.3452999999999999</v>
      </c>
      <c r="LT37" s="62">
        <v>4.1506999999999996</v>
      </c>
      <c r="LU37" s="62">
        <v>4.2804000000000002</v>
      </c>
      <c r="LV37" s="62">
        <v>4.2804000000000002</v>
      </c>
      <c r="LW37" s="62">
        <v>4.3452999999999999</v>
      </c>
      <c r="LX37" s="62">
        <v>4.5397999999999996</v>
      </c>
      <c r="LY37" s="62">
        <v>4.2804000000000002</v>
      </c>
      <c r="LZ37" s="62">
        <v>4.5397999999999996</v>
      </c>
      <c r="MA37" s="62">
        <v>4.3452999999999999</v>
      </c>
      <c r="MB37" s="62">
        <v>4.3452999999999999</v>
      </c>
      <c r="MC37" s="62">
        <v>4.4749999999999996</v>
      </c>
      <c r="MD37" s="62">
        <v>4.5397999999999996</v>
      </c>
      <c r="ME37" s="62">
        <v>4.3452999999999999</v>
      </c>
      <c r="MF37" s="62">
        <v>4.2804000000000002</v>
      </c>
      <c r="MG37" s="62">
        <v>4.0209999999999999</v>
      </c>
      <c r="MH37" s="62">
        <v>4.2804000000000002</v>
      </c>
      <c r="MI37" s="62">
        <v>4.3452999999999999</v>
      </c>
      <c r="MJ37" s="62">
        <v>4.1506999999999996</v>
      </c>
      <c r="MK37" s="62">
        <v>4.1506999999999996</v>
      </c>
      <c r="ML37" s="62">
        <v>4.2154999999999996</v>
      </c>
      <c r="MM37" s="62">
        <v>4.1506999999999996</v>
      </c>
      <c r="MN37" s="62">
        <v>4.3452999999999999</v>
      </c>
      <c r="MO37" s="62">
        <v>4.4749999999999996</v>
      </c>
      <c r="MP37" s="62">
        <v>4.6047000000000002</v>
      </c>
      <c r="MQ37" s="62">
        <v>4.7343999999999999</v>
      </c>
      <c r="MR37" s="62">
        <v>4.6047000000000002</v>
      </c>
      <c r="MS37" s="62">
        <v>4.6047000000000002</v>
      </c>
      <c r="MT37" s="62">
        <v>4.5397999999999996</v>
      </c>
      <c r="MU37" s="62">
        <v>4.6047000000000002</v>
      </c>
      <c r="MV37" s="62">
        <v>4.6047000000000002</v>
      </c>
      <c r="MW37" s="62">
        <v>4.6695000000000002</v>
      </c>
      <c r="MX37" s="62">
        <v>4.5397999999999996</v>
      </c>
      <c r="MY37" s="62">
        <v>4.6047000000000002</v>
      </c>
      <c r="MZ37" s="62">
        <v>4.7343999999999999</v>
      </c>
      <c r="NA37" s="62">
        <v>4.6695000000000002</v>
      </c>
      <c r="NB37" s="65">
        <v>4.8640999999999996</v>
      </c>
      <c r="NC37" s="62">
        <v>4.4749999999999996</v>
      </c>
      <c r="ND37" s="62">
        <v>4.6695000000000002</v>
      </c>
      <c r="NE37" s="62">
        <v>4.6695000000000002</v>
      </c>
      <c r="NF37" s="62">
        <v>4.6047000000000002</v>
      </c>
      <c r="NG37" s="62">
        <v>4.6695000000000002</v>
      </c>
      <c r="NH37" s="62">
        <v>4.6695000000000002</v>
      </c>
      <c r="NI37" s="62">
        <v>4.6695000000000002</v>
      </c>
      <c r="NJ37" s="62">
        <v>4.7343999999999999</v>
      </c>
      <c r="NK37" s="62">
        <v>4.7991999999999999</v>
      </c>
      <c r="NL37" s="62">
        <v>4.7343999999999999</v>
      </c>
      <c r="NM37" s="62">
        <v>4.7343999999999999</v>
      </c>
      <c r="NN37" s="62">
        <v>4.7991999999999999</v>
      </c>
      <c r="NO37" s="62">
        <v>4.6695000000000002</v>
      </c>
      <c r="NP37" s="62">
        <v>4.7991999999999999</v>
      </c>
      <c r="NQ37" s="62">
        <v>4.6695000000000002</v>
      </c>
      <c r="NR37" s="62">
        <v>4.5397999999999996</v>
      </c>
      <c r="NS37" s="62">
        <v>4.5397999999999996</v>
      </c>
      <c r="NT37" s="62">
        <v>4.4749999999999996</v>
      </c>
      <c r="NU37" s="62">
        <v>4.6695000000000002</v>
      </c>
      <c r="NV37" s="62">
        <v>4.4749999999999996</v>
      </c>
      <c r="NW37" s="62">
        <v>4.5397999999999996</v>
      </c>
      <c r="NX37" s="62">
        <v>4.3452999999999999</v>
      </c>
      <c r="NY37" s="62">
        <v>4.1506999999999996</v>
      </c>
      <c r="NZ37" s="62">
        <v>4.2154999999999996</v>
      </c>
      <c r="OA37" s="62">
        <v>4.2154999999999996</v>
      </c>
      <c r="OB37" s="62">
        <v>4.2154999999999996</v>
      </c>
      <c r="OC37" s="62">
        <v>4.2804000000000002</v>
      </c>
      <c r="OD37" s="62">
        <v>4.1506999999999996</v>
      </c>
      <c r="OE37" s="62">
        <v>4.2154999999999996</v>
      </c>
      <c r="OF37" s="62">
        <v>4.0209999999999999</v>
      </c>
      <c r="OG37" s="62">
        <v>4.0209999999999999</v>
      </c>
      <c r="OH37" s="62">
        <v>4.0209999999999999</v>
      </c>
      <c r="OI37" s="62">
        <v>3.6966999999999999</v>
      </c>
      <c r="OJ37" s="62">
        <v>3.5021</v>
      </c>
      <c r="OK37" s="62">
        <v>3.5021</v>
      </c>
      <c r="OL37" s="62">
        <v>3.2427000000000001</v>
      </c>
      <c r="OM37" s="62">
        <v>3.3075999999999999</v>
      </c>
      <c r="ON37" s="62">
        <v>3.2427000000000001</v>
      </c>
      <c r="OO37" s="62">
        <v>2.9832999999999998</v>
      </c>
      <c r="OP37" s="62">
        <v>2.9184999999999999</v>
      </c>
      <c r="OQ37" s="62">
        <v>2.9184999999999999</v>
      </c>
      <c r="OR37" s="62">
        <v>2.9184999999999999</v>
      </c>
      <c r="OS37" s="62">
        <v>2.9832999999999998</v>
      </c>
      <c r="OT37" s="62">
        <v>2.7887</v>
      </c>
      <c r="OU37" s="62">
        <v>2.8536000000000001</v>
      </c>
      <c r="OV37" s="62">
        <v>2.7239</v>
      </c>
      <c r="OW37" s="62">
        <v>2.5293000000000001</v>
      </c>
      <c r="OX37" s="62">
        <v>2.3996</v>
      </c>
      <c r="OY37" s="62">
        <v>2.5293000000000001</v>
      </c>
      <c r="OZ37" s="62">
        <v>2.5293000000000001</v>
      </c>
      <c r="PA37" s="62">
        <v>2.3348</v>
      </c>
      <c r="PB37" s="62">
        <v>2.2698999999999998</v>
      </c>
      <c r="PC37" s="62">
        <v>2.2698999999999998</v>
      </c>
      <c r="PD37" s="62">
        <v>2.2698999999999998</v>
      </c>
      <c r="PE37" s="62">
        <v>2.2050999999999998</v>
      </c>
      <c r="PF37" s="62">
        <v>2.0752999999999999</v>
      </c>
      <c r="PG37" s="62">
        <v>2.0105</v>
      </c>
      <c r="PH37" s="62">
        <v>2.0105</v>
      </c>
      <c r="PI37" s="62">
        <v>2.0105</v>
      </c>
      <c r="PJ37" s="62">
        <v>2.0105</v>
      </c>
      <c r="PK37" s="62">
        <v>1.8808</v>
      </c>
      <c r="PL37" s="62">
        <v>1.8808</v>
      </c>
      <c r="PM37" s="62">
        <v>1.8808</v>
      </c>
      <c r="PN37" s="62">
        <v>1.8159000000000001</v>
      </c>
      <c r="PO37" s="62">
        <v>1.6861999999999999</v>
      </c>
      <c r="PP37" s="62">
        <v>1.6861999999999999</v>
      </c>
      <c r="PQ37" s="62">
        <v>1.8808</v>
      </c>
      <c r="PR37" s="62">
        <v>1.5565</v>
      </c>
      <c r="PS37" s="62">
        <v>1.8159000000000001</v>
      </c>
      <c r="PT37" s="62">
        <v>1.8159000000000001</v>
      </c>
      <c r="PU37" s="62">
        <v>1.5565</v>
      </c>
      <c r="PV37" s="62">
        <v>1.4917</v>
      </c>
      <c r="PW37" s="62">
        <v>1.4917</v>
      </c>
      <c r="PX37" s="62">
        <v>1.2970999999999999</v>
      </c>
      <c r="PY37" s="62">
        <v>1.3619000000000001</v>
      </c>
      <c r="PZ37" s="62">
        <v>1.1025</v>
      </c>
      <c r="QA37" s="62">
        <v>1.1674</v>
      </c>
      <c r="QB37" s="62">
        <v>1.2322</v>
      </c>
      <c r="QC37" s="62">
        <v>1.2322</v>
      </c>
      <c r="QD37" s="62">
        <v>1.0377000000000001</v>
      </c>
      <c r="QE37" s="62">
        <v>1.2322</v>
      </c>
      <c r="QF37" s="62">
        <v>1.1674</v>
      </c>
      <c r="QG37" s="62">
        <v>1.2970999999999999</v>
      </c>
      <c r="QH37" s="62">
        <v>1.1674</v>
      </c>
      <c r="QI37" s="62">
        <v>1.1025</v>
      </c>
      <c r="QJ37" s="62">
        <v>1.1674</v>
      </c>
      <c r="QK37" s="62">
        <v>1.1025</v>
      </c>
      <c r="QL37" s="62">
        <v>1.0377000000000001</v>
      </c>
      <c r="QM37" s="62">
        <v>1.1025</v>
      </c>
      <c r="QN37" s="62">
        <v>1.1674</v>
      </c>
      <c r="QO37" s="62">
        <v>1.2322</v>
      </c>
      <c r="QP37" s="62">
        <v>1.0377000000000001</v>
      </c>
      <c r="QQ37" s="62">
        <v>1.1025</v>
      </c>
      <c r="QR37" s="62">
        <v>1.1025</v>
      </c>
      <c r="QS37" s="62">
        <v>0.97282000000000002</v>
      </c>
      <c r="QT37" s="62">
        <v>0.97282000000000002</v>
      </c>
      <c r="QU37" s="62">
        <v>1.1025</v>
      </c>
      <c r="QV37" s="62">
        <v>1.1674</v>
      </c>
      <c r="QW37" s="62">
        <v>0.84311000000000003</v>
      </c>
      <c r="QX37" s="62">
        <v>1.1025</v>
      </c>
      <c r="QY37" s="62">
        <v>0.97282000000000002</v>
      </c>
      <c r="QZ37" s="62">
        <v>1.1025</v>
      </c>
      <c r="RA37" s="62">
        <v>0.84311000000000003</v>
      </c>
      <c r="RB37" s="62">
        <v>0.97282000000000002</v>
      </c>
      <c r="RC37" s="62">
        <v>1.2322</v>
      </c>
      <c r="RD37" s="62">
        <v>1.1674</v>
      </c>
      <c r="RE37" s="62">
        <v>1.0377000000000001</v>
      </c>
      <c r="RF37" s="62">
        <v>0.84311000000000003</v>
      </c>
      <c r="RG37" s="62">
        <v>1.0377000000000001</v>
      </c>
      <c r="RH37" s="62">
        <v>0.84311000000000003</v>
      </c>
      <c r="RI37" s="62">
        <v>0.97282000000000002</v>
      </c>
      <c r="RJ37" s="62">
        <v>0.97282000000000002</v>
      </c>
      <c r="RK37" s="62">
        <v>0.97282000000000002</v>
      </c>
      <c r="RL37" s="62">
        <v>1.0377000000000001</v>
      </c>
      <c r="RM37" s="62">
        <v>1.1025</v>
      </c>
      <c r="RN37" s="62">
        <v>0.84311000000000003</v>
      </c>
      <c r="RO37" s="62">
        <v>0.97282000000000002</v>
      </c>
      <c r="RP37" s="62">
        <v>0.77825</v>
      </c>
      <c r="RQ37" s="62">
        <v>1.0377000000000001</v>
      </c>
      <c r="RR37" s="62">
        <v>0.84311000000000003</v>
      </c>
      <c r="RS37" s="62">
        <v>1.1025</v>
      </c>
      <c r="RT37" s="62">
        <v>0.77825</v>
      </c>
      <c r="RU37" s="62">
        <v>0.77825</v>
      </c>
      <c r="RV37" s="62">
        <v>1.0377000000000001</v>
      </c>
      <c r="RW37" s="62">
        <v>0.84311000000000003</v>
      </c>
      <c r="RX37" s="62">
        <v>0.64854000000000001</v>
      </c>
      <c r="RY37" s="62">
        <v>0.77825</v>
      </c>
      <c r="RZ37" s="62">
        <v>0.77825</v>
      </c>
      <c r="SA37" s="62">
        <v>0.71340000000000003</v>
      </c>
      <c r="SB37" s="62">
        <v>0.58369000000000004</v>
      </c>
      <c r="SC37" s="62">
        <v>0.64854000000000001</v>
      </c>
      <c r="SD37" s="62">
        <v>0.64854000000000001</v>
      </c>
      <c r="SE37" s="62">
        <v>0.58369000000000004</v>
      </c>
      <c r="SF37" s="62">
        <v>0.58369000000000004</v>
      </c>
      <c r="SG37" s="62">
        <v>0.45397999999999999</v>
      </c>
      <c r="SH37" s="62">
        <v>0.71340000000000003</v>
      </c>
      <c r="SI37" s="62">
        <v>0.45397999999999999</v>
      </c>
      <c r="SJ37" s="62">
        <v>0.51883999999999997</v>
      </c>
      <c r="SK37" s="62">
        <v>0.45397999999999999</v>
      </c>
      <c r="SL37" s="62">
        <v>0.64854000000000001</v>
      </c>
      <c r="SM37" s="62">
        <v>0.45397999999999999</v>
      </c>
      <c r="SN37" s="62">
        <v>0.45397999999999999</v>
      </c>
      <c r="SO37" s="62">
        <v>0.32427</v>
      </c>
      <c r="SP37" s="62">
        <v>0.45397999999999999</v>
      </c>
      <c r="SQ37" s="62">
        <v>0.38912999999999998</v>
      </c>
      <c r="SR37" s="62">
        <v>0.45397999999999999</v>
      </c>
      <c r="SS37" s="62">
        <v>0.38912999999999998</v>
      </c>
      <c r="ST37" s="62">
        <v>0.45397999999999999</v>
      </c>
      <c r="SU37" s="62">
        <v>0.38912999999999998</v>
      </c>
      <c r="SV37" s="62">
        <v>0.32427</v>
      </c>
      <c r="SW37" s="62">
        <v>0.45397999999999999</v>
      </c>
      <c r="SX37" s="62">
        <v>0.19456000000000001</v>
      </c>
      <c r="SY37" s="62">
        <v>0.19456000000000001</v>
      </c>
      <c r="SZ37" s="62">
        <v>0.32427</v>
      </c>
      <c r="TA37" s="62">
        <v>0.19456000000000001</v>
      </c>
      <c r="TB37" s="62">
        <v>0.12970999999999999</v>
      </c>
      <c r="TC37" s="62">
        <v>0.25941999999999998</v>
      </c>
      <c r="TD37" s="62">
        <v>0.25941999999999998</v>
      </c>
      <c r="TE37" s="62">
        <v>0.12970999999999999</v>
      </c>
      <c r="TF37" s="62">
        <v>0.12970999999999999</v>
      </c>
      <c r="TG37" s="62">
        <v>0.12970999999999999</v>
      </c>
      <c r="TH37" s="62">
        <v>0.12970999999999999</v>
      </c>
      <c r="TI37" s="62">
        <v>6.4853999999999995E-2</v>
      </c>
      <c r="TJ37" s="62">
        <v>0.19456000000000001</v>
      </c>
      <c r="TK37" s="62">
        <v>0.12970999999999999</v>
      </c>
      <c r="TL37" s="62">
        <v>0.19456000000000001</v>
      </c>
      <c r="TM37" s="62">
        <v>0.25941999999999998</v>
      </c>
      <c r="TN37" s="62">
        <v>6.4853999999999995E-2</v>
      </c>
      <c r="TO37" s="62">
        <v>0.12970999999999999</v>
      </c>
      <c r="TP37" s="62">
        <v>6.4853999999999995E-2</v>
      </c>
      <c r="TQ37" s="62">
        <v>-6.4853999999999995E-2</v>
      </c>
      <c r="TR37" s="62">
        <v>0.12970999999999999</v>
      </c>
      <c r="TS37" s="62">
        <v>0.25941999999999998</v>
      </c>
      <c r="TT37" s="62">
        <v>6.4853999999999995E-2</v>
      </c>
      <c r="TU37" s="62">
        <v>-0.12970999999999999</v>
      </c>
      <c r="TV37" s="62">
        <v>6.4853999999999995E-2</v>
      </c>
      <c r="TW37" s="62">
        <v>-0.12970999999999999</v>
      </c>
      <c r="TX37" s="62">
        <v>-6.4853999999999995E-2</v>
      </c>
      <c r="TY37" s="62">
        <v>-6.4853999999999995E-2</v>
      </c>
      <c r="TZ37" s="62">
        <v>0.32427</v>
      </c>
      <c r="UA37" s="62">
        <v>6.4853999999999995E-2</v>
      </c>
      <c r="UB37" s="62">
        <v>0.19456000000000001</v>
      </c>
      <c r="UC37" s="62">
        <v>0.12970999999999999</v>
      </c>
      <c r="UD37" s="62">
        <v>0.12970999999999999</v>
      </c>
      <c r="UE37" s="62">
        <v>0.25941999999999998</v>
      </c>
      <c r="UF37" s="62">
        <v>0.12970999999999999</v>
      </c>
      <c r="UG37" s="62">
        <v>0.19456000000000001</v>
      </c>
      <c r="UH37" s="62">
        <v>0.38912999999999998</v>
      </c>
      <c r="UI37" s="62">
        <v>0.25941999999999998</v>
      </c>
      <c r="UJ37" s="62">
        <v>0.19456000000000001</v>
      </c>
      <c r="UK37" s="62">
        <v>-6.4853999999999995E-2</v>
      </c>
      <c r="UL37" s="62">
        <v>0.19456000000000001</v>
      </c>
      <c r="UM37" s="62">
        <v>0.19456000000000001</v>
      </c>
      <c r="UN37" s="62">
        <v>0.19456000000000001</v>
      </c>
      <c r="UO37" s="62">
        <v>0.19456000000000001</v>
      </c>
      <c r="UP37" s="62">
        <v>0.32427</v>
      </c>
      <c r="UQ37" s="62">
        <v>0.45397999999999999</v>
      </c>
      <c r="UR37" s="62">
        <v>0.38912999999999998</v>
      </c>
      <c r="US37" s="62">
        <v>0.12970999999999999</v>
      </c>
      <c r="UT37" s="62">
        <v>6.4853999999999995E-2</v>
      </c>
      <c r="UU37" s="62">
        <v>0.12970999999999999</v>
      </c>
      <c r="UV37" s="62">
        <v>0.32427</v>
      </c>
      <c r="UW37" s="62">
        <v>0.19456000000000001</v>
      </c>
      <c r="UX37" s="62">
        <v>0.25941999999999998</v>
      </c>
      <c r="UY37" s="62">
        <v>0.32427</v>
      </c>
      <c r="UZ37" s="62">
        <v>0.38912999999999998</v>
      </c>
      <c r="VA37" s="62">
        <v>0.25941999999999998</v>
      </c>
      <c r="VB37" s="62">
        <v>0.19456000000000001</v>
      </c>
      <c r="VC37" s="62">
        <v>0.32427</v>
      </c>
      <c r="VD37" s="62">
        <v>0.25941999999999998</v>
      </c>
      <c r="VE37" s="62">
        <v>0.38912999999999998</v>
      </c>
      <c r="VF37" s="62">
        <v>0.19456000000000001</v>
      </c>
      <c r="VG37" s="62">
        <v>0.25941999999999998</v>
      </c>
      <c r="VH37" s="62">
        <v>0.25941999999999998</v>
      </c>
      <c r="VI37" s="62">
        <v>0.25941999999999998</v>
      </c>
      <c r="VJ37" s="62">
        <v>0.12970999999999999</v>
      </c>
      <c r="VK37" s="62">
        <v>0.19456000000000001</v>
      </c>
      <c r="VL37" s="62">
        <v>0.12970999999999999</v>
      </c>
      <c r="VM37" s="62">
        <v>0.32427</v>
      </c>
      <c r="VN37" s="62">
        <v>6.4853999999999995E-2</v>
      </c>
      <c r="VO37" s="62">
        <v>6.4853999999999995E-2</v>
      </c>
      <c r="VP37" s="62">
        <v>0.19456000000000001</v>
      </c>
      <c r="VQ37" s="62">
        <v>0.19456000000000001</v>
      </c>
      <c r="VR37" s="62">
        <v>0.32427</v>
      </c>
      <c r="VS37" s="62">
        <v>0.19456000000000001</v>
      </c>
      <c r="VT37" s="62">
        <v>0.12970999999999999</v>
      </c>
      <c r="VU37" s="62">
        <v>0.19456000000000001</v>
      </c>
      <c r="VV37" s="62">
        <v>0.19456000000000001</v>
      </c>
      <c r="VW37" s="62">
        <v>0.19456000000000001</v>
      </c>
      <c r="VX37" s="62">
        <v>0.25941999999999998</v>
      </c>
      <c r="VY37" s="62">
        <v>0.12970999999999999</v>
      </c>
      <c r="VZ37" s="62">
        <v>0.12970999999999999</v>
      </c>
      <c r="WA37" s="62">
        <v>6.4853999999999995E-2</v>
      </c>
      <c r="WB37" s="62">
        <v>6.4853999999999995E-2</v>
      </c>
      <c r="WC37" s="62">
        <v>-6.4853999999999995E-2</v>
      </c>
      <c r="WD37" s="62">
        <v>-6.4853999999999995E-2</v>
      </c>
      <c r="WE37" s="62">
        <v>0.12970999999999999</v>
      </c>
      <c r="WF37" s="62">
        <v>0.12970999999999999</v>
      </c>
      <c r="WG37" s="62">
        <v>6.4853999999999995E-2</v>
      </c>
      <c r="WH37" s="62">
        <v>-6.4853999999999995E-2</v>
      </c>
      <c r="WI37" s="62">
        <v>0.19456000000000001</v>
      </c>
      <c r="WJ37" s="62">
        <v>-0.12970999999999999</v>
      </c>
      <c r="WK37" s="62">
        <v>6.4853999999999995E-2</v>
      </c>
      <c r="WL37" s="62">
        <v>6.4853999999999995E-2</v>
      </c>
      <c r="WM37" s="62">
        <v>0.12970999999999999</v>
      </c>
      <c r="WN37" s="62">
        <v>0.19456000000000001</v>
      </c>
      <c r="WO37" s="62">
        <v>-6.4853999999999995E-2</v>
      </c>
      <c r="WP37" s="62">
        <v>0.12970999999999999</v>
      </c>
      <c r="WQ37" s="62">
        <v>0.19456000000000001</v>
      </c>
      <c r="WR37" s="62">
        <v>-6.4853999999999995E-2</v>
      </c>
      <c r="WS37" s="62">
        <v>0.25941999999999998</v>
      </c>
      <c r="WT37" s="62">
        <v>-0.19456000000000001</v>
      </c>
      <c r="WU37" s="62">
        <v>-6.4853999999999995E-2</v>
      </c>
      <c r="WV37" s="62">
        <v>6.4853999999999995E-2</v>
      </c>
      <c r="WW37" s="62">
        <v>-0.12970999999999999</v>
      </c>
      <c r="WX37" s="62">
        <v>-0.12970999999999999</v>
      </c>
      <c r="WY37" s="62">
        <v>6.4853999999999995E-2</v>
      </c>
      <c r="WZ37" s="62">
        <v>0.12970999999999999</v>
      </c>
      <c r="XA37" s="62">
        <v>0.25941999999999998</v>
      </c>
      <c r="XB37" s="62">
        <v>6.4853999999999995E-2</v>
      </c>
      <c r="XC37" s="62">
        <v>-6.4853999999999995E-2</v>
      </c>
      <c r="XD37" s="62">
        <v>-0.12970999999999999</v>
      </c>
      <c r="XE37" s="62">
        <v>0.12970999999999999</v>
      </c>
      <c r="XF37" s="62">
        <v>6.4853999999999995E-2</v>
      </c>
      <c r="XG37" s="62">
        <v>0.19456000000000001</v>
      </c>
      <c r="XH37" s="62">
        <v>6.4853999999999995E-2</v>
      </c>
      <c r="XI37" s="62">
        <v>6.4853999999999995E-2</v>
      </c>
      <c r="XJ37" s="62">
        <v>-6.4853999999999995E-2</v>
      </c>
      <c r="XK37" s="62">
        <v>0.19456000000000001</v>
      </c>
      <c r="XL37" s="62">
        <v>-0.19456000000000001</v>
      </c>
      <c r="XM37" s="62">
        <v>-6.4853999999999995E-2</v>
      </c>
      <c r="XN37" s="62">
        <v>-6.4853999999999995E-2</v>
      </c>
      <c r="XO37" s="62">
        <v>-0.19456000000000001</v>
      </c>
      <c r="XP37" s="62">
        <v>6.4853999999999995E-2</v>
      </c>
      <c r="XQ37" s="62">
        <v>0.12970999999999999</v>
      </c>
      <c r="XR37" s="62">
        <v>-0.12970999999999999</v>
      </c>
      <c r="XS37" s="62">
        <v>6.4853999999999995E-2</v>
      </c>
      <c r="XT37" s="62">
        <v>0.19456000000000001</v>
      </c>
      <c r="XU37" s="62">
        <v>0.12970999999999999</v>
      </c>
      <c r="XV37" s="62">
        <v>0.12970999999999999</v>
      </c>
      <c r="XW37" s="62">
        <v>-0.12970999999999999</v>
      </c>
      <c r="XX37" s="62">
        <v>0.12970999999999999</v>
      </c>
      <c r="XY37" s="62">
        <v>6.4853999999999995E-2</v>
      </c>
      <c r="XZ37" s="62">
        <v>0.32427</v>
      </c>
      <c r="YA37" s="62">
        <v>-6.4853999999999995E-2</v>
      </c>
      <c r="YB37" s="62">
        <v>0.19456000000000001</v>
      </c>
      <c r="YC37" s="62">
        <v>0.19456000000000001</v>
      </c>
      <c r="YD37" s="62">
        <v>0.19456000000000001</v>
      </c>
      <c r="YE37" s="62">
        <v>-0.12970999999999999</v>
      </c>
      <c r="YF37" s="62">
        <v>0.19456000000000001</v>
      </c>
      <c r="YG37" s="62">
        <v>6.4853999999999995E-2</v>
      </c>
      <c r="YH37" s="62">
        <v>-0.12970999999999999</v>
      </c>
      <c r="YI37" s="62">
        <v>-6.4853999999999995E-2</v>
      </c>
      <c r="YJ37" s="62">
        <v>-0.25941999999999998</v>
      </c>
      <c r="YK37" s="62">
        <v>-6.4853999999999995E-2</v>
      </c>
      <c r="YL37" s="62">
        <v>-0.12970999999999999</v>
      </c>
      <c r="YM37" s="62">
        <v>0.19456000000000001</v>
      </c>
      <c r="YN37" s="62">
        <v>6.4853999999999995E-2</v>
      </c>
      <c r="YO37" s="62">
        <v>6.4853999999999995E-2</v>
      </c>
      <c r="YP37" s="62">
        <v>6.4853999999999995E-2</v>
      </c>
      <c r="YQ37" s="62">
        <v>0.25941999999999998</v>
      </c>
      <c r="YR37" s="62">
        <v>-0.12970999999999999</v>
      </c>
      <c r="YS37" s="62">
        <v>0.12970999999999999</v>
      </c>
      <c r="YT37" s="62">
        <v>-6.4853999999999995E-2</v>
      </c>
      <c r="YU37" s="62">
        <v>0.25941999999999998</v>
      </c>
      <c r="YV37" s="62">
        <v>6.4853999999999995E-2</v>
      </c>
      <c r="YW37" s="62">
        <v>6.4853999999999995E-2</v>
      </c>
      <c r="YX37" s="62">
        <v>-0.19456000000000001</v>
      </c>
      <c r="YY37" s="62">
        <v>6.4853999999999995E-2</v>
      </c>
      <c r="YZ37" s="62">
        <v>-6.4853999999999995E-2</v>
      </c>
      <c r="ZA37" s="62">
        <v>6.4853999999999995E-2</v>
      </c>
      <c r="ZB37" s="62">
        <v>0.25941999999999998</v>
      </c>
      <c r="ZC37" s="62">
        <v>0.19456000000000001</v>
      </c>
      <c r="ZD37" s="62">
        <v>0.12970999999999999</v>
      </c>
      <c r="ZE37" s="62">
        <v>-0.12970999999999999</v>
      </c>
      <c r="ZF37" s="62">
        <v>-6.4853999999999995E-2</v>
      </c>
      <c r="ZG37" s="62">
        <v>-6.4853999999999995E-2</v>
      </c>
      <c r="ZH37" s="62">
        <v>0.25941999999999998</v>
      </c>
      <c r="ZI37" s="62">
        <v>-0.12970999999999999</v>
      </c>
      <c r="ZJ37" s="62">
        <v>0.12970999999999999</v>
      </c>
      <c r="ZK37" s="62">
        <v>0.19456000000000001</v>
      </c>
      <c r="ZL37" s="62">
        <v>-0.19456000000000001</v>
      </c>
      <c r="ZM37" s="62">
        <v>-6.4853999999999995E-2</v>
      </c>
      <c r="ZN37" s="62">
        <v>6.4853999999999995E-2</v>
      </c>
      <c r="ZO37" s="62">
        <v>-0.12970999999999999</v>
      </c>
      <c r="ZP37" s="62">
        <v>-0.32427</v>
      </c>
      <c r="ZQ37" s="62">
        <v>-0.19456000000000001</v>
      </c>
      <c r="ZR37" s="62">
        <v>-6.4853999999999995E-2</v>
      </c>
      <c r="ZS37" s="62">
        <v>-0.12970999999999999</v>
      </c>
      <c r="ZT37" s="62">
        <v>-0.19456000000000001</v>
      </c>
      <c r="ZU37" s="62">
        <v>-0.19456000000000001</v>
      </c>
      <c r="ZV37" s="62">
        <v>-0.12970999999999999</v>
      </c>
      <c r="ZW37" s="62">
        <v>-6.4853999999999995E-2</v>
      </c>
      <c r="ZX37" s="62">
        <v>6.4853999999999995E-2</v>
      </c>
      <c r="ZY37" s="62">
        <v>6.4853999999999995E-2</v>
      </c>
      <c r="ZZ37" s="62">
        <v>-6.4853999999999995E-2</v>
      </c>
      <c r="AAA37" s="62">
        <v>-0.19456000000000001</v>
      </c>
      <c r="AAB37" s="62">
        <v>-0.12970999999999999</v>
      </c>
      <c r="AAC37" s="62">
        <v>6.4853999999999995E-2</v>
      </c>
      <c r="AAD37" s="62">
        <v>-0.19456000000000001</v>
      </c>
      <c r="AAE37" s="62">
        <v>-6.4853999999999995E-2</v>
      </c>
      <c r="AAF37" s="62">
        <v>-0.12970999999999999</v>
      </c>
      <c r="AAG37" s="62">
        <v>0.12970999999999999</v>
      </c>
      <c r="AAH37" s="62">
        <v>6.4853999999999995E-2</v>
      </c>
      <c r="AAI37" s="62">
        <v>-0.19456000000000001</v>
      </c>
      <c r="AAJ37" s="62">
        <v>-6.4853999999999995E-2</v>
      </c>
      <c r="AAK37" s="62">
        <v>0.12970999999999999</v>
      </c>
      <c r="AAL37" s="62">
        <v>-0.12970999999999999</v>
      </c>
      <c r="AAM37" s="62">
        <v>6.4853999999999995E-2</v>
      </c>
      <c r="AAN37" s="62">
        <v>-6.4853999999999995E-2</v>
      </c>
      <c r="AAO37" s="62">
        <v>-6.4853999999999995E-2</v>
      </c>
      <c r="AAP37" s="62">
        <v>-0.19456000000000001</v>
      </c>
      <c r="AAQ37" s="62">
        <v>6.4853999999999995E-2</v>
      </c>
      <c r="AAR37" s="62">
        <v>-0.19456000000000001</v>
      </c>
      <c r="AAS37" s="62">
        <v>-0.12970999999999999</v>
      </c>
      <c r="AAT37" s="62">
        <v>-6.4853999999999995E-2</v>
      </c>
      <c r="AAU37" s="62">
        <v>6.4853999999999995E-2</v>
      </c>
      <c r="AAV37" s="62">
        <v>-0.12970999999999999</v>
      </c>
      <c r="AAW37" s="62">
        <v>-0.12970999999999999</v>
      </c>
      <c r="AAX37" s="62">
        <v>-6.4853999999999995E-2</v>
      </c>
      <c r="AAY37" s="62">
        <v>-6.4853999999999995E-2</v>
      </c>
      <c r="AAZ37" s="62">
        <v>-0.25941999999999998</v>
      </c>
      <c r="ABA37" s="62">
        <v>-6.4853999999999995E-2</v>
      </c>
      <c r="ABB37" s="62">
        <v>0.12970999999999999</v>
      </c>
      <c r="ABC37" s="62">
        <v>-6.4853999999999995E-2</v>
      </c>
      <c r="ABD37" s="62">
        <v>0.19456000000000001</v>
      </c>
      <c r="ABE37" s="62">
        <v>6.4853999999999995E-2</v>
      </c>
      <c r="ABF37" s="62">
        <v>-6.4853999999999995E-2</v>
      </c>
      <c r="ABG37" s="62">
        <v>-6.4853999999999995E-2</v>
      </c>
      <c r="ABH37" s="62">
        <v>0.19456000000000001</v>
      </c>
      <c r="ABI37" s="62">
        <v>-6.4853999999999995E-2</v>
      </c>
      <c r="ABJ37" s="62">
        <v>6.4853999999999995E-2</v>
      </c>
      <c r="ABK37" s="62">
        <v>-0.12970999999999999</v>
      </c>
      <c r="ABL37" s="62">
        <v>6.4853999999999995E-2</v>
      </c>
      <c r="ABM37" s="62">
        <v>6.4853999999999995E-2</v>
      </c>
      <c r="ABN37" s="62">
        <v>6.4853999999999995E-2</v>
      </c>
      <c r="ABO37" s="62">
        <v>0.19456000000000001</v>
      </c>
      <c r="ABP37" s="62">
        <v>-0.12970999999999999</v>
      </c>
      <c r="ABQ37" s="62">
        <v>-0.12970999999999999</v>
      </c>
      <c r="ABR37" s="62">
        <v>-6.4853999999999995E-2</v>
      </c>
      <c r="ABS37" s="62">
        <v>0.12970999999999999</v>
      </c>
      <c r="ABT37" s="62">
        <v>0.12970999999999999</v>
      </c>
      <c r="ABU37" s="62">
        <v>0.12970999999999999</v>
      </c>
      <c r="ABV37" s="62">
        <v>-6.4853999999999995E-2</v>
      </c>
      <c r="ABW37" s="62">
        <v>0.12970999999999999</v>
      </c>
      <c r="ABX37" s="62">
        <v>0.12970999999999999</v>
      </c>
      <c r="ABY37" s="62">
        <v>0.12970999999999999</v>
      </c>
      <c r="ABZ37" s="62">
        <v>-6.4853999999999995E-2</v>
      </c>
      <c r="ACA37" s="62">
        <v>-0.12970999999999999</v>
      </c>
      <c r="ACB37" s="62">
        <v>-6.4853999999999995E-2</v>
      </c>
      <c r="ACC37" s="62">
        <v>-0.19456000000000001</v>
      </c>
      <c r="ACD37" s="62">
        <v>6.4853999999999995E-2</v>
      </c>
      <c r="ACE37" s="62">
        <v>0.12970999999999999</v>
      </c>
      <c r="ACF37" s="62">
        <v>-0.12970999999999999</v>
      </c>
      <c r="ACG37" s="62">
        <v>0.12970999999999999</v>
      </c>
      <c r="ACH37" s="62">
        <v>-0.12970999999999999</v>
      </c>
      <c r="ACI37" s="62">
        <v>6.4853999999999995E-2</v>
      </c>
      <c r="ACJ37" s="62">
        <v>6.4853999999999995E-2</v>
      </c>
      <c r="ACK37" s="62">
        <v>0.19456000000000001</v>
      </c>
      <c r="ACL37" s="62">
        <v>6.4853999999999995E-2</v>
      </c>
      <c r="ACM37" s="62">
        <v>-0.19456000000000001</v>
      </c>
      <c r="ACN37" s="62">
        <v>6.4853999999999995E-2</v>
      </c>
      <c r="ACO37" s="62">
        <v>6.4853999999999995E-2</v>
      </c>
      <c r="ACP37" s="62">
        <v>6.4853999999999995E-2</v>
      </c>
      <c r="ACQ37" s="62">
        <v>0.12970999999999999</v>
      </c>
      <c r="ACR37" s="62">
        <v>-0.12970999999999999</v>
      </c>
      <c r="ACS37" s="62">
        <v>0.12970999999999999</v>
      </c>
      <c r="ACT37" s="62">
        <v>6.4853999999999995E-2</v>
      </c>
      <c r="ACU37" s="62">
        <v>6.4853999999999995E-2</v>
      </c>
      <c r="ACV37" s="62">
        <v>-0.12970999999999999</v>
      </c>
      <c r="ACW37" s="62">
        <v>-0.12970999999999999</v>
      </c>
      <c r="ACX37" s="62">
        <v>0.19456000000000001</v>
      </c>
      <c r="ACY37" s="62">
        <v>-0.12970999999999999</v>
      </c>
      <c r="ACZ37" s="62">
        <v>0.12970999999999999</v>
      </c>
      <c r="ADA37" s="62">
        <v>-0.19456000000000001</v>
      </c>
      <c r="ADB37" s="62">
        <v>0.19456000000000001</v>
      </c>
      <c r="ADC37" s="62">
        <v>-0.25941999999999998</v>
      </c>
      <c r="ADD37" s="62">
        <v>-0.12970999999999999</v>
      </c>
      <c r="ADE37" s="62">
        <v>0.12970999999999999</v>
      </c>
      <c r="ADF37" s="62">
        <v>0.12970999999999999</v>
      </c>
      <c r="ADG37" s="62">
        <v>-0.12970999999999999</v>
      </c>
      <c r="ADH37" s="62">
        <v>-6.4853999999999995E-2</v>
      </c>
      <c r="ADI37" s="62">
        <v>-0.12970999999999999</v>
      </c>
      <c r="ADJ37" s="62">
        <v>6.4853999999999995E-2</v>
      </c>
      <c r="ADK37" s="62">
        <v>6.4853999999999995E-2</v>
      </c>
      <c r="ADL37" s="62">
        <v>0.12970999999999999</v>
      </c>
      <c r="ADM37" s="62">
        <v>-6.4853999999999995E-2</v>
      </c>
      <c r="ADN37" s="62">
        <v>-0.19456000000000001</v>
      </c>
      <c r="ADO37" s="62">
        <v>-6.4853999999999995E-2</v>
      </c>
      <c r="ADP37" s="62">
        <v>6.4853999999999995E-2</v>
      </c>
      <c r="ADQ37" s="62">
        <v>6.4853999999999995E-2</v>
      </c>
      <c r="ADR37" s="62">
        <v>-6.4853999999999995E-2</v>
      </c>
      <c r="ADS37" s="62">
        <v>-6.4853999999999995E-2</v>
      </c>
      <c r="ADT37" s="62">
        <v>-6.4853999999999995E-2</v>
      </c>
      <c r="ADU37" s="62">
        <v>0.12970999999999999</v>
      </c>
      <c r="ADV37" s="62">
        <v>-6.4853999999999995E-2</v>
      </c>
      <c r="ADW37" s="62">
        <v>-6.4853999999999995E-2</v>
      </c>
      <c r="ADX37" s="62">
        <v>6.4853999999999995E-2</v>
      </c>
      <c r="ADY37" s="62">
        <v>6.4853999999999995E-2</v>
      </c>
      <c r="ADZ37" s="62">
        <v>0.12970999999999999</v>
      </c>
      <c r="AEA37" s="62">
        <v>6.4853999999999995E-2</v>
      </c>
      <c r="AEB37" s="62">
        <v>6.4853999999999995E-2</v>
      </c>
      <c r="AEC37" s="62">
        <v>0.12970999999999999</v>
      </c>
      <c r="AED37" s="62">
        <v>6.4853999999999995E-2</v>
      </c>
      <c r="AEE37" s="62">
        <v>-0.12970999999999999</v>
      </c>
      <c r="AEF37" s="62">
        <v>-6.4853999999999995E-2</v>
      </c>
      <c r="AEG37" s="62">
        <v>-0.25941999999999998</v>
      </c>
      <c r="AEH37" s="62">
        <v>-6.4853999999999995E-2</v>
      </c>
      <c r="AEI37" s="62">
        <v>-0.19456000000000001</v>
      </c>
      <c r="AEJ37" s="62">
        <v>-6.4853999999999995E-2</v>
      </c>
      <c r="AEK37" s="62">
        <v>-6.4853999999999995E-2</v>
      </c>
      <c r="AEL37" s="62">
        <v>-0.12970999999999999</v>
      </c>
      <c r="AEM37" s="62">
        <v>0.12970999999999999</v>
      </c>
      <c r="AEN37" s="62">
        <v>-6.4853999999999995E-2</v>
      </c>
      <c r="AEO37" s="62">
        <v>6.4853999999999995E-2</v>
      </c>
      <c r="AEP37" s="62">
        <v>-0.12970999999999999</v>
      </c>
      <c r="AEQ37" s="62">
        <v>6.4853999999999995E-2</v>
      </c>
      <c r="AER37" s="62">
        <v>0.12970999999999999</v>
      </c>
      <c r="AES37" s="62">
        <v>0.12970999999999999</v>
      </c>
      <c r="AET37" s="62">
        <v>-0.12970999999999999</v>
      </c>
      <c r="AEU37" s="62">
        <v>6.4853999999999995E-2</v>
      </c>
      <c r="AEV37" s="62">
        <v>-6.4853999999999995E-2</v>
      </c>
      <c r="AEW37" s="62">
        <v>-0.12970999999999999</v>
      </c>
      <c r="AEX37" s="62">
        <v>0.19456000000000001</v>
      </c>
      <c r="AEY37" s="62">
        <v>0.12970999999999999</v>
      </c>
      <c r="AEZ37" s="62">
        <v>6.4853999999999995E-2</v>
      </c>
      <c r="AFA37" s="62">
        <v>6.4853999999999995E-2</v>
      </c>
      <c r="AFB37" s="62">
        <v>0.12970999999999999</v>
      </c>
      <c r="AFC37" s="62">
        <v>6.4853999999999995E-2</v>
      </c>
      <c r="AFD37" s="62">
        <v>0.19456000000000001</v>
      </c>
      <c r="AFE37" s="62">
        <v>-0.12970999999999999</v>
      </c>
      <c r="AFF37" s="62">
        <v>0.12970999999999999</v>
      </c>
      <c r="AFG37" s="62">
        <v>0.19456000000000001</v>
      </c>
      <c r="AFH37" s="62">
        <v>0.19456000000000001</v>
      </c>
      <c r="AFI37" s="62">
        <v>0.12970999999999999</v>
      </c>
      <c r="AFJ37" s="62">
        <v>-0.12970999999999999</v>
      </c>
      <c r="AFK37" s="62">
        <v>-6.4853999999999995E-2</v>
      </c>
      <c r="AFL37" s="62">
        <v>-0.12970999999999999</v>
      </c>
      <c r="AFM37" s="62">
        <v>0.12970999999999999</v>
      </c>
      <c r="AFN37" s="62">
        <v>6.4853999999999995E-2</v>
      </c>
      <c r="AFO37" s="62">
        <v>-6.4853999999999995E-2</v>
      </c>
      <c r="AFP37" s="62">
        <v>-6.4853999999999995E-2</v>
      </c>
      <c r="AFQ37" s="62">
        <v>-0.12970999999999999</v>
      </c>
      <c r="AFR37" s="62">
        <v>-0.12970999999999999</v>
      </c>
      <c r="AFS37" s="62">
        <v>-0.12970999999999999</v>
      </c>
      <c r="AFT37" s="62">
        <v>6.4853999999999995E-2</v>
      </c>
      <c r="AFU37" s="62">
        <v>-6.4853999999999995E-2</v>
      </c>
      <c r="AFV37" s="62">
        <v>-0.12970999999999999</v>
      </c>
      <c r="AFW37" s="62">
        <v>6.4853999999999995E-2</v>
      </c>
      <c r="AFX37" s="62">
        <v>-6.4853999999999995E-2</v>
      </c>
      <c r="AFY37" s="62">
        <v>-6.4853999999999995E-2</v>
      </c>
      <c r="AFZ37" s="62">
        <v>-6.4853999999999995E-2</v>
      </c>
      <c r="AGA37" s="62">
        <v>-0.12970999999999999</v>
      </c>
      <c r="AGB37" s="62">
        <v>6.4853999999999995E-2</v>
      </c>
      <c r="AGC37" s="62">
        <v>-0.19456000000000001</v>
      </c>
      <c r="AGD37" s="62">
        <v>-0.12970999999999999</v>
      </c>
      <c r="AGE37" s="62">
        <v>-0.12970999999999999</v>
      </c>
      <c r="AGF37" s="62">
        <v>0.19456000000000001</v>
      </c>
      <c r="AGG37" s="62">
        <v>0.12970999999999999</v>
      </c>
      <c r="AGH37" s="62">
        <v>6.4853999999999995E-2</v>
      </c>
      <c r="AGI37" s="62">
        <v>6.4853999999999995E-2</v>
      </c>
      <c r="AGJ37" s="62">
        <v>-0.19456000000000001</v>
      </c>
      <c r="AGK37" s="62">
        <v>6.4853999999999995E-2</v>
      </c>
      <c r="AGL37" s="62">
        <v>6.4853999999999995E-2</v>
      </c>
      <c r="AGM37" s="62">
        <v>6.4853999999999995E-2</v>
      </c>
      <c r="AGN37" s="62">
        <v>-6.4853999999999995E-2</v>
      </c>
      <c r="AGO37" s="62">
        <v>-6.4853999999999995E-2</v>
      </c>
      <c r="AGP37" s="62">
        <v>0.12970999999999999</v>
      </c>
      <c r="AGQ37" s="62">
        <v>-0.12970999999999999</v>
      </c>
      <c r="AGR37" s="62">
        <v>-6.4853999999999995E-2</v>
      </c>
      <c r="AGS37" s="62">
        <v>0.12970999999999999</v>
      </c>
      <c r="AGT37" s="62">
        <v>-0.12970999999999999</v>
      </c>
      <c r="AGU37" s="62">
        <v>-0.19456000000000001</v>
      </c>
      <c r="AGV37" s="62">
        <v>6.4853999999999995E-2</v>
      </c>
      <c r="AGW37" s="62">
        <v>6.4853999999999995E-2</v>
      </c>
      <c r="AGX37" s="62">
        <v>-0.12970999999999999</v>
      </c>
      <c r="AGY37" s="62">
        <v>6.4853999999999995E-2</v>
      </c>
      <c r="AGZ37" s="62">
        <v>-6.4853999999999995E-2</v>
      </c>
      <c r="AHA37" s="62">
        <v>6.4853999999999995E-2</v>
      </c>
      <c r="AHB37" s="62">
        <v>-0.19456000000000001</v>
      </c>
      <c r="AHC37" s="62">
        <v>-6.4853999999999995E-2</v>
      </c>
      <c r="AHD37" s="62">
        <v>-0.19456000000000001</v>
      </c>
      <c r="AHE37" s="62">
        <v>-0.12970999999999999</v>
      </c>
      <c r="AHF37" s="62">
        <v>-6.4853999999999995E-2</v>
      </c>
      <c r="AHG37" s="62">
        <v>-6.4853999999999995E-2</v>
      </c>
      <c r="AHH37" s="62">
        <v>-0.12970999999999999</v>
      </c>
      <c r="AHI37" s="62">
        <v>-6.4853999999999995E-2</v>
      </c>
      <c r="AHJ37" s="62">
        <v>-0.25941999999999998</v>
      </c>
      <c r="AHK37" s="62">
        <v>-0.12970999999999999</v>
      </c>
      <c r="AHL37" s="62">
        <v>-0.12970999999999999</v>
      </c>
      <c r="AHM37" s="62">
        <v>6.4853999999999995E-2</v>
      </c>
      <c r="AHN37" s="62">
        <v>-0.12970999999999999</v>
      </c>
      <c r="AHO37" s="62">
        <v>-0.19456000000000001</v>
      </c>
      <c r="AHP37" s="62">
        <v>0.19456000000000001</v>
      </c>
      <c r="AHQ37" s="62">
        <v>-0.12970999999999999</v>
      </c>
      <c r="AHR37" s="62">
        <v>6.4853999999999995E-2</v>
      </c>
      <c r="AHS37" s="62">
        <v>6.4853999999999995E-2</v>
      </c>
      <c r="AHT37" s="62">
        <v>-6.4853999999999995E-2</v>
      </c>
      <c r="AHU37" s="62">
        <v>6.4853999999999995E-2</v>
      </c>
      <c r="AHV37" s="62">
        <v>-6.4853999999999995E-2</v>
      </c>
      <c r="AHW37" s="62">
        <v>-0.12970999999999999</v>
      </c>
      <c r="AHX37" s="62">
        <v>6.4853999999999995E-2</v>
      </c>
      <c r="AHY37" s="62">
        <v>6.4853999999999995E-2</v>
      </c>
      <c r="AHZ37" s="62">
        <v>-0.19456000000000001</v>
      </c>
      <c r="AIA37" s="62">
        <v>-0.19456000000000001</v>
      </c>
      <c r="AIB37" s="62">
        <v>-0.12970999999999999</v>
      </c>
      <c r="AIC37" s="62">
        <v>-0.25941999999999998</v>
      </c>
      <c r="AID37" s="62">
        <v>-0.19456000000000001</v>
      </c>
      <c r="AIE37" s="62">
        <v>-0.12970999999999999</v>
      </c>
      <c r="AIF37" s="62">
        <v>-6.4853999999999995E-2</v>
      </c>
      <c r="AIG37" s="62">
        <v>-6.4853999999999995E-2</v>
      </c>
      <c r="AIH37" s="62">
        <v>-6.4853999999999995E-2</v>
      </c>
      <c r="AII37" s="62">
        <v>-0.12970999999999999</v>
      </c>
      <c r="AIJ37" s="62">
        <v>6.4853999999999995E-2</v>
      </c>
      <c r="AIK37" s="62">
        <v>0.19456000000000001</v>
      </c>
      <c r="AIL37" s="62">
        <v>-0.12970999999999999</v>
      </c>
      <c r="AIM37" s="62">
        <v>-0.19456000000000001</v>
      </c>
      <c r="AIN37" s="62">
        <v>6.4853999999999995E-2</v>
      </c>
      <c r="AIO37" s="62">
        <v>-6.4853999999999995E-2</v>
      </c>
      <c r="AIP37" s="62">
        <v>-6.4853999999999995E-2</v>
      </c>
      <c r="AIQ37" s="62">
        <v>6.4853999999999995E-2</v>
      </c>
      <c r="AIR37" s="62">
        <v>6.4853999999999995E-2</v>
      </c>
      <c r="AIS37" s="62">
        <v>6.4853999999999995E-2</v>
      </c>
      <c r="AIT37" s="62">
        <v>6.4853999999999995E-2</v>
      </c>
      <c r="AIU37" s="62">
        <v>-6.4853999999999995E-2</v>
      </c>
      <c r="AIV37" s="62">
        <v>6.4853999999999995E-2</v>
      </c>
      <c r="AIW37" s="62">
        <v>-0.19456000000000001</v>
      </c>
      <c r="AIX37" s="62">
        <v>6.4853999999999995E-2</v>
      </c>
      <c r="AIY37" s="62">
        <v>-0.12970999999999999</v>
      </c>
      <c r="AIZ37" s="62">
        <v>-0.12970999999999999</v>
      </c>
      <c r="AJA37" s="62">
        <v>-0.25941999999999998</v>
      </c>
      <c r="AJB37" s="62">
        <v>0.12970999999999999</v>
      </c>
      <c r="AJC37" s="62">
        <v>-6.4853999999999995E-2</v>
      </c>
      <c r="AJD37" s="62">
        <v>-0.12970999999999999</v>
      </c>
      <c r="AJE37" s="62">
        <v>-6.4853999999999995E-2</v>
      </c>
      <c r="AJF37" s="62">
        <v>-0.25941999999999998</v>
      </c>
      <c r="AJG37" s="62">
        <v>-0.12970999999999999</v>
      </c>
      <c r="AJH37" s="62">
        <v>-0.32427</v>
      </c>
      <c r="AJI37" s="62">
        <v>-0.25941999999999998</v>
      </c>
      <c r="AJJ37" s="62">
        <v>-6.4853999999999995E-2</v>
      </c>
      <c r="AJK37" s="62">
        <v>6.4853999999999995E-2</v>
      </c>
      <c r="AJL37" s="62">
        <v>-0.19456000000000001</v>
      </c>
      <c r="AJM37" s="62">
        <v>6.4853999999999995E-2</v>
      </c>
      <c r="AJN37" s="62">
        <v>-6.4853999999999995E-2</v>
      </c>
      <c r="AJO37" s="62">
        <v>-0.19456000000000001</v>
      </c>
      <c r="AJP37" s="62">
        <v>-6.4853999999999995E-2</v>
      </c>
      <c r="AJQ37" s="62">
        <v>6.4853999999999995E-2</v>
      </c>
      <c r="AJR37" s="62">
        <v>-0.19456000000000001</v>
      </c>
      <c r="AJS37" s="62">
        <v>0.12970999999999999</v>
      </c>
      <c r="AJT37" s="62">
        <v>6.4853999999999995E-2</v>
      </c>
      <c r="AJU37" s="62">
        <v>-6.4853999999999995E-2</v>
      </c>
      <c r="AJV37" s="62">
        <v>-6.4853999999999995E-2</v>
      </c>
      <c r="AJW37" s="62">
        <v>-6.4853999999999995E-2</v>
      </c>
      <c r="AJX37" s="62">
        <v>0.12970999999999999</v>
      </c>
      <c r="AJY37" s="62">
        <v>6.4853999999999995E-2</v>
      </c>
      <c r="AJZ37" s="62">
        <v>-6.4853999999999995E-2</v>
      </c>
      <c r="AKA37" s="62">
        <v>-6.4853999999999995E-2</v>
      </c>
      <c r="AKB37" s="62">
        <v>-6.4853999999999995E-2</v>
      </c>
      <c r="AKC37" s="62">
        <v>-0.19456000000000001</v>
      </c>
      <c r="AKD37" s="62">
        <v>-6.4853999999999995E-2</v>
      </c>
      <c r="AKE37" s="62">
        <v>-0.25941999999999998</v>
      </c>
      <c r="AKF37" s="62">
        <v>6.4853999999999995E-2</v>
      </c>
      <c r="AKG37" s="62">
        <v>6.4853999999999995E-2</v>
      </c>
      <c r="AKH37" s="62">
        <v>0.25941999999999998</v>
      </c>
      <c r="AKI37" s="62">
        <v>6.4853999999999995E-2</v>
      </c>
      <c r="AKJ37" s="62">
        <v>-6.4853999999999995E-2</v>
      </c>
      <c r="AKK37" s="62">
        <v>6.4853999999999995E-2</v>
      </c>
      <c r="AKL37" s="62">
        <v>-6.4853999999999995E-2</v>
      </c>
      <c r="AKM37" s="62">
        <v>6.4853999999999995E-2</v>
      </c>
      <c r="AKN37" s="62">
        <v>-0.12970999999999999</v>
      </c>
      <c r="AKO37" s="62">
        <v>-6.4853999999999995E-2</v>
      </c>
      <c r="AKP37" s="62">
        <v>0.19456000000000001</v>
      </c>
      <c r="AKQ37" s="62">
        <v>-0.32427</v>
      </c>
      <c r="AKR37" s="62">
        <v>6.4853999999999995E-2</v>
      </c>
      <c r="AKS37" s="62">
        <v>-0.19456000000000001</v>
      </c>
      <c r="AKT37" s="62">
        <v>-6.4853999999999995E-2</v>
      </c>
      <c r="AKU37" s="62">
        <v>-0.19456000000000001</v>
      </c>
      <c r="AKV37" s="62">
        <v>-0.12970999999999999</v>
      </c>
      <c r="AKW37" s="62">
        <v>6.4853999999999995E-2</v>
      </c>
      <c r="AKX37" s="62">
        <v>0.12970999999999999</v>
      </c>
      <c r="AKY37" s="62">
        <v>6.4853999999999995E-2</v>
      </c>
      <c r="AKZ37" s="62">
        <v>-0.12970999999999999</v>
      </c>
      <c r="ALA37" s="62">
        <v>0.12970999999999999</v>
      </c>
      <c r="ALB37" s="62">
        <v>-6.4853999999999995E-2</v>
      </c>
      <c r="ALC37" s="62">
        <v>-0.12970999999999999</v>
      </c>
      <c r="ALD37" s="62">
        <v>-6.4853999999999995E-2</v>
      </c>
      <c r="ALE37" s="62">
        <v>-0.19456000000000001</v>
      </c>
      <c r="ALF37" s="62">
        <v>6.4853999999999995E-2</v>
      </c>
      <c r="ALG37" s="62">
        <v>0.12970999999999999</v>
      </c>
      <c r="ALH37" s="62">
        <v>-0.25941999999999998</v>
      </c>
      <c r="ALI37" s="62">
        <v>0.12970999999999999</v>
      </c>
      <c r="ALJ37" s="62">
        <v>-6.4853999999999995E-2</v>
      </c>
      <c r="ALK37" s="62">
        <v>6.4853999999999995E-2</v>
      </c>
      <c r="ALL37" s="62">
        <v>0.12970999999999999</v>
      </c>
      <c r="ALM37" s="62">
        <v>-0.19456000000000001</v>
      </c>
      <c r="ALN37" s="62">
        <v>6.4853999999999995E-2</v>
      </c>
      <c r="ALO37" s="62">
        <v>0.19456000000000001</v>
      </c>
      <c r="ALP37" s="62">
        <v>6.4853999999999995E-2</v>
      </c>
      <c r="ALQ37" s="62">
        <v>6.4853999999999995E-2</v>
      </c>
      <c r="ALR37" s="62">
        <v>-0.25941999999999998</v>
      </c>
      <c r="ALS37" s="62">
        <v>0.19456000000000001</v>
      </c>
      <c r="ALT37" s="62">
        <v>-0.19456000000000001</v>
      </c>
      <c r="ALU37" s="62">
        <v>-6.4853999999999995E-2</v>
      </c>
      <c r="ALV37" s="62">
        <v>6.4853999999999995E-2</v>
      </c>
      <c r="ALW37" s="62">
        <v>6.4853999999999995E-2</v>
      </c>
      <c r="ALX37" s="62">
        <v>-6.4853999999999995E-2</v>
      </c>
      <c r="ALY37" s="62">
        <v>-0.19456000000000001</v>
      </c>
      <c r="ALZ37" s="62">
        <v>-6.4853999999999995E-2</v>
      </c>
      <c r="AMA37" s="62">
        <v>-6.4853999999999995E-2</v>
      </c>
      <c r="AMB37" s="62">
        <v>6.4853999999999995E-2</v>
      </c>
      <c r="AMC37" s="62">
        <v>-6.4853999999999995E-2</v>
      </c>
      <c r="AMD37" s="62">
        <v>-6.4853999999999995E-2</v>
      </c>
      <c r="AME37" s="62">
        <v>6.4853999999999995E-2</v>
      </c>
      <c r="AMF37" s="62">
        <v>-6.4853999999999995E-2</v>
      </c>
      <c r="AMG37" s="62">
        <v>-6.4853999999999995E-2</v>
      </c>
      <c r="AMH37" s="62">
        <v>6.4853999999999995E-2</v>
      </c>
      <c r="AMI37" s="62">
        <v>-6.4853999999999995E-2</v>
      </c>
      <c r="AMJ37" s="62">
        <v>0.19456000000000001</v>
      </c>
      <c r="AMK37" s="62">
        <v>6.4853999999999995E-2</v>
      </c>
      <c r="AML37" s="62">
        <v>-6.4853999999999995E-2</v>
      </c>
      <c r="AMM37" s="62">
        <v>6.4853999999999995E-2</v>
      </c>
      <c r="AMN37" s="62">
        <v>-0.12970999999999999</v>
      </c>
      <c r="AMO37" s="62">
        <v>-6.4853999999999995E-2</v>
      </c>
      <c r="AMP37" s="62">
        <v>-0.12970999999999999</v>
      </c>
      <c r="AMQ37" s="62">
        <v>0.25941999999999998</v>
      </c>
      <c r="AMR37" s="62">
        <v>-0.12970999999999999</v>
      </c>
      <c r="AMS37" s="62">
        <v>6.4853999999999995E-2</v>
      </c>
      <c r="AMT37" s="62">
        <v>-6.4853999999999995E-2</v>
      </c>
      <c r="AMU37" s="62">
        <v>-0.12970999999999999</v>
      </c>
      <c r="AMV37" s="62">
        <v>0.12970999999999999</v>
      </c>
      <c r="AMW37" s="62">
        <v>6.4853999999999995E-2</v>
      </c>
      <c r="AMX37" s="62">
        <v>0.12970999999999999</v>
      </c>
      <c r="AMY37" s="62">
        <v>-6.4853999999999995E-2</v>
      </c>
      <c r="AMZ37" s="62">
        <v>0.12970999999999999</v>
      </c>
      <c r="ANA37" s="62">
        <v>6.4853999999999995E-2</v>
      </c>
      <c r="ANB37" s="62">
        <v>-0.12970999999999999</v>
      </c>
      <c r="ANC37" s="62">
        <v>0.12970999999999999</v>
      </c>
      <c r="AND37" s="62">
        <v>-6.4853999999999995E-2</v>
      </c>
      <c r="ANE37" s="62">
        <v>-6.4853999999999995E-2</v>
      </c>
      <c r="ANF37" s="62">
        <v>-6.4853999999999995E-2</v>
      </c>
      <c r="ANG37" s="62">
        <v>-0.12970999999999999</v>
      </c>
      <c r="ANH37" s="62">
        <v>-0.19456000000000001</v>
      </c>
      <c r="ANI37" s="62">
        <v>-6.4853999999999995E-2</v>
      </c>
      <c r="ANJ37" s="62">
        <v>-6.4853999999999995E-2</v>
      </c>
      <c r="ANK37" s="62">
        <v>-6.4853999999999995E-2</v>
      </c>
      <c r="ANL37" s="62">
        <v>-6.4853999999999995E-2</v>
      </c>
      <c r="ANM37" s="62">
        <v>-0.12970999999999999</v>
      </c>
      <c r="ANN37" s="62">
        <v>6.4853999999999995E-2</v>
      </c>
      <c r="ANO37" s="62">
        <v>-6.4853999999999995E-2</v>
      </c>
      <c r="ANP37" s="62">
        <v>0.12970999999999999</v>
      </c>
      <c r="ANQ37" s="62">
        <v>0.12970999999999999</v>
      </c>
      <c r="ANR37" s="62">
        <v>6.4853999999999995E-2</v>
      </c>
      <c r="ANS37" s="62">
        <v>6.4853999999999995E-2</v>
      </c>
      <c r="ANT37" s="62">
        <v>6.4853999999999995E-2</v>
      </c>
      <c r="ANU37" s="62">
        <v>-0.12970999999999999</v>
      </c>
      <c r="ANV37" s="62">
        <v>-6.4853999999999995E-2</v>
      </c>
      <c r="ANW37" s="62">
        <v>-6.4853999999999995E-2</v>
      </c>
      <c r="ANX37" s="62">
        <v>6.4853999999999995E-2</v>
      </c>
      <c r="ANY37" s="62">
        <v>6.4853999999999995E-2</v>
      </c>
      <c r="ANZ37" s="62">
        <v>6.4853999999999995E-2</v>
      </c>
      <c r="AOA37" s="62">
        <v>-0.12970999999999999</v>
      </c>
      <c r="AOB37" s="62">
        <v>0.12970999999999999</v>
      </c>
      <c r="AOC37" s="62">
        <v>-6.4853999999999995E-2</v>
      </c>
      <c r="AOD37" s="62">
        <v>0.19456000000000001</v>
      </c>
      <c r="AOE37" s="62">
        <v>-0.19456000000000001</v>
      </c>
      <c r="AOF37" s="62">
        <v>-6.4853999999999995E-2</v>
      </c>
      <c r="AOG37" s="62">
        <v>-0.12970999999999999</v>
      </c>
      <c r="AOH37" s="62">
        <v>-0.12970999999999999</v>
      </c>
      <c r="AOI37" s="62">
        <v>-6.4853999999999995E-2</v>
      </c>
      <c r="AOJ37" s="62">
        <v>-0.12970999999999999</v>
      </c>
      <c r="AOK37" s="62">
        <v>-0.12970999999999999</v>
      </c>
      <c r="AOL37" s="62">
        <v>-0.12970999999999999</v>
      </c>
      <c r="AOM37" s="62">
        <v>-0.12970999999999999</v>
      </c>
      <c r="AON37" s="62">
        <v>-0.19456000000000001</v>
      </c>
      <c r="AOO37" s="62">
        <v>-0.12970999999999999</v>
      </c>
      <c r="AOP37" s="62">
        <v>-0.19456000000000001</v>
      </c>
      <c r="AOQ37" s="62">
        <v>-0.12970999999999999</v>
      </c>
      <c r="AOR37" s="62">
        <v>6.4853999999999995E-2</v>
      </c>
      <c r="AOS37" s="62">
        <v>-6.4853999999999995E-2</v>
      </c>
      <c r="AOT37" s="62">
        <v>-6.4853999999999995E-2</v>
      </c>
      <c r="AOU37" s="62">
        <v>-6.4853999999999995E-2</v>
      </c>
      <c r="AOV37" s="62">
        <v>-6.4853999999999995E-2</v>
      </c>
      <c r="AOW37" s="62">
        <v>0.12970999999999999</v>
      </c>
      <c r="AOX37" s="62">
        <v>-0.19456000000000001</v>
      </c>
      <c r="AOY37" s="62">
        <v>0.12970999999999999</v>
      </c>
      <c r="AOZ37" s="62">
        <v>0.32427</v>
      </c>
      <c r="APA37" s="62">
        <v>0.19456000000000001</v>
      </c>
      <c r="APB37" s="62">
        <v>6.4853999999999995E-2</v>
      </c>
      <c r="APC37" s="62">
        <v>-6.4853999999999995E-2</v>
      </c>
      <c r="APD37" s="62">
        <v>-0.19456000000000001</v>
      </c>
      <c r="APE37" s="62">
        <v>-6.4853999999999995E-2</v>
      </c>
      <c r="APF37" s="62">
        <v>-0.12970999999999999</v>
      </c>
      <c r="APG37" s="62">
        <v>-6.4853999999999995E-2</v>
      </c>
      <c r="APH37" s="62">
        <v>-0.12970999999999999</v>
      </c>
      <c r="API37" s="62">
        <v>-0.19456000000000001</v>
      </c>
      <c r="APJ37" s="62">
        <v>0.12970999999999999</v>
      </c>
      <c r="APK37" s="62">
        <v>0.12970999999999999</v>
      </c>
      <c r="APL37" s="62">
        <v>-6.4853999999999995E-2</v>
      </c>
      <c r="APM37" s="62">
        <v>0.19456000000000001</v>
      </c>
      <c r="APN37" s="62">
        <v>6.4853999999999995E-2</v>
      </c>
      <c r="APO37" s="62">
        <v>-0.12970999999999999</v>
      </c>
      <c r="APP37" s="62">
        <v>-6.4853999999999995E-2</v>
      </c>
      <c r="APQ37" s="62">
        <v>6.4853999999999995E-2</v>
      </c>
      <c r="APR37" s="62">
        <v>0.19456000000000001</v>
      </c>
      <c r="APS37" s="62">
        <v>6.4853999999999995E-2</v>
      </c>
      <c r="APT37" s="62">
        <v>0.19456000000000001</v>
      </c>
      <c r="APU37" s="62">
        <v>0.12970999999999999</v>
      </c>
      <c r="APV37" s="62">
        <v>-6.4853999999999995E-2</v>
      </c>
      <c r="APW37" s="62">
        <v>-6.4853999999999995E-2</v>
      </c>
      <c r="APX37" s="62">
        <v>-6.4853999999999995E-2</v>
      </c>
      <c r="APY37" s="62">
        <v>-0.12970999999999999</v>
      </c>
      <c r="APZ37" s="62">
        <v>-0.25941999999999998</v>
      </c>
      <c r="AQA37" s="62">
        <v>-0.19456000000000001</v>
      </c>
      <c r="AQB37" s="62">
        <v>6.4853999999999995E-2</v>
      </c>
      <c r="AQC37" s="62">
        <v>6.4853999999999995E-2</v>
      </c>
      <c r="AQD37" s="62">
        <v>-0.19456000000000001</v>
      </c>
      <c r="AQE37" s="62">
        <v>6.4853999999999995E-2</v>
      </c>
      <c r="AQF37" s="62">
        <v>0.19456000000000001</v>
      </c>
      <c r="AQG37" s="62">
        <v>-0.12970999999999999</v>
      </c>
      <c r="AQH37" s="62">
        <v>-0.12970999999999999</v>
      </c>
      <c r="AQI37" s="62">
        <v>0.25941999999999998</v>
      </c>
      <c r="AQJ37" s="62">
        <v>-6.4853999999999995E-2</v>
      </c>
      <c r="AQK37" s="62">
        <v>0.12970999999999999</v>
      </c>
      <c r="AQL37" s="62">
        <v>-6.4853999999999995E-2</v>
      </c>
      <c r="AQM37" s="62">
        <v>-6.4853999999999995E-2</v>
      </c>
      <c r="AQN37" s="62">
        <v>-0.12970999999999999</v>
      </c>
      <c r="AQO37" s="62">
        <v>0.12970999999999999</v>
      </c>
      <c r="AQP37" s="62">
        <v>-6.4853999999999995E-2</v>
      </c>
      <c r="AQQ37" s="62">
        <v>-6.4853999999999995E-2</v>
      </c>
      <c r="AQR37" s="62">
        <v>-0.12970999999999999</v>
      </c>
      <c r="AQS37" s="62">
        <v>-0.12970999999999999</v>
      </c>
      <c r="AQT37" s="62">
        <v>6.4853999999999995E-2</v>
      </c>
      <c r="AQU37" s="62">
        <v>6.4853999999999995E-2</v>
      </c>
      <c r="AQV37" s="62">
        <v>-0.12970999999999999</v>
      </c>
      <c r="AQW37" s="62">
        <v>-6.4853999999999995E-2</v>
      </c>
      <c r="AQX37" s="62">
        <v>0.12970999999999999</v>
      </c>
      <c r="AQY37" s="62">
        <v>-6.4853999999999995E-2</v>
      </c>
      <c r="AQZ37" s="62">
        <v>-6.4853999999999995E-2</v>
      </c>
      <c r="ARA37" s="62">
        <v>6.4853999999999995E-2</v>
      </c>
      <c r="ARB37" s="62">
        <v>-0.19456000000000001</v>
      </c>
      <c r="ARC37" s="62">
        <v>-6.4853999999999995E-2</v>
      </c>
      <c r="ARD37" s="62">
        <v>0.19456000000000001</v>
      </c>
      <c r="ARE37" s="62">
        <v>6.4853999999999995E-2</v>
      </c>
      <c r="ARF37" s="62">
        <v>-0.12970999999999999</v>
      </c>
      <c r="ARG37" s="62">
        <v>-0.12970999999999999</v>
      </c>
      <c r="ARH37" s="62">
        <v>6.4853999999999995E-2</v>
      </c>
      <c r="ARI37" s="62">
        <v>-0.12970999999999999</v>
      </c>
      <c r="ARJ37" s="62">
        <v>0.12970999999999999</v>
      </c>
      <c r="ARK37" s="62">
        <v>-6.4853999999999995E-2</v>
      </c>
      <c r="ARL37" s="62">
        <v>-0.12970999999999999</v>
      </c>
      <c r="ARM37" s="62">
        <v>-6.4853999999999995E-2</v>
      </c>
      <c r="ARN37" s="62">
        <v>-0.12970999999999999</v>
      </c>
      <c r="ARO37" s="62">
        <v>-6.4853999999999995E-2</v>
      </c>
      <c r="ARP37" s="62">
        <v>6.4853999999999995E-2</v>
      </c>
      <c r="ARQ37" s="62">
        <v>6.4853999999999995E-2</v>
      </c>
      <c r="ARR37" s="62">
        <v>-6.4853999999999995E-2</v>
      </c>
      <c r="ARS37" s="62">
        <v>-0.12970999999999999</v>
      </c>
      <c r="ART37" s="62">
        <v>-0.12970999999999999</v>
      </c>
      <c r="ARU37" s="62">
        <v>-6.4853999999999995E-2</v>
      </c>
      <c r="ARV37" s="62">
        <v>-6.4853999999999995E-2</v>
      </c>
      <c r="ARW37" s="62">
        <v>-0.25941999999999998</v>
      </c>
      <c r="ARX37" s="62">
        <v>-0.12970999999999999</v>
      </c>
      <c r="ARY37" s="62">
        <v>-0.12970999999999999</v>
      </c>
      <c r="ARZ37" s="62">
        <v>-6.4853999999999995E-2</v>
      </c>
      <c r="ASA37" s="62">
        <v>-6.4853999999999995E-2</v>
      </c>
      <c r="ASB37" s="62">
        <v>0.19456000000000001</v>
      </c>
      <c r="ASC37" s="62">
        <v>-0.19456000000000001</v>
      </c>
      <c r="ASD37" s="62">
        <v>-6.4853999999999995E-2</v>
      </c>
      <c r="ASE37" s="62">
        <v>0.12970999999999999</v>
      </c>
      <c r="ASF37" s="62">
        <v>-0.12970999999999999</v>
      </c>
      <c r="ASG37" s="62">
        <v>-0.12970999999999999</v>
      </c>
      <c r="ASH37" s="62">
        <v>6.4853999999999995E-2</v>
      </c>
      <c r="ASI37" s="62">
        <v>6.4853999999999995E-2</v>
      </c>
      <c r="ASJ37" s="62">
        <v>-0.12970999999999999</v>
      </c>
      <c r="ASK37" s="62">
        <v>-0.12970999999999999</v>
      </c>
      <c r="ASL37" s="62">
        <v>-6.4853999999999995E-2</v>
      </c>
      <c r="ASM37" s="62">
        <v>6.4853999999999995E-2</v>
      </c>
      <c r="ASN37" s="62">
        <v>6.4853999999999995E-2</v>
      </c>
      <c r="ASO37" s="62">
        <v>-0.12970999999999999</v>
      </c>
      <c r="ASP37" s="62">
        <v>0.12970999999999999</v>
      </c>
      <c r="ASQ37" s="62">
        <v>-6.4853999999999995E-2</v>
      </c>
      <c r="ASR37" s="62">
        <v>-6.4853999999999995E-2</v>
      </c>
      <c r="ASS37" s="62">
        <v>-0.19456000000000001</v>
      </c>
      <c r="AST37" s="62">
        <v>6.4853999999999995E-2</v>
      </c>
      <c r="ASU37" s="62">
        <v>-0.12970999999999999</v>
      </c>
      <c r="ASV37" s="62">
        <v>-6.4853999999999995E-2</v>
      </c>
      <c r="ASW37" s="62">
        <v>-0.12970999999999999</v>
      </c>
      <c r="ASX37" s="62">
        <v>-0.25941999999999998</v>
      </c>
      <c r="ASY37" s="62">
        <v>6.4853999999999995E-2</v>
      </c>
      <c r="ASZ37" s="62">
        <v>-6.4853999999999995E-2</v>
      </c>
      <c r="ATA37" s="62">
        <v>0.19456000000000001</v>
      </c>
      <c r="ATB37" s="62">
        <v>-0.12970999999999999</v>
      </c>
      <c r="ATC37" s="62">
        <v>-0.19456000000000001</v>
      </c>
      <c r="ATD37" s="62">
        <v>6.4853999999999995E-2</v>
      </c>
      <c r="ATE37" s="62">
        <v>0.12970999999999999</v>
      </c>
      <c r="ATF37" s="62">
        <v>-6.4853999999999995E-2</v>
      </c>
      <c r="ATG37" s="62">
        <v>0.19456000000000001</v>
      </c>
      <c r="ATH37" s="62">
        <v>6.4853999999999995E-2</v>
      </c>
      <c r="ATI37" s="62">
        <v>0.12970999999999999</v>
      </c>
      <c r="ATJ37" s="62">
        <v>6.4853999999999995E-2</v>
      </c>
      <c r="ATK37" s="62">
        <v>-6.4853999999999995E-2</v>
      </c>
      <c r="ATL37" s="62">
        <v>-6.4853999999999995E-2</v>
      </c>
      <c r="ATM37" s="62">
        <v>0.12970999999999999</v>
      </c>
      <c r="ATN37" s="62">
        <v>-0.12970999999999999</v>
      </c>
      <c r="ATO37" s="62">
        <v>-6.4853999999999995E-2</v>
      </c>
      <c r="ATP37" s="62">
        <v>-0.12970999999999999</v>
      </c>
      <c r="ATQ37" s="62">
        <v>0.12970999999999999</v>
      </c>
      <c r="ATR37" s="62">
        <v>-6.4853999999999995E-2</v>
      </c>
      <c r="ATS37" s="62">
        <v>-0.19456000000000001</v>
      </c>
      <c r="ATT37" s="62">
        <v>-6.4853999999999995E-2</v>
      </c>
      <c r="ATU37" s="62">
        <v>-0.19456000000000001</v>
      </c>
      <c r="ATV37" s="62">
        <v>-6.4853999999999995E-2</v>
      </c>
      <c r="ATW37" s="62">
        <v>-0.19456000000000001</v>
      </c>
      <c r="ATX37" s="62">
        <v>-0.19456000000000001</v>
      </c>
      <c r="ATY37" s="62">
        <v>-6.4853999999999995E-2</v>
      </c>
      <c r="ATZ37" s="62">
        <v>6.4853999999999995E-2</v>
      </c>
      <c r="AUA37" s="62">
        <v>-0.12970999999999999</v>
      </c>
      <c r="AUB37" s="62">
        <v>-0.12970999999999999</v>
      </c>
      <c r="AUC37" s="62">
        <v>0.12970999999999999</v>
      </c>
      <c r="AUD37" s="62">
        <v>-0.25941999999999998</v>
      </c>
      <c r="AUE37" s="62">
        <v>6.4853999999999995E-2</v>
      </c>
      <c r="AUF37" s="62">
        <v>-0.25941999999999998</v>
      </c>
      <c r="AUG37" s="62">
        <v>6.4853999999999995E-2</v>
      </c>
      <c r="AUH37" s="62">
        <v>6.4853999999999995E-2</v>
      </c>
      <c r="AUI37" s="62">
        <v>6.4853999999999995E-2</v>
      </c>
      <c r="AUJ37" s="62">
        <v>0.12970999999999999</v>
      </c>
      <c r="AUK37" s="62">
        <v>-6.4853999999999995E-2</v>
      </c>
      <c r="AUL37" s="62">
        <v>-0.12970999999999999</v>
      </c>
      <c r="AUM37" s="62">
        <v>-0.19456000000000001</v>
      </c>
      <c r="AUN37" s="62">
        <v>-6.4853999999999995E-2</v>
      </c>
      <c r="AUO37" s="62">
        <v>-6.4853999999999995E-2</v>
      </c>
      <c r="AUP37" s="62">
        <v>0.12970999999999999</v>
      </c>
      <c r="AUQ37" s="62">
        <v>0.12970999999999999</v>
      </c>
      <c r="AUR37" s="62">
        <v>6.4853999999999995E-2</v>
      </c>
      <c r="AUS37" s="62">
        <v>-0.19456000000000001</v>
      </c>
      <c r="AUT37" s="62">
        <v>-0.19456000000000001</v>
      </c>
      <c r="AUU37" s="62">
        <v>-0.12970999999999999</v>
      </c>
      <c r="AUV37" s="62">
        <v>-6.4853999999999995E-2</v>
      </c>
      <c r="AUW37" s="62">
        <v>0.12970999999999999</v>
      </c>
      <c r="AUX37" s="62">
        <v>-6.4853999999999995E-2</v>
      </c>
      <c r="AUY37" s="62">
        <v>6.4853999999999995E-2</v>
      </c>
      <c r="AUZ37" s="62">
        <v>6.4853999999999995E-2</v>
      </c>
      <c r="AVA37" s="62">
        <v>0.12970999999999999</v>
      </c>
      <c r="AVB37" s="62">
        <v>-6.4853999999999995E-2</v>
      </c>
      <c r="AVC37" s="62">
        <v>0.12970999999999999</v>
      </c>
      <c r="AVD37" s="62">
        <v>0.19456000000000001</v>
      </c>
      <c r="AVE37" s="62">
        <v>6.4853999999999995E-2</v>
      </c>
      <c r="AVF37" s="62">
        <v>-6.4853999999999995E-2</v>
      </c>
      <c r="AVG37" s="62">
        <v>-6.4853999999999995E-2</v>
      </c>
      <c r="AVH37" s="62">
        <v>-6.4853999999999995E-2</v>
      </c>
      <c r="AVI37" s="62">
        <v>6.4853999999999995E-2</v>
      </c>
      <c r="AVJ37" s="62">
        <v>6.4853999999999995E-2</v>
      </c>
      <c r="AVK37" s="62">
        <v>-0.19456000000000001</v>
      </c>
      <c r="AVL37" s="62">
        <v>-6.4853999999999995E-2</v>
      </c>
      <c r="AVM37" s="62">
        <v>0.25941999999999998</v>
      </c>
      <c r="AVN37" s="62">
        <v>-6.4853999999999995E-2</v>
      </c>
      <c r="AVO37" s="62">
        <v>6.4853999999999995E-2</v>
      </c>
      <c r="AVP37" s="62">
        <v>-0.12970999999999999</v>
      </c>
      <c r="AVQ37" s="62">
        <v>-0.12970999999999999</v>
      </c>
      <c r="AVR37" s="62">
        <v>6.4853999999999995E-2</v>
      </c>
      <c r="AVS37" s="62">
        <v>6.4853999999999995E-2</v>
      </c>
      <c r="AVT37" s="62">
        <v>0.12970999999999999</v>
      </c>
      <c r="AVU37" s="62">
        <v>0.12970999999999999</v>
      </c>
      <c r="AVV37" s="62">
        <v>-0.19456000000000001</v>
      </c>
      <c r="AVW37" s="62">
        <v>6.4853999999999995E-2</v>
      </c>
      <c r="AVX37" s="62">
        <v>0.12970999999999999</v>
      </c>
      <c r="AVY37" s="62">
        <v>-0.19456000000000001</v>
      </c>
      <c r="AVZ37" s="62">
        <v>6.4853999999999995E-2</v>
      </c>
      <c r="AWA37" s="62">
        <v>-6.4853999999999995E-2</v>
      </c>
      <c r="AWB37" s="62">
        <v>-6.4853999999999995E-2</v>
      </c>
      <c r="AWC37" s="62">
        <v>0.12970999999999999</v>
      </c>
      <c r="AWD37" s="62">
        <v>-6.4853999999999995E-2</v>
      </c>
      <c r="AWE37" s="62">
        <v>0.12970999999999999</v>
      </c>
      <c r="AWF37" s="62">
        <v>0.19456000000000001</v>
      </c>
      <c r="AWG37" s="62">
        <v>6.4853999999999995E-2</v>
      </c>
      <c r="AWH37" s="62">
        <v>-6.4853999999999995E-2</v>
      </c>
      <c r="AWI37" s="62">
        <v>-6.4853999999999995E-2</v>
      </c>
      <c r="AWJ37" s="62">
        <v>-0.12970999999999999</v>
      </c>
      <c r="AWK37" s="62">
        <v>-0.19456000000000001</v>
      </c>
      <c r="AWL37" s="62">
        <v>-6.4853999999999995E-2</v>
      </c>
      <c r="AWM37" s="62">
        <v>0.19456000000000001</v>
      </c>
      <c r="AWN37" s="62">
        <v>-6.4853999999999995E-2</v>
      </c>
      <c r="AWO37" s="62">
        <v>6.4853999999999995E-2</v>
      </c>
      <c r="AWP37" s="62">
        <v>-0.12970999999999999</v>
      </c>
      <c r="AWQ37" s="62">
        <v>6.4853999999999995E-2</v>
      </c>
      <c r="AWR37" s="62">
        <v>-0.12970999999999999</v>
      </c>
      <c r="AWS37" s="62">
        <v>-6.4853999999999995E-2</v>
      </c>
      <c r="AWT37" s="62">
        <v>-0.12970999999999999</v>
      </c>
      <c r="AWU37" s="62">
        <v>-0.12970999999999999</v>
      </c>
      <c r="AWV37" s="62">
        <v>0.12970999999999999</v>
      </c>
      <c r="AWW37" s="62">
        <v>0.12970999999999999</v>
      </c>
      <c r="AWX37" s="62">
        <v>-0.12970999999999999</v>
      </c>
      <c r="AWY37" s="62">
        <v>6.4853999999999995E-2</v>
      </c>
      <c r="AWZ37" s="62">
        <v>0.12970999999999999</v>
      </c>
      <c r="AXA37" s="62">
        <v>6.4853999999999995E-2</v>
      </c>
      <c r="AXB37" s="62">
        <v>6.4853999999999995E-2</v>
      </c>
      <c r="AXC37" s="62">
        <v>6.4853999999999995E-2</v>
      </c>
      <c r="AXD37" s="62">
        <v>0.12970999999999999</v>
      </c>
      <c r="AXE37" s="62">
        <v>-0.12970999999999999</v>
      </c>
      <c r="AXF37" s="62">
        <v>6.4853999999999995E-2</v>
      </c>
      <c r="AXG37" s="62">
        <v>-6.4853999999999995E-2</v>
      </c>
      <c r="AXH37" s="62">
        <v>-6.4853999999999995E-2</v>
      </c>
      <c r="AXI37" s="62">
        <v>0.12970999999999999</v>
      </c>
      <c r="AXJ37" s="62">
        <v>-6.4853999999999995E-2</v>
      </c>
      <c r="AXK37" s="62">
        <v>-0.19456000000000001</v>
      </c>
      <c r="AXL37" s="62">
        <v>-0.12970999999999999</v>
      </c>
      <c r="AXM37" s="62">
        <v>6.4853999999999995E-2</v>
      </c>
      <c r="AXN37" s="62">
        <v>-0.19456000000000001</v>
      </c>
      <c r="AXO37" s="62">
        <v>-0.19456000000000001</v>
      </c>
      <c r="AXP37" s="62">
        <v>-0.19456000000000001</v>
      </c>
      <c r="AXQ37" s="62">
        <v>-6.4853999999999995E-2</v>
      </c>
      <c r="AXR37" s="62">
        <v>6.4853999999999995E-2</v>
      </c>
      <c r="AXS37" s="62">
        <v>-0.12970999999999999</v>
      </c>
      <c r="AXT37" s="62">
        <v>-6.4853999999999995E-2</v>
      </c>
      <c r="AXU37" s="62">
        <v>6.4853999999999995E-2</v>
      </c>
      <c r="AXV37" s="62">
        <v>0.12970999999999999</v>
      </c>
      <c r="AXW37" s="62">
        <v>6.4853999999999995E-2</v>
      </c>
      <c r="AXX37" s="62">
        <v>0.12970999999999999</v>
      </c>
      <c r="AXY37" s="62">
        <v>-0.19456000000000001</v>
      </c>
      <c r="AXZ37" s="62">
        <v>6.4853999999999995E-2</v>
      </c>
      <c r="AYA37" s="62">
        <v>-6.4853999999999995E-2</v>
      </c>
      <c r="AYB37" s="62">
        <v>-6.4853999999999995E-2</v>
      </c>
      <c r="AYC37" s="62">
        <v>-0.12970999999999999</v>
      </c>
      <c r="AYD37" s="62">
        <v>6.4853999999999995E-2</v>
      </c>
      <c r="AYE37" s="62">
        <v>-6.4853999999999995E-2</v>
      </c>
      <c r="AYF37" s="62">
        <v>-0.19456000000000001</v>
      </c>
      <c r="AYG37" s="62">
        <v>6.4853999999999995E-2</v>
      </c>
      <c r="AYH37" s="62">
        <v>-0.19456000000000001</v>
      </c>
      <c r="AYI37" s="62">
        <v>6.4853999999999995E-2</v>
      </c>
      <c r="AYJ37" s="62">
        <v>-0.19456000000000001</v>
      </c>
      <c r="AYK37" s="62">
        <v>-0.25941999999999998</v>
      </c>
      <c r="AYL37" s="62">
        <v>-6.4853999999999995E-2</v>
      </c>
      <c r="AYM37" s="62">
        <v>-0.12970999999999999</v>
      </c>
      <c r="AYN37" s="62">
        <v>-0.12970999999999999</v>
      </c>
      <c r="AYO37" s="62">
        <v>-0.19456000000000001</v>
      </c>
      <c r="AYP37" s="62">
        <v>-0.19456000000000001</v>
      </c>
      <c r="AYQ37" s="62">
        <v>-6.4853999999999995E-2</v>
      </c>
      <c r="AYR37" s="62">
        <v>-6.4853999999999995E-2</v>
      </c>
      <c r="AYS37" s="62">
        <v>6.4853999999999995E-2</v>
      </c>
      <c r="AYT37" s="62">
        <v>-0.12970999999999999</v>
      </c>
      <c r="AYU37" s="62">
        <v>-0.19456000000000001</v>
      </c>
      <c r="AYV37" s="62">
        <v>-0.25941999999999998</v>
      </c>
      <c r="AYW37" s="62">
        <v>6.4853999999999995E-2</v>
      </c>
      <c r="AYX37" s="62">
        <v>-6.4853999999999995E-2</v>
      </c>
      <c r="AYY37" s="62">
        <v>6.4853999999999995E-2</v>
      </c>
      <c r="AYZ37" s="62">
        <v>0.19456000000000001</v>
      </c>
      <c r="AZA37" s="62">
        <v>-6.4853999999999995E-2</v>
      </c>
      <c r="AZB37" s="62">
        <v>6.4853999999999995E-2</v>
      </c>
      <c r="AZC37" s="62">
        <v>0.12970999999999999</v>
      </c>
      <c r="AZD37" s="62">
        <v>6.4853999999999995E-2</v>
      </c>
      <c r="AZE37" s="62">
        <v>-6.4853999999999995E-2</v>
      </c>
      <c r="AZF37" s="62">
        <v>-6.4853999999999995E-2</v>
      </c>
      <c r="AZG37" s="62">
        <v>0.19456000000000001</v>
      </c>
      <c r="AZH37" s="62">
        <v>-0.12970999999999999</v>
      </c>
      <c r="AZI37" s="62">
        <v>6.4853999999999995E-2</v>
      </c>
      <c r="AZJ37" s="62">
        <v>-6.4853999999999995E-2</v>
      </c>
      <c r="AZK37" s="62">
        <v>-6.4853999999999995E-2</v>
      </c>
      <c r="AZL37" s="62">
        <v>6.4853999999999995E-2</v>
      </c>
      <c r="AZM37" s="62">
        <v>6.4853999999999995E-2</v>
      </c>
      <c r="AZN37" s="62">
        <v>-6.4853999999999995E-2</v>
      </c>
      <c r="AZO37" s="62">
        <v>0.12970999999999999</v>
      </c>
      <c r="AZP37" s="62">
        <v>-0.25941999999999998</v>
      </c>
      <c r="AZQ37" s="62">
        <v>-0.12970999999999999</v>
      </c>
      <c r="AZR37" s="62">
        <v>0.19456000000000001</v>
      </c>
      <c r="AZS37" s="62">
        <v>0.12970999999999999</v>
      </c>
      <c r="AZT37" s="62">
        <v>-6.4853999999999995E-2</v>
      </c>
      <c r="AZU37" s="62">
        <v>6.4853999999999995E-2</v>
      </c>
      <c r="AZV37" s="62">
        <v>-0.25941999999999998</v>
      </c>
      <c r="AZW37" s="62">
        <v>6.4853999999999995E-2</v>
      </c>
      <c r="AZX37" s="62">
        <v>6.4853999999999995E-2</v>
      </c>
      <c r="AZY37" s="62">
        <v>-0.19456000000000001</v>
      </c>
      <c r="AZZ37" s="62">
        <v>6.4853999999999995E-2</v>
      </c>
      <c r="BAA37" s="62">
        <v>-6.4853999999999995E-2</v>
      </c>
      <c r="BAB37" s="62">
        <v>-0.12970999999999999</v>
      </c>
      <c r="BAC37" s="62">
        <v>-0.12970999999999999</v>
      </c>
      <c r="BAD37" s="62">
        <v>6.4853999999999995E-2</v>
      </c>
      <c r="BAE37" s="62">
        <v>-6.4853999999999995E-2</v>
      </c>
      <c r="BAF37" s="62">
        <v>-0.25941999999999998</v>
      </c>
      <c r="BAG37" s="62">
        <v>-0.12970999999999999</v>
      </c>
      <c r="BAH37" s="62">
        <v>-0.25941999999999998</v>
      </c>
      <c r="BAI37" s="62">
        <v>-0.19456000000000001</v>
      </c>
      <c r="BAJ37" s="62">
        <v>-0.12970999999999999</v>
      </c>
      <c r="BAK37" s="62">
        <v>-6.4853999999999995E-2</v>
      </c>
      <c r="BAL37" s="62">
        <v>-6.4853999999999995E-2</v>
      </c>
      <c r="BAM37" s="62">
        <v>-6.4853999999999995E-2</v>
      </c>
      <c r="BAN37" s="62">
        <v>0.19456000000000001</v>
      </c>
      <c r="BAO37" s="62">
        <v>-0.12970999999999999</v>
      </c>
      <c r="BAP37" s="62">
        <v>-0.12970999999999999</v>
      </c>
      <c r="BAQ37" s="62">
        <v>-6.4853999999999995E-2</v>
      </c>
      <c r="BAR37" s="62">
        <v>6.4853999999999995E-2</v>
      </c>
      <c r="BAS37" s="62">
        <v>-0.25941999999999998</v>
      </c>
      <c r="BAT37" s="62">
        <v>0.12970999999999999</v>
      </c>
      <c r="BAU37" s="62">
        <v>0.19456000000000001</v>
      </c>
      <c r="BAV37" s="62">
        <v>-6.4853999999999995E-2</v>
      </c>
      <c r="BAW37" s="62">
        <v>-0.12970999999999999</v>
      </c>
      <c r="BAX37" s="62">
        <v>-6.4853999999999995E-2</v>
      </c>
      <c r="BAY37" s="62">
        <v>-0.19456000000000001</v>
      </c>
      <c r="BAZ37" s="62">
        <v>-0.12970999999999999</v>
      </c>
      <c r="BBA37" s="62">
        <v>6.4853999999999995E-2</v>
      </c>
      <c r="BBB37" s="62">
        <v>-0.12970999999999999</v>
      </c>
      <c r="BBC37" s="62">
        <v>6.4853999999999995E-2</v>
      </c>
      <c r="BBD37" s="62">
        <v>-0.19456000000000001</v>
      </c>
      <c r="BBE37" s="62">
        <v>6.4853999999999995E-2</v>
      </c>
      <c r="BBF37" s="62">
        <v>-0.12970999999999999</v>
      </c>
      <c r="BBG37" s="62">
        <v>-0.19456000000000001</v>
      </c>
      <c r="BBH37" s="62">
        <v>-6.4853999999999995E-2</v>
      </c>
      <c r="BBI37" s="62">
        <v>0.32427</v>
      </c>
      <c r="BBJ37" s="62">
        <v>-6.4853999999999995E-2</v>
      </c>
      <c r="BBK37" s="62">
        <v>-6.4853999999999995E-2</v>
      </c>
      <c r="BBL37" s="62">
        <v>-0.38912999999999998</v>
      </c>
      <c r="BBM37" s="62">
        <v>6.4853999999999995E-2</v>
      </c>
      <c r="BBN37" s="62">
        <v>6.4853999999999995E-2</v>
      </c>
      <c r="BBO37" s="62">
        <v>6.4853999999999995E-2</v>
      </c>
      <c r="BBP37" s="62">
        <v>-0.12970999999999999</v>
      </c>
      <c r="BBQ37" s="62">
        <v>6.4853999999999995E-2</v>
      </c>
      <c r="BBR37" s="62">
        <v>6.4853999999999995E-2</v>
      </c>
      <c r="BBS37" s="62">
        <v>-0.12970999999999999</v>
      </c>
      <c r="BBT37" s="62">
        <v>-6.4853999999999995E-2</v>
      </c>
      <c r="BBU37" s="62">
        <v>-6.4853999999999995E-2</v>
      </c>
      <c r="BBV37" s="62">
        <v>-0.19456000000000001</v>
      </c>
      <c r="BBW37" s="62">
        <v>6.4853999999999995E-2</v>
      </c>
      <c r="BBX37" s="62">
        <v>-6.4853999999999995E-2</v>
      </c>
      <c r="BBY37" s="62">
        <v>6.4853999999999995E-2</v>
      </c>
      <c r="BBZ37" s="62">
        <v>-6.4853999999999995E-2</v>
      </c>
      <c r="BCA37" s="62">
        <v>0.12970999999999999</v>
      </c>
      <c r="BCB37" s="62">
        <v>6.4853999999999995E-2</v>
      </c>
      <c r="BCC37" s="62">
        <v>-6.4853999999999995E-2</v>
      </c>
      <c r="BCD37" s="62">
        <v>-6.4853999999999995E-2</v>
      </c>
      <c r="BCE37" s="62">
        <v>-0.19456000000000001</v>
      </c>
      <c r="BCF37" s="62">
        <v>-0.12970999999999999</v>
      </c>
      <c r="BCG37" s="62">
        <v>-0.12970999999999999</v>
      </c>
      <c r="BCH37" s="62">
        <v>-0.12970999999999999</v>
      </c>
      <c r="BCI37" s="62">
        <v>0.12970999999999999</v>
      </c>
      <c r="BCJ37" s="62">
        <v>0.12970999999999999</v>
      </c>
      <c r="BCK37" s="62">
        <v>-0.12970999999999999</v>
      </c>
      <c r="BCL37" s="62">
        <v>-0.19456000000000001</v>
      </c>
      <c r="BCM37" s="62">
        <v>-0.12970999999999999</v>
      </c>
      <c r="BCN37" s="62">
        <v>6.4853999999999995E-2</v>
      </c>
      <c r="BCO37" s="62">
        <v>-6.4853999999999995E-2</v>
      </c>
      <c r="BCP37" s="62">
        <v>-6.4853999999999995E-2</v>
      </c>
      <c r="BCQ37" s="62">
        <v>-0.25941999999999998</v>
      </c>
      <c r="BCR37" s="62">
        <v>6.4853999999999995E-2</v>
      </c>
      <c r="BCS37" s="62">
        <v>6.4853999999999995E-2</v>
      </c>
      <c r="BCT37" s="62">
        <v>6.4853999999999995E-2</v>
      </c>
      <c r="BCU37" s="62">
        <v>0.12970999999999999</v>
      </c>
      <c r="BCV37" s="62">
        <v>-6.4853999999999995E-2</v>
      </c>
      <c r="BCW37" s="62">
        <v>-6.4853999999999995E-2</v>
      </c>
      <c r="BCX37" s="62">
        <v>-6.4853999999999995E-2</v>
      </c>
      <c r="BCY37" s="62">
        <v>0.12970999999999999</v>
      </c>
      <c r="BCZ37" s="62">
        <v>-6.4853999999999995E-2</v>
      </c>
      <c r="BDA37" s="62">
        <v>-6.4853999999999995E-2</v>
      </c>
      <c r="BDB37" s="62">
        <v>-0.19456000000000001</v>
      </c>
      <c r="BDC37" s="62">
        <v>-0.12970999999999999</v>
      </c>
      <c r="BDD37" s="62">
        <v>-0.12970999999999999</v>
      </c>
      <c r="BDE37" s="62">
        <v>-6.4853999999999995E-2</v>
      </c>
      <c r="BDF37" s="62">
        <v>-0.32427</v>
      </c>
      <c r="BDG37" s="62">
        <v>-6.4853999999999995E-2</v>
      </c>
      <c r="BDH37" s="62">
        <v>-0.12970999999999999</v>
      </c>
      <c r="BDI37" s="62">
        <v>6.4853999999999995E-2</v>
      </c>
      <c r="BDJ37" s="62">
        <v>-0.12970999999999999</v>
      </c>
      <c r="BDK37" s="62">
        <v>6.4853999999999995E-2</v>
      </c>
      <c r="BDL37" s="62">
        <v>6.4853999999999995E-2</v>
      </c>
      <c r="BDM37" s="62">
        <v>6.4853999999999995E-2</v>
      </c>
      <c r="BDN37" s="62">
        <v>-0.12970999999999999</v>
      </c>
      <c r="BDO37" s="62">
        <v>-0.12970999999999999</v>
      </c>
      <c r="BDP37" s="62">
        <v>-0.19456000000000001</v>
      </c>
      <c r="BDQ37" s="62">
        <v>-0.12970999999999999</v>
      </c>
      <c r="BDR37" s="62">
        <v>-6.4853999999999995E-2</v>
      </c>
      <c r="BDS37" s="62">
        <v>6.4853999999999995E-2</v>
      </c>
      <c r="BDT37" s="62">
        <v>6.4853999999999995E-2</v>
      </c>
      <c r="BDU37" s="62">
        <v>6.4853999999999995E-2</v>
      </c>
      <c r="BDV37" s="62">
        <v>0.12970999999999999</v>
      </c>
      <c r="BDW37" s="62">
        <v>-0.19456000000000001</v>
      </c>
      <c r="BDX37" s="62">
        <v>-0.12970999999999999</v>
      </c>
      <c r="BDY37" s="62">
        <v>-6.4853999999999995E-2</v>
      </c>
      <c r="BDZ37" s="62">
        <v>-0.19456000000000001</v>
      </c>
      <c r="BEA37" s="62">
        <v>-6.4853999999999995E-2</v>
      </c>
      <c r="BEB37" s="62">
        <v>-0.12970999999999999</v>
      </c>
      <c r="BEC37" s="62">
        <v>-0.12970999999999999</v>
      </c>
      <c r="BED37" s="62">
        <v>6.4853999999999995E-2</v>
      </c>
      <c r="BEE37" s="62">
        <v>-6.4853999999999995E-2</v>
      </c>
      <c r="BEF37" s="62">
        <v>-6.4853999999999995E-2</v>
      </c>
      <c r="BEG37" s="62">
        <v>-6.4853999999999995E-2</v>
      </c>
      <c r="BEH37" s="62">
        <v>-0.12970999999999999</v>
      </c>
      <c r="BEI37" s="62">
        <v>-0.19456000000000001</v>
      </c>
      <c r="BEJ37" s="62">
        <v>-6.4853999999999995E-2</v>
      </c>
      <c r="BEK37" s="62">
        <v>-6.4853999999999995E-2</v>
      </c>
      <c r="BEL37" s="62">
        <v>-0.32427</v>
      </c>
      <c r="BEM37" s="62">
        <v>-0.19456000000000001</v>
      </c>
      <c r="BEN37" s="62">
        <v>-6.4853999999999995E-2</v>
      </c>
      <c r="BEO37" s="62">
        <v>-0.12970999999999999</v>
      </c>
      <c r="BEP37" s="62">
        <v>-0.25941999999999998</v>
      </c>
      <c r="BEQ37" s="62">
        <v>-0.12970999999999999</v>
      </c>
      <c r="BER37" s="62">
        <v>-0.12970999999999999</v>
      </c>
      <c r="BES37" s="62">
        <v>-0.12970999999999999</v>
      </c>
      <c r="BET37" s="62">
        <v>-0.19456000000000001</v>
      </c>
      <c r="BEU37" s="62">
        <v>0.12970999999999999</v>
      </c>
      <c r="BEV37" s="62">
        <v>-0.19456000000000001</v>
      </c>
      <c r="BEW37" s="62">
        <v>-0.19456000000000001</v>
      </c>
      <c r="BEX37" s="62">
        <v>-6.4853999999999995E-2</v>
      </c>
      <c r="BEY37" s="62">
        <v>-6.4853999999999995E-2</v>
      </c>
      <c r="BEZ37" s="62">
        <v>0.19456000000000001</v>
      </c>
      <c r="BFA37" s="62">
        <v>6.4853999999999995E-2</v>
      </c>
      <c r="BFB37" s="62">
        <v>0.12970999999999999</v>
      </c>
      <c r="BFC37" s="62">
        <v>-0.12970999999999999</v>
      </c>
      <c r="BFD37" s="62">
        <v>-0.12970999999999999</v>
      </c>
      <c r="BFE37" s="62">
        <v>-0.12970999999999999</v>
      </c>
      <c r="BFF37" s="62">
        <v>-6.4853999999999995E-2</v>
      </c>
      <c r="BFG37" s="62">
        <v>-6.4853999999999995E-2</v>
      </c>
      <c r="BFH37" s="62">
        <v>-0.19456000000000001</v>
      </c>
      <c r="BFI37" s="62">
        <v>6.4853999999999995E-2</v>
      </c>
      <c r="BFJ37" s="62">
        <v>-0.12970999999999999</v>
      </c>
      <c r="BFK37" s="62">
        <v>6.4853999999999995E-2</v>
      </c>
      <c r="BFL37" s="62">
        <v>6.4853999999999995E-2</v>
      </c>
      <c r="BFM37" s="62">
        <v>-6.4853999999999995E-2</v>
      </c>
      <c r="BFN37" s="62">
        <v>-6.4853999999999995E-2</v>
      </c>
      <c r="BFO37" s="62">
        <v>-0.12970999999999999</v>
      </c>
      <c r="BFP37" s="62">
        <v>6.4853999999999995E-2</v>
      </c>
      <c r="BFQ37" s="62">
        <v>6.4853999999999995E-2</v>
      </c>
      <c r="BFR37" s="62">
        <v>6.4853999999999995E-2</v>
      </c>
      <c r="BFS37" s="62">
        <v>-0.12970999999999999</v>
      </c>
      <c r="BFT37" s="62">
        <v>-0.19456000000000001</v>
      </c>
      <c r="BFU37" s="62">
        <v>-6.4853999999999995E-2</v>
      </c>
      <c r="BFV37" s="62">
        <v>6.4853999999999995E-2</v>
      </c>
      <c r="BFW37" s="62">
        <v>-0.19456000000000001</v>
      </c>
      <c r="BFX37" s="62">
        <v>-0.25941999999999998</v>
      </c>
      <c r="BFY37" s="62">
        <v>-6.4853999999999995E-2</v>
      </c>
      <c r="BFZ37" s="62">
        <v>-0.19456000000000001</v>
      </c>
      <c r="BGA37" s="62">
        <v>6.4853999999999995E-2</v>
      </c>
      <c r="BGB37" s="62">
        <v>-6.4853999999999995E-2</v>
      </c>
      <c r="BGC37" s="62">
        <v>-0.12970999999999999</v>
      </c>
      <c r="BGD37" s="62">
        <v>-0.12970999999999999</v>
      </c>
      <c r="BGE37" s="62">
        <v>-6.4853999999999995E-2</v>
      </c>
      <c r="BGF37" s="62">
        <v>-0.19456000000000001</v>
      </c>
      <c r="BGG37" s="62">
        <v>-0.19456000000000001</v>
      </c>
      <c r="BGH37" s="62">
        <v>6.4853999999999995E-2</v>
      </c>
      <c r="BGI37" s="62">
        <v>6.4853999999999995E-2</v>
      </c>
      <c r="BGJ37" s="62">
        <v>-6.4853999999999995E-2</v>
      </c>
      <c r="BGK37" s="62">
        <v>-6.4853999999999995E-2</v>
      </c>
      <c r="BGL37" s="62">
        <v>-0.12970999999999999</v>
      </c>
      <c r="BGM37" s="62">
        <v>-6.4853999999999995E-2</v>
      </c>
      <c r="BGN37" s="62">
        <v>-0.12970999999999999</v>
      </c>
      <c r="BGO37" s="62">
        <v>-6.4853999999999995E-2</v>
      </c>
      <c r="BGP37" s="62">
        <v>-6.4853999999999995E-2</v>
      </c>
      <c r="BGQ37" s="62">
        <v>-0.12970999999999999</v>
      </c>
      <c r="BGR37" s="62">
        <v>-0.12970999999999999</v>
      </c>
      <c r="BGS37" s="62">
        <v>-0.19456000000000001</v>
      </c>
      <c r="BGT37" s="62">
        <v>-0.19456000000000001</v>
      </c>
      <c r="BGU37" s="62">
        <v>0.12970999999999999</v>
      </c>
      <c r="BGV37" s="62">
        <v>-0.12970999999999999</v>
      </c>
      <c r="BGW37" s="62">
        <v>6.4853999999999995E-2</v>
      </c>
      <c r="BGX37" s="62">
        <v>-6.4853999999999995E-2</v>
      </c>
      <c r="BGY37" s="62">
        <v>6.4853999999999995E-2</v>
      </c>
      <c r="BGZ37" s="62">
        <v>-0.12970999999999999</v>
      </c>
      <c r="BHA37" s="62">
        <v>-0.25941999999999998</v>
      </c>
      <c r="BHB37" s="62">
        <v>-0.19456000000000001</v>
      </c>
      <c r="BHC37" s="62">
        <v>-6.4853999999999995E-2</v>
      </c>
      <c r="BHD37" s="62">
        <v>0.19456000000000001</v>
      </c>
      <c r="BHE37" s="62">
        <v>6.4853999999999995E-2</v>
      </c>
      <c r="BHF37" s="62">
        <v>-6.4853999999999995E-2</v>
      </c>
      <c r="BHG37" s="62">
        <v>-6.4853999999999995E-2</v>
      </c>
      <c r="BHH37" s="62">
        <v>-6.4853999999999995E-2</v>
      </c>
      <c r="BHI37" s="62">
        <v>-0.12970999999999999</v>
      </c>
      <c r="BHJ37" s="62">
        <v>-0.19456000000000001</v>
      </c>
      <c r="BHK37" s="62">
        <v>6.4853999999999995E-2</v>
      </c>
      <c r="BHL37" s="62">
        <v>-0.12970999999999999</v>
      </c>
      <c r="BHM37" s="62">
        <v>-0.12970999999999999</v>
      </c>
      <c r="BHN37" s="62">
        <v>-0.12970999999999999</v>
      </c>
      <c r="BHO37" s="62">
        <v>-0.19456000000000001</v>
      </c>
      <c r="BHP37" s="62">
        <v>-6.4853999999999995E-2</v>
      </c>
      <c r="BHQ37" s="62">
        <v>-6.4853999999999995E-2</v>
      </c>
      <c r="BHR37" s="62">
        <v>6.4853999999999995E-2</v>
      </c>
      <c r="BHS37" s="62">
        <v>-0.12970999999999999</v>
      </c>
      <c r="BHT37" s="62">
        <v>-0.12970999999999999</v>
      </c>
      <c r="BHU37" s="62">
        <v>6.4853999999999995E-2</v>
      </c>
      <c r="BHV37" s="62">
        <v>-0.19456000000000001</v>
      </c>
      <c r="BHW37" s="62">
        <v>6.4853999999999995E-2</v>
      </c>
      <c r="BHX37" s="62">
        <v>-0.12970999999999999</v>
      </c>
      <c r="BHY37" s="62">
        <v>0.12970999999999999</v>
      </c>
      <c r="BHZ37" s="62">
        <v>-6.4853999999999995E-2</v>
      </c>
      <c r="BIA37" s="62">
        <v>-0.12970999999999999</v>
      </c>
      <c r="BIB37" s="62">
        <v>-6.4853999999999995E-2</v>
      </c>
      <c r="BIC37" s="62">
        <v>-6.4853999999999995E-2</v>
      </c>
      <c r="BID37" s="62">
        <v>-6.4853999999999995E-2</v>
      </c>
      <c r="BIE37" s="62">
        <v>6.4853999999999995E-2</v>
      </c>
      <c r="BIF37" s="62">
        <v>6.4853999999999995E-2</v>
      </c>
      <c r="BIG37" s="62">
        <v>6.4853999999999995E-2</v>
      </c>
      <c r="BIH37" s="62">
        <v>6.4853999999999995E-2</v>
      </c>
      <c r="BII37" s="62">
        <v>-0.19456000000000001</v>
      </c>
      <c r="BIJ37" s="62">
        <v>-0.12970999999999999</v>
      </c>
      <c r="BIK37" s="62">
        <v>-0.25941999999999998</v>
      </c>
      <c r="BIL37" s="62">
        <v>-0.12970999999999999</v>
      </c>
      <c r="BIM37" s="62">
        <v>0.12970999999999999</v>
      </c>
      <c r="BIN37" s="62">
        <v>-0.12970999999999999</v>
      </c>
      <c r="BIO37" s="62">
        <v>-0.25941999999999998</v>
      </c>
      <c r="BIP37" s="62">
        <v>-0.12970999999999999</v>
      </c>
      <c r="BIQ37" s="62">
        <v>-6.4853999999999995E-2</v>
      </c>
      <c r="BIR37" s="62">
        <v>-6.4853999999999995E-2</v>
      </c>
      <c r="BIS37" s="62">
        <v>-6.4853999999999995E-2</v>
      </c>
      <c r="BIT37" s="62">
        <v>6.4853999999999995E-2</v>
      </c>
      <c r="BIU37" s="62">
        <v>0.19456000000000001</v>
      </c>
      <c r="BIV37" s="62">
        <v>-6.4853999999999995E-2</v>
      </c>
      <c r="BIW37" s="62">
        <v>-0.12970999999999999</v>
      </c>
      <c r="BIX37" s="62">
        <v>6.4853999999999995E-2</v>
      </c>
      <c r="BIY37" s="62">
        <v>-6.4853999999999995E-2</v>
      </c>
      <c r="BIZ37" s="62">
        <v>6.4853999999999995E-2</v>
      </c>
      <c r="BJA37" s="62">
        <v>-0.12970999999999999</v>
      </c>
      <c r="BJB37" s="62">
        <v>-6.4853999999999995E-2</v>
      </c>
      <c r="BJC37" s="62">
        <v>-0.19456000000000001</v>
      </c>
      <c r="BJD37" s="62">
        <v>-6.4853999999999995E-2</v>
      </c>
      <c r="BJE37" s="62">
        <v>-0.25941999999999998</v>
      </c>
      <c r="BJF37" s="62">
        <v>-0.12970999999999999</v>
      </c>
      <c r="BJG37" s="62">
        <v>-6.4853999999999995E-2</v>
      </c>
      <c r="BJH37" s="62">
        <v>6.4853999999999995E-2</v>
      </c>
      <c r="BJI37" s="62">
        <v>-0.12970999999999999</v>
      </c>
      <c r="BJJ37" s="62">
        <v>-6.4853999999999995E-2</v>
      </c>
      <c r="BJK37" s="62">
        <v>6.4853999999999995E-2</v>
      </c>
      <c r="BJL37" s="62">
        <v>-0.25941999999999998</v>
      </c>
      <c r="BJM37" s="62">
        <v>-0.19456000000000001</v>
      </c>
      <c r="BJN37" s="62">
        <v>6.4853999999999995E-2</v>
      </c>
      <c r="BJO37" s="62">
        <v>-0.32427</v>
      </c>
      <c r="BJP37" s="62">
        <v>6.4853999999999995E-2</v>
      </c>
      <c r="BJQ37" s="62">
        <v>-0.12970999999999999</v>
      </c>
      <c r="BJR37" s="62">
        <v>-6.4853999999999995E-2</v>
      </c>
      <c r="BJS37" s="62">
        <v>-0.12970999999999999</v>
      </c>
      <c r="BJT37" s="62">
        <v>6.4853999999999995E-2</v>
      </c>
      <c r="BJU37" s="62">
        <v>-6.4853999999999995E-2</v>
      </c>
      <c r="BJV37" s="62">
        <v>6.4853999999999995E-2</v>
      </c>
      <c r="BJW37" s="62">
        <v>-6.4853999999999995E-2</v>
      </c>
      <c r="BJX37" s="62">
        <v>6.4853999999999995E-2</v>
      </c>
      <c r="BJY37" s="62">
        <v>-0.19456000000000001</v>
      </c>
      <c r="BJZ37" s="62">
        <v>-0.12970999999999999</v>
      </c>
      <c r="BKA37" s="62">
        <v>-6.4853999999999995E-2</v>
      </c>
      <c r="BKB37" s="62">
        <v>-6.4853999999999995E-2</v>
      </c>
      <c r="BKC37" s="62">
        <v>6.4853999999999995E-2</v>
      </c>
      <c r="BKD37" s="62">
        <v>6.4853999999999995E-2</v>
      </c>
      <c r="BKE37" s="62">
        <v>6.4853999999999995E-2</v>
      </c>
      <c r="BKF37" s="62">
        <v>0.19456000000000001</v>
      </c>
      <c r="BKG37" s="62">
        <v>0.12970999999999999</v>
      </c>
      <c r="BKH37" s="62">
        <v>-6.4853999999999995E-2</v>
      </c>
      <c r="BKI37" s="62">
        <v>-6.4853999999999995E-2</v>
      </c>
      <c r="BKJ37" s="62">
        <v>-6.4853999999999995E-2</v>
      </c>
      <c r="BKK37" s="62">
        <v>-6.4853999999999995E-2</v>
      </c>
      <c r="BKL37" s="62">
        <v>-6.4853999999999995E-2</v>
      </c>
      <c r="BKM37" s="62">
        <v>-0.25941999999999998</v>
      </c>
      <c r="BKN37" s="62">
        <v>-0.25941999999999998</v>
      </c>
      <c r="BKO37" s="62">
        <v>-0.12970999999999999</v>
      </c>
      <c r="BKP37" s="62">
        <v>-6.4853999999999995E-2</v>
      </c>
      <c r="BKQ37" s="62">
        <v>6.4853999999999995E-2</v>
      </c>
      <c r="BKR37" s="62">
        <v>-6.4853999999999995E-2</v>
      </c>
      <c r="BKS37" s="62">
        <v>-0.25941999999999998</v>
      </c>
      <c r="BKT37" s="62">
        <v>-0.12970999999999999</v>
      </c>
      <c r="BKU37" s="62">
        <v>-0.12970999999999999</v>
      </c>
      <c r="BKV37" s="62">
        <v>-6.4853999999999995E-2</v>
      </c>
      <c r="BKW37" s="62">
        <v>-0.19456000000000001</v>
      </c>
      <c r="BKX37" s="62">
        <v>-0.12970999999999999</v>
      </c>
      <c r="BKY37" s="62">
        <v>0.12970999999999999</v>
      </c>
      <c r="BKZ37" s="62">
        <v>0.25941999999999998</v>
      </c>
      <c r="BLA37" s="62">
        <v>-0.19456000000000001</v>
      </c>
      <c r="BLB37" s="62">
        <v>6.4853999999999995E-2</v>
      </c>
      <c r="BLC37" s="62">
        <v>-6.4853999999999995E-2</v>
      </c>
      <c r="BLD37" s="62">
        <v>0.12970999999999999</v>
      </c>
      <c r="BLE37" s="62">
        <v>0.12970999999999999</v>
      </c>
      <c r="BLF37" s="62">
        <v>-0.12970999999999999</v>
      </c>
      <c r="BLG37" s="62">
        <v>-0.12970999999999999</v>
      </c>
      <c r="BLH37" s="62">
        <v>6.4853999999999995E-2</v>
      </c>
      <c r="BLI37" s="62">
        <v>-0.12970999999999999</v>
      </c>
      <c r="BLJ37" s="62">
        <v>6.4853999999999995E-2</v>
      </c>
      <c r="BLK37" s="62">
        <v>0.19456000000000001</v>
      </c>
      <c r="BLL37" s="62">
        <v>0.12970999999999999</v>
      </c>
      <c r="BLM37" s="62">
        <v>-0.25941999999999998</v>
      </c>
      <c r="BLN37" s="62">
        <v>-0.12970999999999999</v>
      </c>
      <c r="BLO37" s="62">
        <v>-6.4853999999999995E-2</v>
      </c>
      <c r="BLP37" s="62">
        <v>-0.19456000000000001</v>
      </c>
      <c r="BLQ37" s="62">
        <v>6.4853999999999995E-2</v>
      </c>
      <c r="BLR37" s="62">
        <v>-6.4853999999999995E-2</v>
      </c>
      <c r="BLS37" s="62">
        <v>-0.12970999999999999</v>
      </c>
      <c r="BLT37" s="62">
        <v>-0.19456000000000001</v>
      </c>
      <c r="BLU37" s="62">
        <v>-6.4853999999999995E-2</v>
      </c>
      <c r="BLV37" s="62">
        <v>-0.12970999999999999</v>
      </c>
      <c r="BLW37" s="62">
        <v>-0.12970999999999999</v>
      </c>
      <c r="BLX37" s="62">
        <v>-0.25941999999999998</v>
      </c>
      <c r="BLY37" s="62">
        <v>6.4853999999999995E-2</v>
      </c>
      <c r="BLZ37" s="62">
        <v>0.12970999999999999</v>
      </c>
      <c r="BMA37" s="62">
        <v>-6.4853999999999995E-2</v>
      </c>
      <c r="BMB37" s="62">
        <v>6.4853999999999995E-2</v>
      </c>
      <c r="BMC37" s="62">
        <v>-0.12970999999999999</v>
      </c>
      <c r="BMD37" s="62">
        <v>-6.4853999999999995E-2</v>
      </c>
      <c r="BME37" s="62">
        <v>-6.4853999999999995E-2</v>
      </c>
      <c r="BMF37" s="62">
        <v>-0.19456000000000001</v>
      </c>
      <c r="BMG37" s="62">
        <v>0.12970999999999999</v>
      </c>
      <c r="BMH37" s="62">
        <v>-6.4853999999999995E-2</v>
      </c>
      <c r="BMI37" s="62">
        <v>6.4853999999999995E-2</v>
      </c>
      <c r="BMJ37" s="62">
        <v>6.4853999999999995E-2</v>
      </c>
      <c r="BMK37" s="62">
        <v>6.4853999999999995E-2</v>
      </c>
      <c r="BML37" s="62">
        <v>-6.4853999999999995E-2</v>
      </c>
      <c r="BMM37" s="62">
        <v>-0.12970999999999999</v>
      </c>
      <c r="BMN37" s="62">
        <v>-0.25941999999999998</v>
      </c>
      <c r="BMO37" s="62">
        <v>-6.4853999999999995E-2</v>
      </c>
      <c r="BMP37" s="62">
        <v>-0.19456000000000001</v>
      </c>
      <c r="BMQ37" s="62">
        <v>6.4853999999999995E-2</v>
      </c>
      <c r="BMR37" s="62">
        <v>-0.19456000000000001</v>
      </c>
      <c r="BMS37" s="62">
        <v>-0.12970999999999999</v>
      </c>
      <c r="BMT37" s="62">
        <v>6.4853999999999995E-2</v>
      </c>
      <c r="BMU37" s="62">
        <v>6.4853999999999995E-2</v>
      </c>
      <c r="BMV37" s="62">
        <v>6.4853999999999995E-2</v>
      </c>
      <c r="BMW37" s="62">
        <v>0.12970999999999999</v>
      </c>
      <c r="BMX37" s="62">
        <v>0.12970999999999999</v>
      </c>
      <c r="BMY37" s="62">
        <v>-0.12970999999999999</v>
      </c>
      <c r="BMZ37" s="62">
        <v>-0.12970999999999999</v>
      </c>
      <c r="BNA37" s="62">
        <v>-6.4853999999999995E-2</v>
      </c>
      <c r="BNB37" s="62">
        <v>-0.12970999999999999</v>
      </c>
      <c r="BNC37" s="62">
        <v>-6.4853999999999995E-2</v>
      </c>
      <c r="BND37" s="62">
        <v>-6.4853999999999995E-2</v>
      </c>
      <c r="BNE37" s="62">
        <v>-0.12970999999999999</v>
      </c>
      <c r="BNF37" s="62">
        <v>-0.19456000000000001</v>
      </c>
      <c r="BNG37" s="62">
        <v>0.12970999999999999</v>
      </c>
      <c r="BNH37" s="62">
        <v>0.12970999999999999</v>
      </c>
      <c r="BNI37" s="62">
        <v>-0.19456000000000001</v>
      </c>
      <c r="BNJ37" s="62">
        <v>-0.12970999999999999</v>
      </c>
      <c r="BNK37" s="62">
        <v>-0.12970999999999999</v>
      </c>
      <c r="BNL37" s="62">
        <v>-0.19456000000000001</v>
      </c>
      <c r="BNM37" s="62">
        <v>-0.19456000000000001</v>
      </c>
      <c r="BNN37" s="62">
        <v>0.12970999999999999</v>
      </c>
      <c r="BNO37" s="62">
        <v>-6.4853999999999995E-2</v>
      </c>
      <c r="BNP37" s="62">
        <v>-6.4853999999999995E-2</v>
      </c>
      <c r="BNQ37" s="62">
        <v>6.4853999999999995E-2</v>
      </c>
      <c r="BNR37" s="62">
        <v>-0.12970999999999999</v>
      </c>
      <c r="BNS37" s="62">
        <v>6.4853999999999995E-2</v>
      </c>
      <c r="BNT37" s="62">
        <v>-6.4853999999999995E-2</v>
      </c>
      <c r="BNU37" s="62">
        <v>-0.12970999999999999</v>
      </c>
      <c r="BNV37" s="62">
        <v>-0.25941999999999998</v>
      </c>
      <c r="BNW37" s="62">
        <v>6.4853999999999995E-2</v>
      </c>
      <c r="BNX37" s="62">
        <v>6.4853999999999995E-2</v>
      </c>
      <c r="BNY37" s="62">
        <v>6.4853999999999995E-2</v>
      </c>
      <c r="BNZ37" s="62">
        <v>-6.4853999999999995E-2</v>
      </c>
      <c r="BOA37" s="62">
        <v>-0.12970999999999999</v>
      </c>
      <c r="BOB37" s="62">
        <v>-0.12970999999999999</v>
      </c>
      <c r="BOC37" s="62">
        <v>-0.12970999999999999</v>
      </c>
      <c r="BOD37" s="62">
        <v>-0.12970999999999999</v>
      </c>
      <c r="BOE37" s="62">
        <v>-0.19456000000000001</v>
      </c>
      <c r="BOF37" s="62">
        <v>-0.12970999999999999</v>
      </c>
      <c r="BOG37" s="62">
        <v>6.4853999999999995E-2</v>
      </c>
      <c r="BOH37" s="62">
        <v>6.4853999999999995E-2</v>
      </c>
      <c r="BOI37" s="62">
        <v>-0.12970999999999999</v>
      </c>
      <c r="BOJ37" s="62">
        <v>-0.19456000000000001</v>
      </c>
      <c r="BOK37" s="62">
        <v>6.4853999999999995E-2</v>
      </c>
      <c r="BOL37" s="62">
        <v>-0.12970999999999999</v>
      </c>
      <c r="BOM37" s="62">
        <v>-6.4853999999999995E-2</v>
      </c>
      <c r="BON37" s="62">
        <v>-0.32427</v>
      </c>
      <c r="BOO37" s="62">
        <v>-0.12970999999999999</v>
      </c>
      <c r="BOP37" s="62">
        <v>-0.12970999999999999</v>
      </c>
      <c r="BOQ37" s="62">
        <v>-0.19456000000000001</v>
      </c>
      <c r="BOR37" s="62">
        <v>-0.25941999999999998</v>
      </c>
      <c r="BOS37" s="62">
        <v>-0.12970999999999999</v>
      </c>
      <c r="BOT37" s="62">
        <v>-6.4853999999999995E-2</v>
      </c>
      <c r="BOU37" s="62">
        <v>-0.19456000000000001</v>
      </c>
      <c r="BOV37" s="62">
        <v>6.4853999999999995E-2</v>
      </c>
      <c r="BOW37" s="62">
        <v>-0.19456000000000001</v>
      </c>
      <c r="BOX37" s="62">
        <v>-6.4853999999999995E-2</v>
      </c>
      <c r="BOY37" s="62">
        <v>6.4853999999999995E-2</v>
      </c>
      <c r="BOZ37" s="62">
        <v>6.4853999999999995E-2</v>
      </c>
      <c r="BPA37" s="62">
        <v>-0.19456000000000001</v>
      </c>
      <c r="BPB37" s="62">
        <v>-6.4853999999999995E-2</v>
      </c>
      <c r="BPC37" s="62">
        <v>-6.4853999999999995E-2</v>
      </c>
      <c r="BPD37" s="62">
        <v>-6.4853999999999995E-2</v>
      </c>
      <c r="BPE37" s="62">
        <v>6.4853999999999995E-2</v>
      </c>
      <c r="BPF37" s="62">
        <v>0.25941999999999998</v>
      </c>
      <c r="BPG37" s="62">
        <v>-0.25941999999999998</v>
      </c>
      <c r="BPH37" s="62">
        <v>-6.4853999999999995E-2</v>
      </c>
      <c r="BPI37" s="62">
        <v>-0.12970999999999999</v>
      </c>
      <c r="BPJ37" s="62">
        <v>-0.12970999999999999</v>
      </c>
      <c r="BPK37" s="62">
        <v>6.4853999999999995E-2</v>
      </c>
      <c r="BPL37" s="62">
        <v>-6.4853999999999995E-2</v>
      </c>
      <c r="BPM37" s="62">
        <v>-0.12970999999999999</v>
      </c>
      <c r="BPN37" s="62">
        <v>0.12970999999999999</v>
      </c>
      <c r="BPO37" s="62">
        <v>-0.12970999999999999</v>
      </c>
      <c r="BPP37" s="62">
        <v>-6.4853999999999995E-2</v>
      </c>
      <c r="BPQ37" s="62">
        <v>-0.12970999999999999</v>
      </c>
      <c r="BPR37" s="62">
        <v>-0.12970999999999999</v>
      </c>
      <c r="BPS37" s="62">
        <v>-0.25941999999999998</v>
      </c>
      <c r="BPT37" s="62">
        <v>0.12970999999999999</v>
      </c>
      <c r="BPU37" s="62">
        <v>-6.4853999999999995E-2</v>
      </c>
      <c r="BPV37" s="62">
        <v>-0.12970999999999999</v>
      </c>
      <c r="BPW37" s="62">
        <v>-6.4853999999999995E-2</v>
      </c>
      <c r="BPX37" s="62">
        <v>-0.12970999999999999</v>
      </c>
      <c r="BPY37" s="62">
        <v>-6.4853999999999995E-2</v>
      </c>
      <c r="BPZ37" s="62">
        <v>-0.12970999999999999</v>
      </c>
      <c r="BQA37" s="62">
        <v>-0.19456000000000001</v>
      </c>
      <c r="BQB37" s="62">
        <v>-0.25941999999999998</v>
      </c>
      <c r="BQC37" s="62">
        <v>-6.4853999999999995E-2</v>
      </c>
      <c r="BQD37" s="62">
        <v>-0.12970999999999999</v>
      </c>
      <c r="BQE37" s="62">
        <v>-0.12970999999999999</v>
      </c>
      <c r="BQF37" s="62">
        <v>-0.12970999999999999</v>
      </c>
      <c r="BQG37" s="62">
        <v>-0.12970999999999999</v>
      </c>
      <c r="BQH37" s="62">
        <v>-0.12970999999999999</v>
      </c>
      <c r="BQI37" s="62">
        <v>-0.12970999999999999</v>
      </c>
      <c r="BQJ37" s="62">
        <v>-0.32427</v>
      </c>
      <c r="BQK37" s="62">
        <v>0.12970999999999999</v>
      </c>
      <c r="BQL37" s="62">
        <v>0.12970999999999999</v>
      </c>
      <c r="BQM37" s="62">
        <v>-0.12970999999999999</v>
      </c>
      <c r="BQN37" s="62">
        <v>6.4853999999999995E-2</v>
      </c>
      <c r="BQO37" s="62">
        <v>6.4853999999999995E-2</v>
      </c>
      <c r="BQP37" s="62">
        <v>-0.12970999999999999</v>
      </c>
      <c r="BQQ37" s="62">
        <v>-0.12970999999999999</v>
      </c>
      <c r="BQR37" s="62">
        <v>-0.12970999999999999</v>
      </c>
      <c r="BQS37" s="62">
        <v>-6.4853999999999995E-2</v>
      </c>
      <c r="BQT37" s="62">
        <v>0.12970999999999999</v>
      </c>
      <c r="BQU37" s="62">
        <v>-0.12970999999999999</v>
      </c>
      <c r="BQV37" s="62">
        <v>-0.19456000000000001</v>
      </c>
      <c r="BQW37" s="62">
        <v>0.12970999999999999</v>
      </c>
      <c r="BQX37" s="62">
        <v>-6.4853999999999995E-2</v>
      </c>
      <c r="BQY37" s="62">
        <v>-6.4853999999999995E-2</v>
      </c>
      <c r="BQZ37" s="62">
        <v>-0.19456000000000001</v>
      </c>
      <c r="BRA37" s="62">
        <v>-0.12970999999999999</v>
      </c>
      <c r="BRB37" s="62">
        <v>-6.4853999999999995E-2</v>
      </c>
      <c r="BRC37" s="62">
        <v>-6.4853999999999995E-2</v>
      </c>
      <c r="BRD37" s="62">
        <v>6.4853999999999995E-2</v>
      </c>
      <c r="BRE37" s="62">
        <v>-6.4853999999999995E-2</v>
      </c>
      <c r="BRF37" s="62">
        <v>-6.4853999999999995E-2</v>
      </c>
      <c r="BRG37" s="62">
        <v>-0.19456000000000001</v>
      </c>
      <c r="BRH37" s="62">
        <v>-0.12970999999999999</v>
      </c>
      <c r="BRI37" s="62">
        <v>6.4853999999999995E-2</v>
      </c>
      <c r="BRJ37" s="62">
        <v>-0.19456000000000001</v>
      </c>
      <c r="BRK37" s="62">
        <v>-0.12970999999999999</v>
      </c>
      <c r="BRL37" s="62">
        <v>-6.4853999999999995E-2</v>
      </c>
      <c r="BRM37" s="62">
        <v>-0.12970999999999999</v>
      </c>
      <c r="BRN37" s="62">
        <v>-6.4853999999999995E-2</v>
      </c>
      <c r="BRO37" s="62">
        <v>-0.19456000000000001</v>
      </c>
      <c r="BRP37" s="62">
        <v>-0.12970999999999999</v>
      </c>
      <c r="BRQ37" s="62">
        <v>-0.12970999999999999</v>
      </c>
      <c r="BRR37" s="62">
        <v>-6.4853999999999995E-2</v>
      </c>
      <c r="BRS37" s="62">
        <v>-0.19456000000000001</v>
      </c>
      <c r="BRT37" s="62">
        <v>-0.12970999999999999</v>
      </c>
      <c r="BRU37" s="62">
        <v>6.4853999999999995E-2</v>
      </c>
      <c r="BRV37" s="62">
        <v>-0.12970999999999999</v>
      </c>
      <c r="BRW37" s="62">
        <v>-0.19456000000000001</v>
      </c>
      <c r="BRX37" s="62">
        <v>-6.4853999999999995E-2</v>
      </c>
      <c r="BRY37" s="62">
        <v>-6.4853999999999995E-2</v>
      </c>
      <c r="BRZ37" s="62">
        <v>-6.4853999999999995E-2</v>
      </c>
      <c r="BSA37" s="62">
        <v>6.4853999999999995E-2</v>
      </c>
      <c r="BSB37" s="62">
        <v>-0.25941999999999998</v>
      </c>
      <c r="BSC37" s="62">
        <v>-0.19456000000000001</v>
      </c>
      <c r="BSD37" s="62">
        <v>0.19456000000000001</v>
      </c>
      <c r="BSE37" s="62">
        <v>-0.19456000000000001</v>
      </c>
      <c r="BSF37" s="62">
        <v>6.4853999999999995E-2</v>
      </c>
      <c r="BSG37" s="62">
        <v>0.19456000000000001</v>
      </c>
      <c r="BSH37" s="62">
        <v>6.4853999999999995E-2</v>
      </c>
      <c r="BSI37" s="62">
        <v>-6.4853999999999995E-2</v>
      </c>
      <c r="BSJ37" s="62">
        <v>6.4853999999999995E-2</v>
      </c>
      <c r="BSK37" s="62">
        <v>-0.12970999999999999</v>
      </c>
      <c r="BSL37" s="62">
        <v>-6.4853999999999995E-2</v>
      </c>
      <c r="BSM37" s="62">
        <v>-0.12970999999999999</v>
      </c>
      <c r="BSN37" s="62">
        <v>6.4853999999999995E-2</v>
      </c>
      <c r="BSO37" s="62">
        <v>-0.25941999999999998</v>
      </c>
      <c r="BSP37" s="62">
        <v>0.12970999999999999</v>
      </c>
      <c r="BSQ37" s="62">
        <v>-6.4853999999999995E-2</v>
      </c>
      <c r="BSR37" s="62">
        <v>-6.4853999999999995E-2</v>
      </c>
      <c r="BSS37" s="62">
        <v>-6.4853999999999995E-2</v>
      </c>
      <c r="BST37" s="62">
        <v>-0.25941999999999998</v>
      </c>
      <c r="BSU37" s="62">
        <v>-6.4853999999999995E-2</v>
      </c>
      <c r="BSV37" s="62">
        <v>-6.4853999999999995E-2</v>
      </c>
      <c r="BSW37" s="62">
        <v>6.4853999999999995E-2</v>
      </c>
      <c r="BSX37" s="62">
        <v>-0.12970999999999999</v>
      </c>
      <c r="BSY37" s="62">
        <v>-0.25941999999999998</v>
      </c>
      <c r="BSZ37" s="62">
        <v>-0.25941999999999998</v>
      </c>
      <c r="BTA37" s="62">
        <v>0.12970999999999999</v>
      </c>
      <c r="BTB37" s="62">
        <v>6.4853999999999995E-2</v>
      </c>
      <c r="BTC37" s="62">
        <v>-6.4853999999999995E-2</v>
      </c>
      <c r="BTD37" s="62">
        <v>0.12970999999999999</v>
      </c>
      <c r="BTE37" s="62">
        <v>0.12970999999999999</v>
      </c>
      <c r="BTF37" s="62">
        <v>-6.4853999999999995E-2</v>
      </c>
      <c r="BTG37" s="62">
        <v>6.4853999999999995E-2</v>
      </c>
      <c r="BTH37" s="62">
        <v>-6.4853999999999995E-2</v>
      </c>
      <c r="BTI37" s="62">
        <v>-6.4853999999999995E-2</v>
      </c>
      <c r="BTJ37" s="62">
        <v>-0.19456000000000001</v>
      </c>
      <c r="BTK37" s="62">
        <v>-0.19456000000000001</v>
      </c>
      <c r="BTL37" s="62">
        <v>6.4853999999999995E-2</v>
      </c>
      <c r="BTM37" s="62">
        <v>6.4853999999999995E-2</v>
      </c>
      <c r="BTN37" s="62">
        <v>-6.4853999999999995E-2</v>
      </c>
      <c r="BTO37" s="62">
        <v>-0.12970999999999999</v>
      </c>
      <c r="BTP37" s="62">
        <v>0.12970999999999999</v>
      </c>
      <c r="BTQ37" s="62">
        <v>-6.4853999999999995E-2</v>
      </c>
      <c r="BTR37" s="62">
        <v>-6.4853999999999995E-2</v>
      </c>
      <c r="BTS37" s="62">
        <v>-0.19456000000000001</v>
      </c>
      <c r="BTT37" s="62">
        <v>-0.12970999999999999</v>
      </c>
      <c r="BTU37" s="62">
        <v>-6.4853999999999995E-2</v>
      </c>
      <c r="BTV37" s="62">
        <v>6.4853999999999995E-2</v>
      </c>
      <c r="BTW37" s="62">
        <v>-0.12970999999999999</v>
      </c>
      <c r="BTX37" s="62">
        <v>-0.19456000000000001</v>
      </c>
      <c r="BTY37" s="62">
        <v>0.12970999999999999</v>
      </c>
      <c r="BTZ37" s="62">
        <v>-6.4853999999999995E-2</v>
      </c>
      <c r="BUA37" s="62">
        <v>-0.32427</v>
      </c>
      <c r="BUB37" s="62">
        <v>-0.25941999999999998</v>
      </c>
      <c r="BUC37" s="62">
        <v>-6.4853999999999995E-2</v>
      </c>
      <c r="BUD37" s="62">
        <v>-0.12970999999999999</v>
      </c>
      <c r="BUE37" s="62">
        <v>-0.12970999999999999</v>
      </c>
      <c r="BUF37" s="62">
        <v>-0.12970999999999999</v>
      </c>
      <c r="BUG37" s="62">
        <v>-6.4853999999999995E-2</v>
      </c>
      <c r="BUH37" s="62">
        <v>6.4853999999999995E-2</v>
      </c>
      <c r="BUI37" s="62">
        <v>-6.4853999999999995E-2</v>
      </c>
      <c r="BUJ37" s="62">
        <v>0.12970999999999999</v>
      </c>
      <c r="BUK37" s="62">
        <v>-6.4853999999999995E-2</v>
      </c>
      <c r="BUL37" s="62">
        <v>6.4853999999999995E-2</v>
      </c>
      <c r="BUM37" s="62">
        <v>0.19456000000000001</v>
      </c>
      <c r="BUN37" s="62">
        <v>-0.19456000000000001</v>
      </c>
      <c r="BUO37" s="62">
        <v>-0.12970999999999999</v>
      </c>
      <c r="BUP37" s="62">
        <v>-6.4853999999999995E-2</v>
      </c>
      <c r="BUQ37" s="62">
        <v>0.12970999999999999</v>
      </c>
      <c r="BUR37" s="62">
        <v>-0.25941999999999998</v>
      </c>
      <c r="BUS37" s="62">
        <v>-6.4853999999999995E-2</v>
      </c>
      <c r="BUT37" s="62">
        <v>-0.19456000000000001</v>
      </c>
      <c r="BUU37" s="62">
        <v>-6.4853999999999995E-2</v>
      </c>
      <c r="BUV37" s="62">
        <v>-0.12970999999999999</v>
      </c>
      <c r="BUW37" s="62">
        <v>-0.19456000000000001</v>
      </c>
      <c r="BUX37" s="62">
        <v>-0.38912999999999998</v>
      </c>
      <c r="BUY37" s="62">
        <v>-0.12970999999999999</v>
      </c>
      <c r="BUZ37" s="62">
        <v>-0.19456000000000001</v>
      </c>
      <c r="BVA37" s="62">
        <v>-0.12970999999999999</v>
      </c>
      <c r="BVB37" s="62">
        <v>6.4853999999999995E-2</v>
      </c>
      <c r="BVC37" s="62">
        <v>-6.4853999999999995E-2</v>
      </c>
      <c r="BVD37" s="62">
        <v>-6.4853999999999995E-2</v>
      </c>
      <c r="BVE37" s="62">
        <v>-0.12970999999999999</v>
      </c>
      <c r="BVF37" s="62">
        <v>-6.4853999999999995E-2</v>
      </c>
      <c r="BVG37" s="62">
        <v>6.4853999999999995E-2</v>
      </c>
      <c r="BVH37" s="62">
        <v>-0.12970999999999999</v>
      </c>
      <c r="BVI37" s="62">
        <v>0.12970999999999999</v>
      </c>
      <c r="BVJ37" s="62">
        <v>-6.4853999999999995E-2</v>
      </c>
      <c r="BVK37" s="62">
        <v>0.25941999999999998</v>
      </c>
      <c r="BVL37" s="62">
        <v>-0.19456000000000001</v>
      </c>
      <c r="BVM37" s="62">
        <v>-0.19456000000000001</v>
      </c>
      <c r="BVN37" s="62">
        <v>0.12970999999999999</v>
      </c>
      <c r="BVO37" s="62">
        <v>0.12970999999999999</v>
      </c>
      <c r="BVP37" s="62">
        <v>6.4853999999999995E-2</v>
      </c>
      <c r="BVQ37" s="62">
        <v>-0.12970999999999999</v>
      </c>
      <c r="BVR37" s="62">
        <v>-0.12970999999999999</v>
      </c>
      <c r="BVS37" s="62">
        <v>-0.19456000000000001</v>
      </c>
      <c r="BVT37" s="62">
        <v>-6.4853999999999995E-2</v>
      </c>
      <c r="BVU37" s="62">
        <v>-0.19456000000000001</v>
      </c>
      <c r="BVV37" s="62">
        <v>-0.12970999999999999</v>
      </c>
      <c r="BVW37" s="62">
        <v>0.12970999999999999</v>
      </c>
      <c r="BVX37" s="62">
        <v>-6.4853999999999995E-2</v>
      </c>
      <c r="BVY37" s="62">
        <v>-6.4853999999999995E-2</v>
      </c>
      <c r="BVZ37" s="62">
        <v>6.4853999999999995E-2</v>
      </c>
      <c r="BWA37" s="62">
        <v>-6.4853999999999995E-2</v>
      </c>
      <c r="BWB37" s="62">
        <v>-6.4853999999999995E-2</v>
      </c>
      <c r="BWC37" s="62">
        <v>-6.4853999999999995E-2</v>
      </c>
      <c r="BWD37" s="62">
        <v>-6.4853999999999995E-2</v>
      </c>
      <c r="BWE37" s="62">
        <v>-0.12970999999999999</v>
      </c>
      <c r="BWF37" s="62">
        <v>0.12970999999999999</v>
      </c>
      <c r="BWG37" s="62">
        <v>6.4853999999999995E-2</v>
      </c>
      <c r="BWH37" s="62">
        <v>-0.25941999999999998</v>
      </c>
      <c r="BWI37" s="62">
        <v>-0.12970999999999999</v>
      </c>
      <c r="BWJ37" s="62">
        <v>-6.4853999999999995E-2</v>
      </c>
      <c r="BWK37" s="62">
        <v>-0.19456000000000001</v>
      </c>
      <c r="BWL37" s="62">
        <v>-0.25941999999999998</v>
      </c>
      <c r="BWM37" s="62">
        <v>-6.4853999999999995E-2</v>
      </c>
      <c r="BWN37" s="62">
        <v>6.4853999999999995E-2</v>
      </c>
      <c r="BWO37" s="62">
        <v>6.4853999999999995E-2</v>
      </c>
      <c r="BWP37" s="62">
        <v>6.4853999999999995E-2</v>
      </c>
      <c r="BWQ37" s="62">
        <v>-0.19456000000000001</v>
      </c>
      <c r="BWR37" s="62">
        <v>6.4853999999999995E-2</v>
      </c>
      <c r="BWS37" s="62">
        <v>-6.4853999999999995E-2</v>
      </c>
      <c r="BWT37" s="62">
        <v>-6.4853999999999995E-2</v>
      </c>
      <c r="BWU37" s="62">
        <v>-0.19456000000000001</v>
      </c>
      <c r="BWV37" s="62">
        <v>0.12970999999999999</v>
      </c>
      <c r="BWW37" s="62">
        <v>-6.4853999999999995E-2</v>
      </c>
      <c r="BWX37" s="62">
        <v>0.12970999999999999</v>
      </c>
      <c r="BWY37" s="62">
        <v>-6.4853999999999995E-2</v>
      </c>
      <c r="BWZ37" s="62">
        <v>-0.12970999999999999</v>
      </c>
      <c r="BXA37" s="62">
        <v>-6.4853999999999995E-2</v>
      </c>
      <c r="BXB37" s="62">
        <v>-0.25941999999999998</v>
      </c>
      <c r="BXC37" s="62">
        <v>-6.4853999999999995E-2</v>
      </c>
      <c r="BXD37" s="62">
        <v>-0.12970999999999999</v>
      </c>
      <c r="BXE37" s="62">
        <v>-6.4853999999999995E-2</v>
      </c>
      <c r="BXF37" s="62">
        <v>-6.4853999999999995E-2</v>
      </c>
      <c r="BXG37" s="62">
        <v>6.4853999999999995E-2</v>
      </c>
      <c r="BXH37" s="62">
        <v>-0.19456000000000001</v>
      </c>
      <c r="BXI37" s="62">
        <v>-6.4853999999999995E-2</v>
      </c>
      <c r="BXJ37" s="62">
        <v>-0.12970999999999999</v>
      </c>
      <c r="BXK37" s="62">
        <v>-6.4853999999999995E-2</v>
      </c>
      <c r="BXL37" s="62">
        <v>-6.4853999999999995E-2</v>
      </c>
      <c r="BXM37" s="62">
        <v>6.4853999999999995E-2</v>
      </c>
      <c r="BXN37" s="62">
        <v>-0.12970999999999999</v>
      </c>
      <c r="BXO37" s="62">
        <v>0.12970999999999999</v>
      </c>
      <c r="BXP37" s="62">
        <v>-0.19456000000000001</v>
      </c>
      <c r="BXQ37" s="62">
        <v>-0.19456000000000001</v>
      </c>
      <c r="BXR37" s="62">
        <v>-6.4853999999999995E-2</v>
      </c>
      <c r="BXS37" s="62">
        <v>-0.12970999999999999</v>
      </c>
      <c r="BXT37" s="62">
        <v>-0.19456000000000001</v>
      </c>
      <c r="BXU37" s="62">
        <v>-0.12970999999999999</v>
      </c>
      <c r="BXV37" s="62">
        <v>-0.19456000000000001</v>
      </c>
      <c r="BXW37" s="62">
        <v>-6.4853999999999995E-2</v>
      </c>
      <c r="BXX37" s="62">
        <v>-6.4853999999999995E-2</v>
      </c>
      <c r="BXY37" s="62">
        <v>-0.19456000000000001</v>
      </c>
      <c r="BXZ37" s="62">
        <v>-0.25941999999999998</v>
      </c>
      <c r="BYA37" s="62">
        <v>-0.12970999999999999</v>
      </c>
      <c r="BYB37" s="62">
        <v>6.4853999999999995E-2</v>
      </c>
      <c r="BYC37" s="62">
        <v>-0.19456000000000001</v>
      </c>
      <c r="BYD37" s="62">
        <v>-0.12970999999999999</v>
      </c>
      <c r="BYE37" s="62">
        <v>-6.4853999999999995E-2</v>
      </c>
      <c r="BYF37" s="62">
        <v>-0.12970999999999999</v>
      </c>
      <c r="BYG37" s="62">
        <v>-6.4853999999999995E-2</v>
      </c>
      <c r="BYH37" s="62">
        <v>0.19456000000000001</v>
      </c>
      <c r="BYI37" s="62">
        <v>0.12970999999999999</v>
      </c>
      <c r="BYJ37" s="62">
        <v>-6.4853999999999995E-2</v>
      </c>
      <c r="BYK37" s="62">
        <v>6.4853999999999995E-2</v>
      </c>
      <c r="BYL37" s="62">
        <v>-6.4853999999999995E-2</v>
      </c>
      <c r="BYM37" s="62">
        <v>-0.19456000000000001</v>
      </c>
      <c r="BYN37" s="62">
        <v>-6.4853999999999995E-2</v>
      </c>
      <c r="BYO37" s="62">
        <v>-6.4853999999999995E-2</v>
      </c>
      <c r="BYP37" s="62">
        <v>-0.12970999999999999</v>
      </c>
      <c r="BYQ37" s="62">
        <v>-6.4853999999999995E-2</v>
      </c>
      <c r="BYR37" s="62">
        <v>0.12970999999999999</v>
      </c>
      <c r="BYS37" s="62">
        <v>-6.4853999999999995E-2</v>
      </c>
      <c r="BYT37" s="62">
        <v>-0.12970999999999999</v>
      </c>
      <c r="BYU37" s="62">
        <v>-0.12970999999999999</v>
      </c>
      <c r="BYV37" s="62">
        <v>0.12970999999999999</v>
      </c>
      <c r="BYW37" s="62">
        <v>-6.4853999999999995E-2</v>
      </c>
      <c r="BYX37" s="62">
        <v>0.12970999999999999</v>
      </c>
      <c r="BYY37" s="62">
        <v>0.12970999999999999</v>
      </c>
      <c r="BYZ37" s="62">
        <v>-0.19456000000000001</v>
      </c>
      <c r="BZA37" s="62">
        <v>6.4853999999999995E-2</v>
      </c>
      <c r="BZB37" s="62">
        <v>0.12970999999999999</v>
      </c>
      <c r="BZC37" s="62">
        <v>-0.19456000000000001</v>
      </c>
      <c r="BZD37" s="62">
        <v>-0.12970999999999999</v>
      </c>
      <c r="BZE37" s="62">
        <v>6.4853999999999995E-2</v>
      </c>
      <c r="BZF37" s="62">
        <v>-0.19456000000000001</v>
      </c>
      <c r="BZG37" s="62">
        <v>-0.12970999999999999</v>
      </c>
      <c r="BZH37" s="62">
        <v>-6.4853999999999995E-2</v>
      </c>
      <c r="BZI37" s="62">
        <v>-0.12970999999999999</v>
      </c>
      <c r="BZJ37" s="62">
        <v>-0.12970999999999999</v>
      </c>
      <c r="BZK37" s="62">
        <v>6.4853999999999995E-2</v>
      </c>
      <c r="BZL37" s="62">
        <v>-0.25941999999999998</v>
      </c>
      <c r="BZM37" s="62">
        <v>0.19456000000000001</v>
      </c>
      <c r="BZN37" s="62">
        <v>-0.12970999999999999</v>
      </c>
      <c r="BZO37" s="62">
        <v>0.12970999999999999</v>
      </c>
      <c r="BZP37" s="62">
        <v>0.12970999999999999</v>
      </c>
      <c r="BZQ37" s="62">
        <v>-6.4853999999999995E-2</v>
      </c>
      <c r="BZR37" s="62">
        <v>0.12970999999999999</v>
      </c>
      <c r="BZS37" s="62">
        <v>-0.12970999999999999</v>
      </c>
      <c r="BZT37" s="62">
        <v>-0.12970999999999999</v>
      </c>
      <c r="BZU37" s="62">
        <v>6.4853999999999995E-2</v>
      </c>
      <c r="BZV37" s="62">
        <v>-0.25941999999999998</v>
      </c>
      <c r="BZW37" s="62">
        <v>-0.19456000000000001</v>
      </c>
      <c r="BZX37" s="62">
        <v>-6.4853999999999995E-2</v>
      </c>
      <c r="BZY37" s="62">
        <v>-0.12970999999999999</v>
      </c>
      <c r="BZZ37" s="62">
        <v>-0.12970999999999999</v>
      </c>
      <c r="CAA37" s="62">
        <v>-0.12970999999999999</v>
      </c>
      <c r="CAB37" s="62">
        <v>0.12970999999999999</v>
      </c>
      <c r="CAC37" s="62">
        <v>6.4853999999999995E-2</v>
      </c>
      <c r="CAD37" s="62">
        <v>6.4853999999999995E-2</v>
      </c>
      <c r="CAE37" s="62">
        <v>-0.12970999999999999</v>
      </c>
      <c r="CAF37" s="62">
        <v>6.4853999999999995E-2</v>
      </c>
      <c r="CAG37" s="62">
        <v>-0.12970999999999999</v>
      </c>
      <c r="CAH37" s="62">
        <v>6.4853999999999995E-2</v>
      </c>
      <c r="CAI37" s="62">
        <v>0.12970999999999999</v>
      </c>
      <c r="CAJ37" s="62">
        <v>0.12970999999999999</v>
      </c>
      <c r="CAK37" s="62">
        <v>-0.25941999999999998</v>
      </c>
      <c r="CAL37" s="62">
        <v>6.4853999999999995E-2</v>
      </c>
      <c r="CAM37" s="62">
        <v>-0.25941999999999998</v>
      </c>
      <c r="CAN37" s="62">
        <v>6.4853999999999995E-2</v>
      </c>
      <c r="CAO37" s="62">
        <v>6.4853999999999995E-2</v>
      </c>
      <c r="CAP37" s="62">
        <v>6.4853999999999995E-2</v>
      </c>
      <c r="CAQ37" s="62">
        <v>-6.4853999999999995E-2</v>
      </c>
      <c r="CAR37" s="62">
        <v>0.12970999999999999</v>
      </c>
      <c r="CAS37" s="62">
        <v>0.12970999999999999</v>
      </c>
      <c r="CAT37" s="62">
        <v>-6.4853999999999995E-2</v>
      </c>
      <c r="CAU37" s="62">
        <v>-6.4853999999999995E-2</v>
      </c>
      <c r="CAV37" s="62">
        <v>0.12970999999999999</v>
      </c>
      <c r="CAW37" s="62">
        <v>6.4853999999999995E-2</v>
      </c>
      <c r="CAX37" s="62">
        <v>6.4853999999999995E-2</v>
      </c>
      <c r="CAY37" s="62">
        <v>0.12970999999999999</v>
      </c>
      <c r="CAZ37" s="62">
        <v>-0.12970999999999999</v>
      </c>
      <c r="CBA37" s="62">
        <v>-0.12970999999999999</v>
      </c>
      <c r="CBB37" s="62">
        <v>6.4853999999999995E-2</v>
      </c>
      <c r="CBC37" s="62">
        <v>-6.4853999999999995E-2</v>
      </c>
      <c r="CBD37" s="62">
        <v>6.4853999999999995E-2</v>
      </c>
      <c r="CBE37" s="62">
        <v>-0.12970999999999999</v>
      </c>
      <c r="CBF37" s="62">
        <v>6.4853999999999995E-2</v>
      </c>
      <c r="CBG37" s="62">
        <v>6.4853999999999995E-2</v>
      </c>
      <c r="CBH37" s="62">
        <v>-6.4853999999999995E-2</v>
      </c>
      <c r="CBI37" s="62">
        <v>-6.4853999999999995E-2</v>
      </c>
      <c r="CBJ37" s="62">
        <v>0.12970999999999999</v>
      </c>
      <c r="CBK37" s="62">
        <v>-6.4853999999999995E-2</v>
      </c>
      <c r="CBL37" s="62">
        <v>6.4853999999999995E-2</v>
      </c>
      <c r="CBM37" s="62">
        <v>-0.19456000000000001</v>
      </c>
      <c r="CBN37" s="62">
        <v>-0.12970999999999999</v>
      </c>
      <c r="CBO37" s="62">
        <v>-6.4853999999999995E-2</v>
      </c>
      <c r="CBP37" s="62">
        <v>-6.4853999999999995E-2</v>
      </c>
      <c r="CBQ37" s="62">
        <v>-0.19456000000000001</v>
      </c>
      <c r="CBR37" s="62">
        <v>-0.19456000000000001</v>
      </c>
      <c r="CBS37" s="62">
        <v>-6.4853999999999995E-2</v>
      </c>
      <c r="CBT37" s="62">
        <v>6.4853999999999995E-2</v>
      </c>
      <c r="CBU37" s="62">
        <v>-0.25941999999999998</v>
      </c>
      <c r="CBV37" s="62">
        <v>6.4853999999999995E-2</v>
      </c>
      <c r="CBW37" s="62">
        <v>-0.12970999999999999</v>
      </c>
      <c r="CBX37" s="62">
        <v>-0.19456000000000001</v>
      </c>
      <c r="CBY37" s="62">
        <v>-0.25941999999999998</v>
      </c>
      <c r="CBZ37" s="62">
        <v>-6.4853999999999995E-2</v>
      </c>
      <c r="CCA37" s="62">
        <v>6.4853999999999995E-2</v>
      </c>
      <c r="CCB37" s="62">
        <v>-0.19456000000000001</v>
      </c>
      <c r="CCC37" s="62">
        <v>-0.19456000000000001</v>
      </c>
      <c r="CCD37" s="62">
        <v>-6.4853999999999995E-2</v>
      </c>
      <c r="CCE37" s="62">
        <v>-0.12970999999999999</v>
      </c>
      <c r="CCF37" s="62">
        <v>0.12970999999999999</v>
      </c>
      <c r="CCG37" s="62">
        <v>-6.4853999999999995E-2</v>
      </c>
      <c r="CCH37" s="62">
        <v>-6.4853999999999995E-2</v>
      </c>
      <c r="CCI37" s="62">
        <v>6.4853999999999995E-2</v>
      </c>
      <c r="CCJ37" s="62">
        <v>-0.12970999999999999</v>
      </c>
      <c r="CCK37" s="62">
        <v>-0.19456000000000001</v>
      </c>
      <c r="CCL37" s="62">
        <v>-6.4853999999999995E-2</v>
      </c>
      <c r="CCM37" s="62">
        <v>0.12970999999999999</v>
      </c>
      <c r="CCN37" s="62">
        <v>0.19456000000000001</v>
      </c>
      <c r="CCO37" s="62">
        <v>6.4853999999999995E-2</v>
      </c>
      <c r="CCP37" s="62">
        <v>-6.4853999999999995E-2</v>
      </c>
      <c r="CCQ37" s="62">
        <v>-0.19456000000000001</v>
      </c>
      <c r="CCR37" s="62">
        <v>-6.4853999999999995E-2</v>
      </c>
      <c r="CCS37" s="62">
        <v>6.4853999999999995E-2</v>
      </c>
      <c r="CCT37" s="62">
        <v>-0.12970999999999999</v>
      </c>
      <c r="CCU37" s="62">
        <v>-6.4853999999999995E-2</v>
      </c>
      <c r="CCV37" s="62">
        <v>-0.32427</v>
      </c>
      <c r="CCW37" s="62">
        <v>-6.4853999999999995E-2</v>
      </c>
      <c r="CCX37" s="62">
        <v>-0.19456000000000001</v>
      </c>
      <c r="CCY37" s="62">
        <v>6.4853999999999995E-2</v>
      </c>
      <c r="CCZ37" s="62">
        <v>-0.12970999999999999</v>
      </c>
      <c r="CDA37" s="62">
        <v>0.12970999999999999</v>
      </c>
      <c r="CDB37" s="62">
        <v>6.4853999999999995E-2</v>
      </c>
      <c r="CDC37" s="62">
        <v>-0.12970999999999999</v>
      </c>
      <c r="CDD37" s="62">
        <v>-0.12970999999999999</v>
      </c>
      <c r="CDE37" s="62">
        <v>6.4853999999999995E-2</v>
      </c>
      <c r="CDF37" s="62">
        <v>6.4853999999999995E-2</v>
      </c>
      <c r="CDG37" s="62">
        <v>6.4853999999999995E-2</v>
      </c>
      <c r="CDH37" s="62">
        <v>-0.19456000000000001</v>
      </c>
      <c r="CDI37" s="62">
        <v>6.4853999999999995E-2</v>
      </c>
      <c r="CDJ37" s="62">
        <v>-6.4853999999999995E-2</v>
      </c>
      <c r="CDK37" s="62">
        <v>-0.19456000000000001</v>
      </c>
      <c r="CDL37" s="62">
        <v>-0.25941999999999998</v>
      </c>
      <c r="CDM37" s="62">
        <v>-0.12970999999999999</v>
      </c>
      <c r="CDN37" s="62">
        <v>-0.12970999999999999</v>
      </c>
      <c r="CDO37" s="62">
        <v>-0.25941999999999998</v>
      </c>
      <c r="CDP37" s="62">
        <v>-6.4853999999999995E-2</v>
      </c>
      <c r="CDQ37" s="62">
        <v>-0.12970999999999999</v>
      </c>
      <c r="CDR37" s="62">
        <v>-0.25941999999999998</v>
      </c>
      <c r="CDS37" s="62">
        <v>6.4853999999999995E-2</v>
      </c>
      <c r="CDT37" s="62">
        <v>-0.25941999999999998</v>
      </c>
      <c r="CDU37" s="62">
        <v>-0.12970999999999999</v>
      </c>
      <c r="CDV37" s="62">
        <v>-0.12970999999999999</v>
      </c>
      <c r="CDW37" s="62">
        <v>-0.19456000000000001</v>
      </c>
      <c r="CDX37" s="62">
        <v>-0.12970999999999999</v>
      </c>
      <c r="CDY37" s="62">
        <v>-0.19456000000000001</v>
      </c>
      <c r="CDZ37" s="62">
        <v>-0.19456000000000001</v>
      </c>
      <c r="CEA37" s="62">
        <v>-6.4853999999999995E-2</v>
      </c>
      <c r="CEB37" s="62">
        <v>-6.4853999999999995E-2</v>
      </c>
      <c r="CEC37" s="62">
        <v>6.4853999999999995E-2</v>
      </c>
      <c r="CED37" s="62">
        <v>-0.12970999999999999</v>
      </c>
      <c r="CEE37" s="62">
        <v>-6.4853999999999995E-2</v>
      </c>
      <c r="CEF37" s="62">
        <v>-0.12970999999999999</v>
      </c>
      <c r="CEG37" s="62">
        <v>-0.25941999999999998</v>
      </c>
      <c r="CEH37" s="62">
        <v>-0.19456000000000001</v>
      </c>
      <c r="CEI37" s="62">
        <v>-0.12970999999999999</v>
      </c>
      <c r="CEJ37" s="62">
        <v>-0.19456000000000001</v>
      </c>
      <c r="CEK37" s="62">
        <v>-6.4853999999999995E-2</v>
      </c>
      <c r="CEL37" s="62">
        <v>-0.25941999999999998</v>
      </c>
      <c r="CEM37" s="62">
        <v>-6.4853999999999995E-2</v>
      </c>
      <c r="CEN37" s="62">
        <v>0.12970999999999999</v>
      </c>
      <c r="CEO37" s="62">
        <v>6.4853999999999995E-2</v>
      </c>
      <c r="CEP37" s="62">
        <v>6.4853999999999995E-2</v>
      </c>
      <c r="CEQ37" s="62">
        <v>-6.4853999999999995E-2</v>
      </c>
      <c r="CER37" s="62">
        <v>-6.4853999999999995E-2</v>
      </c>
      <c r="CES37" s="62">
        <v>-6.4853999999999995E-2</v>
      </c>
      <c r="CET37" s="62">
        <v>-0.12970999999999999</v>
      </c>
      <c r="CEU37" s="62">
        <v>-6.4853999999999995E-2</v>
      </c>
      <c r="CEV37" s="62">
        <v>-0.12970999999999999</v>
      </c>
      <c r="CEW37" s="62">
        <v>-6.4853999999999995E-2</v>
      </c>
      <c r="CEX37" s="62">
        <v>0.12970999999999999</v>
      </c>
      <c r="CEY37" s="62">
        <v>-0.12970999999999999</v>
      </c>
      <c r="CEZ37" s="62">
        <v>-0.12970999999999999</v>
      </c>
      <c r="CFA37" s="62">
        <v>-0.19456000000000001</v>
      </c>
      <c r="CFB37" s="62">
        <v>6.4853999999999995E-2</v>
      </c>
      <c r="CFC37" s="62">
        <v>-0.12970999999999999</v>
      </c>
      <c r="CFD37" s="62">
        <v>-0.25941999999999998</v>
      </c>
      <c r="CFE37" s="62">
        <v>-0.19456000000000001</v>
      </c>
      <c r="CFF37" s="62">
        <v>-0.19456000000000001</v>
      </c>
      <c r="CFG37" s="62">
        <v>-6.4853999999999995E-2</v>
      </c>
      <c r="CFH37" s="62">
        <v>-0.12970999999999999</v>
      </c>
      <c r="CFI37" s="62">
        <v>-0.19456000000000001</v>
      </c>
      <c r="CFJ37" s="62">
        <v>-0.12970999999999999</v>
      </c>
      <c r="CFK37" s="62">
        <v>-6.4853999999999995E-2</v>
      </c>
      <c r="CFL37" s="62">
        <v>-0.12970999999999999</v>
      </c>
      <c r="CFM37" s="62">
        <v>-6.4853999999999995E-2</v>
      </c>
      <c r="CFN37" s="62">
        <v>0.12970999999999999</v>
      </c>
      <c r="CFO37" s="62">
        <v>-0.19456000000000001</v>
      </c>
      <c r="CFP37" s="62">
        <v>-0.12970999999999999</v>
      </c>
      <c r="CFQ37" s="62">
        <v>-0.12970999999999999</v>
      </c>
      <c r="CFR37" s="62">
        <v>-6.4853999999999995E-2</v>
      </c>
      <c r="CFS37" s="62">
        <v>-6.4853999999999995E-2</v>
      </c>
      <c r="CFT37" s="62">
        <v>-0.12970999999999999</v>
      </c>
      <c r="CFU37" s="62">
        <v>-0.12970999999999999</v>
      </c>
      <c r="CFV37" s="62">
        <v>-0.19456000000000001</v>
      </c>
      <c r="CFW37" s="62">
        <v>6.4853999999999995E-2</v>
      </c>
      <c r="CFX37" s="62">
        <v>-6.4853999999999995E-2</v>
      </c>
      <c r="CFY37" s="62">
        <v>-6.4853999999999995E-2</v>
      </c>
      <c r="CFZ37" s="62">
        <v>0.12970999999999999</v>
      </c>
      <c r="CGA37" s="62">
        <v>-6.4853999999999995E-2</v>
      </c>
      <c r="CGB37" s="62">
        <v>-0.19456000000000001</v>
      </c>
      <c r="CGC37" s="62">
        <v>-6.4853999999999995E-2</v>
      </c>
      <c r="CGD37" s="62">
        <v>-6.4853999999999995E-2</v>
      </c>
      <c r="CGE37" s="62">
        <v>0.12970999999999999</v>
      </c>
      <c r="CGF37" s="62">
        <v>6.4853999999999995E-2</v>
      </c>
      <c r="CGG37" s="62">
        <v>-0.12970999999999999</v>
      </c>
      <c r="CGH37" s="62">
        <v>-6.4853999999999995E-2</v>
      </c>
      <c r="CGI37" s="62">
        <v>-0.12970999999999999</v>
      </c>
      <c r="CGJ37" s="62">
        <v>6.4853999999999995E-2</v>
      </c>
      <c r="CGK37" s="62">
        <v>-0.25941999999999998</v>
      </c>
      <c r="CGL37" s="62">
        <v>-0.12970999999999999</v>
      </c>
      <c r="CGM37" s="62">
        <v>-6.4853999999999995E-2</v>
      </c>
      <c r="CGN37" s="62">
        <v>-6.4853999999999995E-2</v>
      </c>
      <c r="CGO37" s="62">
        <v>-0.12970999999999999</v>
      </c>
      <c r="CGP37" s="62">
        <v>-6.4853999999999995E-2</v>
      </c>
      <c r="CGQ37" s="62">
        <v>0.12970999999999999</v>
      </c>
      <c r="CGR37" s="62">
        <v>6.4853999999999995E-2</v>
      </c>
      <c r="CGS37" s="62">
        <v>-6.4853999999999995E-2</v>
      </c>
      <c r="CGT37" s="62">
        <v>6.4853999999999995E-2</v>
      </c>
      <c r="CGU37" s="62">
        <v>-0.19456000000000001</v>
      </c>
      <c r="CGV37" s="62">
        <v>-6.4853999999999995E-2</v>
      </c>
      <c r="CGW37" s="62">
        <v>6.4853999999999995E-2</v>
      </c>
      <c r="CGX37" s="62">
        <v>-0.12970999999999999</v>
      </c>
      <c r="CGY37" s="62">
        <v>-0.12970999999999999</v>
      </c>
      <c r="CGZ37" s="62">
        <v>-0.12970999999999999</v>
      </c>
      <c r="CHA37" s="62">
        <v>6.4853999999999995E-2</v>
      </c>
      <c r="CHB37" s="62">
        <v>-0.19456000000000001</v>
      </c>
      <c r="CHC37" s="62">
        <v>-0.12970999999999999</v>
      </c>
      <c r="CHD37" s="62">
        <v>-6.4853999999999995E-2</v>
      </c>
      <c r="CHE37" s="62">
        <v>-0.12970999999999999</v>
      </c>
      <c r="CHF37" s="62">
        <v>-6.4853999999999995E-2</v>
      </c>
      <c r="CHG37" s="62">
        <v>6.4853999999999995E-2</v>
      </c>
      <c r="CHH37" s="62">
        <v>-0.19456000000000001</v>
      </c>
      <c r="CHI37" s="62">
        <v>0.19456000000000001</v>
      </c>
      <c r="CHJ37" s="62">
        <v>-0.12970999999999999</v>
      </c>
      <c r="CHK37" s="62">
        <v>-0.32427</v>
      </c>
      <c r="CHL37" s="62">
        <v>-6.4853999999999995E-2</v>
      </c>
      <c r="CHM37" s="62">
        <v>6.4853999999999995E-2</v>
      </c>
      <c r="CHN37" s="62">
        <v>-6.4853999999999995E-2</v>
      </c>
      <c r="CHO37" s="62">
        <v>-6.4853999999999995E-2</v>
      </c>
      <c r="CHP37" s="62">
        <v>-0.19456000000000001</v>
      </c>
      <c r="CHQ37" s="62">
        <v>-6.4853999999999995E-2</v>
      </c>
      <c r="CHR37" s="62">
        <v>0.12970999999999999</v>
      </c>
      <c r="CHS37" s="62">
        <v>-0.25941999999999998</v>
      </c>
      <c r="CHT37" s="62">
        <v>-0.25941999999999998</v>
      </c>
      <c r="CHU37" s="62">
        <v>-0.12970999999999999</v>
      </c>
      <c r="CHV37" s="62">
        <v>6.4853999999999995E-2</v>
      </c>
      <c r="CHW37" s="62">
        <v>-6.4853999999999995E-2</v>
      </c>
      <c r="CHX37" s="62">
        <v>-0.19456000000000001</v>
      </c>
      <c r="CHY37" s="62">
        <v>-0.19456000000000001</v>
      </c>
      <c r="CHZ37" s="62">
        <v>6.4853999999999995E-2</v>
      </c>
      <c r="CIA37" s="62">
        <v>6.4853999999999995E-2</v>
      </c>
      <c r="CIB37" s="62">
        <v>-0.12970999999999999</v>
      </c>
      <c r="CIC37" s="62">
        <v>-0.12970999999999999</v>
      </c>
      <c r="CID37" s="62">
        <v>-6.4853999999999995E-2</v>
      </c>
      <c r="CIE37" s="62">
        <v>0.12970999999999999</v>
      </c>
      <c r="CIF37" s="62">
        <v>-0.19456000000000001</v>
      </c>
      <c r="CIG37" s="62">
        <v>-0.12970999999999999</v>
      </c>
      <c r="CIH37" s="62">
        <v>-0.25941999999999998</v>
      </c>
      <c r="CII37" s="62">
        <v>-0.12970999999999999</v>
      </c>
      <c r="CIJ37" s="62">
        <v>6.4853999999999995E-2</v>
      </c>
      <c r="CIK37" s="62">
        <v>-6.4853999999999995E-2</v>
      </c>
      <c r="CIL37" s="62">
        <v>-0.25941999999999998</v>
      </c>
      <c r="CIM37" s="62">
        <v>-0.12970999999999999</v>
      </c>
      <c r="CIN37" s="62">
        <v>6.4853999999999995E-2</v>
      </c>
      <c r="CIO37" s="62">
        <v>-0.19456000000000001</v>
      </c>
      <c r="CIP37" s="62">
        <v>-0.19456000000000001</v>
      </c>
      <c r="CIQ37" s="62">
        <v>-6.4853999999999995E-2</v>
      </c>
      <c r="CIR37" s="62">
        <v>-0.12970999999999999</v>
      </c>
      <c r="CIS37" s="62">
        <v>6.4853999999999995E-2</v>
      </c>
      <c r="CIT37" s="62">
        <v>-0.12970999999999999</v>
      </c>
      <c r="CIU37" s="62">
        <v>-6.4853999999999995E-2</v>
      </c>
      <c r="CIV37" s="62">
        <v>-6.4853999999999995E-2</v>
      </c>
      <c r="CIW37" s="62">
        <v>-0.12970999999999999</v>
      </c>
      <c r="CIX37" s="62">
        <v>6.4853999999999995E-2</v>
      </c>
      <c r="CIY37" s="62">
        <v>-6.4853999999999995E-2</v>
      </c>
      <c r="CIZ37" s="62">
        <v>-6.4853999999999995E-2</v>
      </c>
      <c r="CJA37" s="62">
        <v>-0.19456000000000001</v>
      </c>
      <c r="CJB37" s="62">
        <v>-6.4853999999999995E-2</v>
      </c>
      <c r="CJC37" s="62">
        <v>-0.19456000000000001</v>
      </c>
      <c r="CJD37" s="62">
        <v>-6.4853999999999995E-2</v>
      </c>
      <c r="CJE37" s="62">
        <v>-6.4853999999999995E-2</v>
      </c>
      <c r="CJF37" s="62">
        <v>0.12970999999999999</v>
      </c>
      <c r="CJG37" s="62">
        <v>-6.4853999999999995E-2</v>
      </c>
      <c r="CJH37" s="62">
        <v>6.4853999999999995E-2</v>
      </c>
      <c r="CJI37" s="62">
        <v>-6.4853999999999995E-2</v>
      </c>
      <c r="CJJ37" s="62">
        <v>6.4853999999999995E-2</v>
      </c>
      <c r="CJK37" s="62">
        <v>-0.12970999999999999</v>
      </c>
      <c r="CJL37" s="62">
        <v>-0.19456000000000001</v>
      </c>
      <c r="CJM37" s="62">
        <v>6.4853999999999995E-2</v>
      </c>
      <c r="CJN37" s="62">
        <v>6.4853999999999995E-2</v>
      </c>
      <c r="CJO37" s="62">
        <v>6.4853999999999995E-2</v>
      </c>
      <c r="CJP37" s="62">
        <v>6.4853999999999995E-2</v>
      </c>
      <c r="CJQ37" s="62">
        <v>6.4853999999999995E-2</v>
      </c>
      <c r="CJR37" s="62">
        <v>-6.4853999999999995E-2</v>
      </c>
      <c r="CJS37" s="62">
        <v>-0.12970999999999999</v>
      </c>
      <c r="CJT37" s="62">
        <v>6.4853999999999995E-2</v>
      </c>
      <c r="CJU37" s="62">
        <v>-6.4853999999999995E-2</v>
      </c>
      <c r="CJV37" s="62">
        <v>-0.12970999999999999</v>
      </c>
      <c r="CJW37" s="62">
        <v>-6.4853999999999995E-2</v>
      </c>
      <c r="CJX37" s="62">
        <v>-0.19456000000000001</v>
      </c>
      <c r="CJY37" s="62">
        <v>0.12970999999999999</v>
      </c>
      <c r="CJZ37" s="62">
        <v>-0.12970999999999999</v>
      </c>
      <c r="CKA37" s="62">
        <v>-6.4853999999999995E-2</v>
      </c>
      <c r="CKB37" s="62">
        <v>-0.19456000000000001</v>
      </c>
      <c r="CKC37" s="62">
        <v>6.4853999999999995E-2</v>
      </c>
      <c r="CKD37" s="62">
        <v>-0.12970999999999999</v>
      </c>
      <c r="CKE37" s="62">
        <v>0.12970999999999999</v>
      </c>
      <c r="CKF37" s="62">
        <v>-6.4853999999999995E-2</v>
      </c>
      <c r="CKG37" s="62">
        <v>-0.12970999999999999</v>
      </c>
      <c r="CKH37" s="62">
        <v>-6.4853999999999995E-2</v>
      </c>
      <c r="CKI37" s="62">
        <v>6.4853999999999995E-2</v>
      </c>
      <c r="CKJ37" s="62">
        <v>-0.12970999999999999</v>
      </c>
      <c r="CKK37" s="62">
        <v>6.4853999999999995E-2</v>
      </c>
      <c r="CKL37" s="62">
        <v>-0.19456000000000001</v>
      </c>
      <c r="CKM37" s="62">
        <v>6.4853999999999995E-2</v>
      </c>
      <c r="CKN37" s="62">
        <v>-0.12970999999999999</v>
      </c>
      <c r="CKO37" s="62">
        <v>-6.4853999999999995E-2</v>
      </c>
      <c r="CKP37" s="62">
        <v>-0.12970999999999999</v>
      </c>
      <c r="CKQ37" s="62">
        <v>-0.25941999999999998</v>
      </c>
      <c r="CKR37" s="62">
        <v>-0.12970999999999999</v>
      </c>
      <c r="CKS37" s="62">
        <v>-6.4853999999999995E-2</v>
      </c>
      <c r="CKT37" s="62">
        <v>-0.12970999999999999</v>
      </c>
      <c r="CKU37" s="62">
        <v>-6.4853999999999995E-2</v>
      </c>
      <c r="CKV37" s="62">
        <v>0.12970999999999999</v>
      </c>
      <c r="CKW37" s="62">
        <v>-0.25941999999999998</v>
      </c>
      <c r="CKX37" s="62">
        <v>6.4853999999999995E-2</v>
      </c>
      <c r="CKY37" s="62">
        <v>-6.4853999999999995E-2</v>
      </c>
      <c r="CKZ37" s="62">
        <v>-0.25941999999999998</v>
      </c>
      <c r="CLA37" s="62">
        <v>-0.25941999999999998</v>
      </c>
      <c r="CLB37" s="62">
        <v>-6.4853999999999995E-2</v>
      </c>
      <c r="CLC37" s="62">
        <v>-6.4853999999999995E-2</v>
      </c>
      <c r="CLD37" s="62">
        <v>-0.12970999999999999</v>
      </c>
      <c r="CLE37" s="62">
        <v>-0.19456000000000001</v>
      </c>
      <c r="CLF37" s="62">
        <v>-0.19456000000000001</v>
      </c>
      <c r="CLG37" s="62">
        <v>-6.4853999999999995E-2</v>
      </c>
      <c r="CLH37" s="62">
        <v>6.4853999999999995E-2</v>
      </c>
      <c r="CLI37" s="62">
        <v>-0.12970999999999999</v>
      </c>
      <c r="CLJ37" s="62">
        <v>-0.32427</v>
      </c>
      <c r="CLK37" s="62">
        <v>-0.19456000000000001</v>
      </c>
      <c r="CLL37" s="62">
        <v>0.12970999999999999</v>
      </c>
      <c r="CLM37" s="62">
        <v>-0.12970999999999999</v>
      </c>
      <c r="CLN37" s="62">
        <v>-0.12970999999999999</v>
      </c>
      <c r="CLO37" s="62">
        <v>-6.4853999999999995E-2</v>
      </c>
      <c r="CLP37" s="62">
        <v>-0.25941999999999998</v>
      </c>
      <c r="CLQ37" s="62">
        <v>0.12970999999999999</v>
      </c>
      <c r="CLR37" s="62">
        <v>-6.4853999999999995E-2</v>
      </c>
      <c r="CLS37" s="62">
        <v>-6.4853999999999995E-2</v>
      </c>
      <c r="CLT37" s="62">
        <v>-0.12970999999999999</v>
      </c>
      <c r="CLU37" s="62">
        <v>-6.4853999999999995E-2</v>
      </c>
      <c r="CLV37" s="62">
        <v>-6.4853999999999995E-2</v>
      </c>
      <c r="CLW37" s="62">
        <v>-6.4853999999999995E-2</v>
      </c>
      <c r="CLX37" s="62">
        <v>-0.19456000000000001</v>
      </c>
      <c r="CLY37" s="62">
        <v>-0.25941999999999998</v>
      </c>
      <c r="CLZ37" s="62">
        <v>-0.19456000000000001</v>
      </c>
      <c r="CMA37" s="62">
        <v>-0.12970999999999999</v>
      </c>
      <c r="CMB37" s="62">
        <v>-0.12970999999999999</v>
      </c>
      <c r="CMC37" s="62">
        <v>0.12970999999999999</v>
      </c>
      <c r="CMD37" s="62">
        <v>-6.4853999999999995E-2</v>
      </c>
      <c r="CME37" s="62">
        <v>-0.12970999999999999</v>
      </c>
      <c r="CMF37" s="62">
        <v>-0.19456000000000001</v>
      </c>
      <c r="CMG37" s="62">
        <v>-0.12970999999999999</v>
      </c>
      <c r="CMH37" s="62">
        <v>-0.19456000000000001</v>
      </c>
      <c r="CMI37" s="62">
        <v>-0.25941999999999998</v>
      </c>
      <c r="CMJ37" s="62">
        <v>-0.12970999999999999</v>
      </c>
      <c r="CMK37" s="62">
        <v>-6.4853999999999995E-2</v>
      </c>
      <c r="CML37" s="62">
        <v>-0.19456000000000001</v>
      </c>
      <c r="CMM37" s="62">
        <v>-0.32427</v>
      </c>
      <c r="CMN37" s="62">
        <v>-0.12970999999999999</v>
      </c>
      <c r="CMO37" s="62">
        <v>0.12970999999999999</v>
      </c>
      <c r="CMP37" s="62">
        <v>-0.12970999999999999</v>
      </c>
      <c r="CMQ37" s="62">
        <v>6.4853999999999995E-2</v>
      </c>
      <c r="CMR37" s="62">
        <v>6.4853999999999995E-2</v>
      </c>
      <c r="CMS37" s="62">
        <v>-0.12970999999999999</v>
      </c>
      <c r="CMT37" s="62">
        <v>0.12970999999999999</v>
      </c>
      <c r="CMU37" s="62">
        <v>0.19456000000000001</v>
      </c>
      <c r="CMV37" s="62">
        <v>6.4853999999999995E-2</v>
      </c>
      <c r="CMW37" s="62">
        <v>6.4853999999999995E-2</v>
      </c>
      <c r="CMX37" s="62">
        <v>-0.12970999999999999</v>
      </c>
      <c r="CMY37" s="62">
        <v>-6.4853999999999995E-2</v>
      </c>
      <c r="CMZ37" s="62">
        <v>0.12970999999999999</v>
      </c>
      <c r="CNA37" s="62">
        <v>-6.4853999999999995E-2</v>
      </c>
      <c r="CNB37" s="62">
        <v>-0.25941999999999998</v>
      </c>
      <c r="CNC37" s="62">
        <v>-6.4853999999999995E-2</v>
      </c>
      <c r="CND37" s="62">
        <v>6.4853999999999995E-2</v>
      </c>
      <c r="CNE37" s="62">
        <v>0.19456000000000001</v>
      </c>
      <c r="CNF37" s="62">
        <v>-0.12970999999999999</v>
      </c>
      <c r="CNG37" s="62">
        <v>0.12970999999999999</v>
      </c>
      <c r="CNH37" s="62">
        <v>-0.12970999999999999</v>
      </c>
      <c r="CNI37" s="62">
        <v>-0.19456000000000001</v>
      </c>
      <c r="CNJ37" s="62">
        <v>-0.12970999999999999</v>
      </c>
      <c r="CNK37" s="62">
        <v>-0.19456000000000001</v>
      </c>
      <c r="CNL37" s="62">
        <v>-6.4853999999999995E-2</v>
      </c>
      <c r="CNM37" s="62">
        <v>-0.19456000000000001</v>
      </c>
      <c r="CNN37" s="62">
        <v>-0.19456000000000001</v>
      </c>
      <c r="CNO37" s="62">
        <v>-0.12970999999999999</v>
      </c>
      <c r="CNP37" s="62">
        <v>-0.12970999999999999</v>
      </c>
      <c r="CNQ37" s="62">
        <v>-0.19456000000000001</v>
      </c>
      <c r="CNR37" s="62">
        <v>-0.12970999999999999</v>
      </c>
      <c r="CNS37" s="62">
        <v>-0.12970999999999999</v>
      </c>
      <c r="CNT37" s="62">
        <v>0.12970999999999999</v>
      </c>
      <c r="CNU37" s="62">
        <v>-0.25941999999999998</v>
      </c>
      <c r="CNV37" s="62">
        <v>-6.4853999999999995E-2</v>
      </c>
      <c r="CNW37" s="62">
        <v>-0.12970999999999999</v>
      </c>
      <c r="CNX37" s="62">
        <v>-6.4853999999999995E-2</v>
      </c>
      <c r="CNY37" s="62">
        <v>0.12970999999999999</v>
      </c>
      <c r="CNZ37" s="62">
        <v>-6.4853999999999995E-2</v>
      </c>
      <c r="COA37" s="62">
        <v>-0.12970999999999999</v>
      </c>
      <c r="COB37" s="62">
        <v>6.4853999999999995E-2</v>
      </c>
      <c r="COC37" s="62">
        <v>-6.4853999999999995E-2</v>
      </c>
      <c r="COD37" s="62">
        <v>6.4853999999999995E-2</v>
      </c>
      <c r="COE37" s="62">
        <v>-0.12970999999999999</v>
      </c>
      <c r="COF37" s="62">
        <v>-0.19456000000000001</v>
      </c>
      <c r="COG37" s="62">
        <v>-6.4853999999999995E-2</v>
      </c>
      <c r="COH37" s="62">
        <v>6.4853999999999995E-2</v>
      </c>
      <c r="COI37" s="62">
        <v>-0.12970999999999999</v>
      </c>
      <c r="COJ37" s="62">
        <v>-0.19456000000000001</v>
      </c>
      <c r="COK37" s="62">
        <v>-6.4853999999999995E-2</v>
      </c>
      <c r="COL37" s="62">
        <v>-6.4853999999999995E-2</v>
      </c>
      <c r="COM37" s="62">
        <v>-0.12970999999999999</v>
      </c>
      <c r="CON37" s="62">
        <v>-6.4853999999999995E-2</v>
      </c>
      <c r="COO37" s="62">
        <v>-6.4853999999999995E-2</v>
      </c>
      <c r="COP37" s="62">
        <v>6.4853999999999995E-2</v>
      </c>
      <c r="COQ37" s="62">
        <v>-0.12970999999999999</v>
      </c>
      <c r="COR37" s="62">
        <v>-0.19456000000000001</v>
      </c>
      <c r="COS37" s="62">
        <v>-0.12970999999999999</v>
      </c>
      <c r="COT37" s="62">
        <v>-6.4853999999999995E-2</v>
      </c>
      <c r="COU37" s="62">
        <v>-6.4853999999999995E-2</v>
      </c>
      <c r="COV37" s="62">
        <v>0.12970999999999999</v>
      </c>
      <c r="COW37" s="62">
        <v>6.4853999999999995E-2</v>
      </c>
      <c r="COX37" s="62">
        <v>6.4853999999999995E-2</v>
      </c>
      <c r="COY37" s="62">
        <v>6.4853999999999995E-2</v>
      </c>
      <c r="COZ37" s="62">
        <v>-6.4853999999999995E-2</v>
      </c>
      <c r="CPA37" s="62">
        <v>-0.25941999999999998</v>
      </c>
      <c r="CPB37" s="62">
        <v>-6.4853999999999995E-2</v>
      </c>
      <c r="CPC37" s="62">
        <v>-0.12970999999999999</v>
      </c>
      <c r="CPD37" s="62">
        <v>6.4853999999999995E-2</v>
      </c>
      <c r="CPE37" s="62">
        <v>-0.19456000000000001</v>
      </c>
      <c r="CPF37" s="62">
        <v>-0.12970999999999999</v>
      </c>
      <c r="CPG37" s="62">
        <v>-0.12970999999999999</v>
      </c>
      <c r="CPH37" s="62">
        <v>-0.19456000000000001</v>
      </c>
      <c r="CPI37" s="62">
        <v>6.4853999999999995E-2</v>
      </c>
      <c r="CPJ37" s="62">
        <v>0.12970999999999999</v>
      </c>
      <c r="CPK37" s="62">
        <v>-0.25941999999999998</v>
      </c>
      <c r="CPL37" s="62">
        <v>-6.4853999999999995E-2</v>
      </c>
      <c r="CPM37" s="62">
        <v>-0.19456000000000001</v>
      </c>
      <c r="CPN37" s="62">
        <v>-0.19456000000000001</v>
      </c>
      <c r="CPO37" s="62">
        <v>-0.19456000000000001</v>
      </c>
      <c r="CPP37" s="62">
        <v>-0.12970999999999999</v>
      </c>
      <c r="CPQ37" s="62">
        <v>-0.12970999999999999</v>
      </c>
      <c r="CPR37" s="62">
        <v>-0.25941999999999998</v>
      </c>
      <c r="CPS37" s="62">
        <v>-6.4853999999999995E-2</v>
      </c>
      <c r="CPT37" s="62">
        <v>-0.19456000000000001</v>
      </c>
      <c r="CPU37" s="62">
        <v>-6.4853999999999995E-2</v>
      </c>
      <c r="CPV37" s="62">
        <v>-0.19456000000000001</v>
      </c>
      <c r="CPW37" s="62">
        <v>-0.12970999999999999</v>
      </c>
      <c r="CPX37" s="62">
        <v>-6.4853999999999995E-2</v>
      </c>
      <c r="CPY37" s="62">
        <v>-0.12970999999999999</v>
      </c>
      <c r="CPZ37" s="62">
        <v>-0.12970999999999999</v>
      </c>
      <c r="CQA37" s="62">
        <v>-0.12970999999999999</v>
      </c>
      <c r="CQB37" s="62">
        <v>-0.32427</v>
      </c>
      <c r="CQC37" s="62">
        <v>-6.4853999999999995E-2</v>
      </c>
      <c r="CQD37" s="62">
        <v>-0.19456000000000001</v>
      </c>
      <c r="CQE37" s="62">
        <v>-6.4853999999999995E-2</v>
      </c>
      <c r="CQF37" s="62">
        <v>-0.12970999999999999</v>
      </c>
      <c r="CQG37" s="62">
        <v>6.4853999999999995E-2</v>
      </c>
      <c r="CQH37" s="62">
        <v>-0.12970999999999999</v>
      </c>
      <c r="CQI37" s="62">
        <v>-0.19456000000000001</v>
      </c>
      <c r="CQJ37" s="62">
        <v>6.4853999999999995E-2</v>
      </c>
      <c r="CQK37" s="62">
        <v>-0.19456000000000001</v>
      </c>
      <c r="CQL37" s="62">
        <v>-0.19456000000000001</v>
      </c>
      <c r="CQM37" s="62">
        <v>-6.4853999999999995E-2</v>
      </c>
      <c r="CQN37" s="62">
        <v>-0.12970999999999999</v>
      </c>
      <c r="CQO37" s="62">
        <v>-0.32427</v>
      </c>
      <c r="CQP37" s="62">
        <v>-6.4853999999999995E-2</v>
      </c>
      <c r="CQQ37" s="62">
        <v>6.4853999999999995E-2</v>
      </c>
      <c r="CQR37" s="62">
        <v>-0.12970999999999999</v>
      </c>
      <c r="CQS37" s="62">
        <v>-0.12970999999999999</v>
      </c>
      <c r="CQT37" s="62">
        <v>-6.4853999999999995E-2</v>
      </c>
      <c r="CQU37" s="62">
        <v>-0.25941999999999998</v>
      </c>
      <c r="CQV37" s="62">
        <v>-6.4853999999999995E-2</v>
      </c>
      <c r="CQW37" s="62">
        <v>6.4853999999999995E-2</v>
      </c>
      <c r="CQX37" s="62">
        <v>-0.19456000000000001</v>
      </c>
      <c r="CQY37" s="62">
        <v>-0.19456000000000001</v>
      </c>
      <c r="CQZ37" s="62">
        <v>6.4853999999999995E-2</v>
      </c>
      <c r="CRA37" s="62">
        <v>6.4853999999999995E-2</v>
      </c>
      <c r="CRB37" s="62">
        <v>-6.4853999999999995E-2</v>
      </c>
      <c r="CRC37" s="62">
        <v>-0.12970999999999999</v>
      </c>
      <c r="CRD37" s="62">
        <v>-0.19456000000000001</v>
      </c>
      <c r="CRE37" s="62">
        <v>-6.4853999999999995E-2</v>
      </c>
      <c r="CRF37" s="62">
        <v>-6.4853999999999995E-2</v>
      </c>
      <c r="CRG37" s="62">
        <v>-6.4853999999999995E-2</v>
      </c>
      <c r="CRH37" s="62">
        <v>-0.12970999999999999</v>
      </c>
      <c r="CRI37" s="62">
        <v>0.12970999999999999</v>
      </c>
      <c r="CRJ37" s="62">
        <v>-0.12970999999999999</v>
      </c>
      <c r="CRK37" s="62">
        <v>-0.12970999999999999</v>
      </c>
      <c r="CRL37" s="62">
        <v>6.4853999999999995E-2</v>
      </c>
      <c r="CRM37" s="62">
        <v>6.4853999999999995E-2</v>
      </c>
      <c r="CRN37" s="62">
        <v>0.12970999999999999</v>
      </c>
      <c r="CRO37" s="62">
        <v>6.4853999999999995E-2</v>
      </c>
      <c r="CRP37" s="62">
        <v>-0.19456000000000001</v>
      </c>
      <c r="CRQ37" s="62">
        <v>-0.19456000000000001</v>
      </c>
      <c r="CRR37" s="62">
        <v>-6.4853999999999995E-2</v>
      </c>
      <c r="CRS37" s="62">
        <v>-6.4853999999999995E-2</v>
      </c>
      <c r="CRT37" s="62">
        <v>0.12970999999999999</v>
      </c>
      <c r="CRU37" s="32"/>
      <c r="CRV37" s="32"/>
      <c r="CRW37" s="32"/>
      <c r="CRX37" s="32"/>
      <c r="CRY37" s="32"/>
      <c r="CRZ37" s="32"/>
      <c r="CSA37" s="32"/>
      <c r="CSB37" s="32"/>
      <c r="CSC37" s="32"/>
      <c r="CSD37" s="32"/>
    </row>
    <row r="38" spans="2:2526" x14ac:dyDescent="0.45">
      <c r="B38" s="32" t="s">
        <v>245</v>
      </c>
      <c r="C38" s="31" t="s">
        <v>235</v>
      </c>
      <c r="D38" s="32" t="s">
        <v>213</v>
      </c>
      <c r="E38" s="32" t="s">
        <v>220</v>
      </c>
      <c r="F38" s="54">
        <v>45392</v>
      </c>
      <c r="G38" s="55">
        <v>23</v>
      </c>
      <c r="H38" s="64">
        <v>7.1340000000000003</v>
      </c>
      <c r="I38" s="57">
        <v>6.25</v>
      </c>
      <c r="J38" s="57">
        <v>2.8</v>
      </c>
      <c r="K38" s="57">
        <v>0</v>
      </c>
      <c r="L38" s="58" t="s">
        <v>215</v>
      </c>
      <c r="M38" s="59">
        <v>446.6</v>
      </c>
      <c r="N38" s="60">
        <v>39.5</v>
      </c>
      <c r="O38" s="32" t="s">
        <v>216</v>
      </c>
      <c r="P38" s="61">
        <v>305</v>
      </c>
      <c r="Q38" s="62" t="s">
        <v>5</v>
      </c>
      <c r="R38" s="62" t="s">
        <v>5</v>
      </c>
      <c r="S38" s="62" t="s">
        <v>5</v>
      </c>
      <c r="T38" s="62" t="s">
        <v>217</v>
      </c>
      <c r="U38" s="62" t="s">
        <v>218</v>
      </c>
      <c r="V38" s="62">
        <v>0.12970999999999999</v>
      </c>
      <c r="W38" s="62">
        <v>-6.4853999999999995E-2</v>
      </c>
      <c r="X38" s="62">
        <v>0.12970999999999999</v>
      </c>
      <c r="Y38" s="62">
        <v>-0.12970999999999999</v>
      </c>
      <c r="Z38" s="62">
        <v>-6.4853999999999995E-2</v>
      </c>
      <c r="AA38" s="62">
        <v>-0.19456000000000001</v>
      </c>
      <c r="AB38" s="62">
        <v>-6.4853999999999995E-2</v>
      </c>
      <c r="AC38" s="62">
        <v>-0.19456000000000001</v>
      </c>
      <c r="AD38" s="62">
        <v>-0.12970999999999999</v>
      </c>
      <c r="AE38" s="62">
        <v>-0.19456000000000001</v>
      </c>
      <c r="AF38" s="62">
        <v>6.4853999999999995E-2</v>
      </c>
      <c r="AG38" s="62">
        <v>-0.12970999999999999</v>
      </c>
      <c r="AH38" s="62">
        <v>6.4853999999999995E-2</v>
      </c>
      <c r="AI38" s="62">
        <v>-0.25941999999999998</v>
      </c>
      <c r="AJ38" s="62">
        <v>0.12970999999999999</v>
      </c>
      <c r="AK38" s="62">
        <v>6.4853999999999995E-2</v>
      </c>
      <c r="AL38" s="62">
        <v>-0.32427</v>
      </c>
      <c r="AM38" s="62">
        <v>6.4853999999999995E-2</v>
      </c>
      <c r="AN38" s="62">
        <v>6.4853999999999995E-2</v>
      </c>
      <c r="AO38" s="62">
        <v>-0.12970999999999999</v>
      </c>
      <c r="AP38" s="62">
        <v>6.4853999999999995E-2</v>
      </c>
      <c r="AQ38" s="62">
        <v>0.12970999999999999</v>
      </c>
      <c r="AR38" s="62">
        <v>-0.12970999999999999</v>
      </c>
      <c r="AS38" s="62">
        <v>-0.19456000000000001</v>
      </c>
      <c r="AT38" s="62">
        <v>-6.4853999999999995E-2</v>
      </c>
      <c r="AU38" s="62">
        <v>-0.12970999999999999</v>
      </c>
      <c r="AV38" s="62">
        <v>6.4853999999999995E-2</v>
      </c>
      <c r="AW38" s="62">
        <v>-0.19456000000000001</v>
      </c>
      <c r="AX38" s="62">
        <v>-0.12970999999999999</v>
      </c>
      <c r="AY38" s="62">
        <v>0.12970999999999999</v>
      </c>
      <c r="AZ38" s="62">
        <v>-0.19456000000000001</v>
      </c>
      <c r="BA38" s="62">
        <v>-0.12970999999999999</v>
      </c>
      <c r="BB38" s="62">
        <v>-0.12970999999999999</v>
      </c>
      <c r="BC38" s="62">
        <v>6.4853999999999995E-2</v>
      </c>
      <c r="BD38" s="62">
        <v>-0.19456000000000001</v>
      </c>
      <c r="BE38" s="62">
        <v>-6.4853999999999995E-2</v>
      </c>
      <c r="BF38" s="62">
        <v>-6.4853999999999995E-2</v>
      </c>
      <c r="BG38" s="62">
        <v>6.4853999999999995E-2</v>
      </c>
      <c r="BH38" s="62">
        <v>-0.19456000000000001</v>
      </c>
      <c r="BI38" s="62">
        <v>-0.12970999999999999</v>
      </c>
      <c r="BJ38" s="62">
        <v>-0.12970999999999999</v>
      </c>
      <c r="BK38" s="62">
        <v>-6.4853999999999995E-2</v>
      </c>
      <c r="BL38" s="62">
        <v>6.4853999999999995E-2</v>
      </c>
      <c r="BM38" s="62">
        <v>6.4853999999999995E-2</v>
      </c>
      <c r="BN38" s="62">
        <v>-0.12970999999999999</v>
      </c>
      <c r="BO38" s="62">
        <v>-6.4853999999999995E-2</v>
      </c>
      <c r="BP38" s="62">
        <v>-0.12970999999999999</v>
      </c>
      <c r="BQ38" s="62">
        <v>-0.25941999999999998</v>
      </c>
      <c r="BR38" s="62">
        <v>-6.4853999999999995E-2</v>
      </c>
      <c r="BS38" s="62">
        <v>0.19456000000000001</v>
      </c>
      <c r="BT38" s="62">
        <v>-0.19456000000000001</v>
      </c>
      <c r="BU38" s="62">
        <v>-6.4853999999999995E-2</v>
      </c>
      <c r="BV38" s="62">
        <v>6.4853999999999995E-2</v>
      </c>
      <c r="BW38" s="62">
        <v>6.4853999999999995E-2</v>
      </c>
      <c r="BX38" s="62">
        <v>-0.12970999999999999</v>
      </c>
      <c r="BY38" s="62">
        <v>-0.12970999999999999</v>
      </c>
      <c r="BZ38" s="62">
        <v>0.12970999999999999</v>
      </c>
      <c r="CA38" s="62">
        <v>-0.19456000000000001</v>
      </c>
      <c r="CB38" s="62">
        <v>-6.4853999999999995E-2</v>
      </c>
      <c r="CC38" s="62">
        <v>-0.25941999999999998</v>
      </c>
      <c r="CD38" s="62">
        <v>-6.4853999999999995E-2</v>
      </c>
      <c r="CE38" s="62">
        <v>6.4853999999999995E-2</v>
      </c>
      <c r="CF38" s="62">
        <v>-0.12970999999999999</v>
      </c>
      <c r="CG38" s="62">
        <v>-0.25941999999999998</v>
      </c>
      <c r="CH38" s="62">
        <v>-6.4853999999999995E-2</v>
      </c>
      <c r="CI38" s="62">
        <v>-0.12970999999999999</v>
      </c>
      <c r="CJ38" s="62">
        <v>-0.12970999999999999</v>
      </c>
      <c r="CK38" s="62">
        <v>-6.4853999999999995E-2</v>
      </c>
      <c r="CL38" s="62">
        <v>-6.4853999999999995E-2</v>
      </c>
      <c r="CM38" s="62">
        <v>0.19456000000000001</v>
      </c>
      <c r="CN38" s="62">
        <v>-0.25941999999999998</v>
      </c>
      <c r="CO38" s="62">
        <v>0.12970999999999999</v>
      </c>
      <c r="CP38" s="62">
        <v>6.4853999999999995E-2</v>
      </c>
      <c r="CQ38" s="62">
        <v>-6.4853999999999995E-2</v>
      </c>
      <c r="CR38" s="62">
        <v>6.4853999999999995E-2</v>
      </c>
      <c r="CS38" s="62">
        <v>-0.12970999999999999</v>
      </c>
      <c r="CT38" s="62">
        <v>-6.4853999999999995E-2</v>
      </c>
      <c r="CU38" s="62">
        <v>-0.25941999999999998</v>
      </c>
      <c r="CV38" s="62">
        <v>6.4853999999999995E-2</v>
      </c>
      <c r="CW38" s="62">
        <v>-0.12970999999999999</v>
      </c>
      <c r="CX38" s="62">
        <v>0.19456000000000001</v>
      </c>
      <c r="CY38" s="62">
        <v>-0.19456000000000001</v>
      </c>
      <c r="CZ38" s="62">
        <v>-0.12970999999999999</v>
      </c>
      <c r="DA38" s="62">
        <v>-6.4853999999999995E-2</v>
      </c>
      <c r="DB38" s="62">
        <v>6.4853999999999995E-2</v>
      </c>
      <c r="DC38" s="62">
        <v>-0.12970999999999999</v>
      </c>
      <c r="DD38" s="62">
        <v>-6.4853999999999995E-2</v>
      </c>
      <c r="DE38" s="62">
        <v>-6.4853999999999995E-2</v>
      </c>
      <c r="DF38" s="62">
        <v>6.4853999999999995E-2</v>
      </c>
      <c r="DG38" s="62">
        <v>6.4853999999999995E-2</v>
      </c>
      <c r="DH38" s="62">
        <v>-6.4853999999999995E-2</v>
      </c>
      <c r="DI38" s="62">
        <v>-0.12970999999999999</v>
      </c>
      <c r="DJ38" s="62">
        <v>-0.12970999999999999</v>
      </c>
      <c r="DK38" s="62">
        <v>0.12970999999999999</v>
      </c>
      <c r="DL38" s="62">
        <v>6.4853999999999995E-2</v>
      </c>
      <c r="DM38" s="62">
        <v>-0.12970999999999999</v>
      </c>
      <c r="DN38" s="62">
        <v>-0.12970999999999999</v>
      </c>
      <c r="DO38" s="62">
        <v>-0.12970999999999999</v>
      </c>
      <c r="DP38" s="62">
        <v>-6.4853999999999995E-2</v>
      </c>
      <c r="DQ38" s="62">
        <v>-0.25941999999999998</v>
      </c>
      <c r="DR38" s="62">
        <v>-0.25941999999999998</v>
      </c>
      <c r="DS38" s="62">
        <v>-6.4853999999999995E-2</v>
      </c>
      <c r="DT38" s="62">
        <v>6.4853999999999995E-2</v>
      </c>
      <c r="DU38" s="62">
        <v>-6.4853999999999995E-2</v>
      </c>
      <c r="DV38" s="62">
        <v>6.4853999999999995E-2</v>
      </c>
      <c r="DW38" s="62">
        <v>6.4853999999999995E-2</v>
      </c>
      <c r="DX38" s="62">
        <v>-0.32427</v>
      </c>
      <c r="DY38" s="62">
        <v>6.4853999999999995E-2</v>
      </c>
      <c r="DZ38" s="62">
        <v>6.4853999999999995E-2</v>
      </c>
      <c r="EA38" s="62">
        <v>-0.12970999999999999</v>
      </c>
      <c r="EB38" s="62">
        <v>6.4853999999999995E-2</v>
      </c>
      <c r="EC38" s="62">
        <v>-6.4853999999999995E-2</v>
      </c>
      <c r="ED38" s="62">
        <v>-0.12970999999999999</v>
      </c>
      <c r="EE38" s="62">
        <v>-0.12970999999999999</v>
      </c>
      <c r="EF38" s="62">
        <v>-0.12970999999999999</v>
      </c>
      <c r="EG38" s="62">
        <v>-0.12970999999999999</v>
      </c>
      <c r="EH38" s="62">
        <v>-6.4853999999999995E-2</v>
      </c>
      <c r="EI38" s="62">
        <v>6.4853999999999995E-2</v>
      </c>
      <c r="EJ38" s="62">
        <v>-6.4853999999999995E-2</v>
      </c>
      <c r="EK38" s="62">
        <v>-6.4853999999999995E-2</v>
      </c>
      <c r="EL38" s="62">
        <v>6.4853999999999995E-2</v>
      </c>
      <c r="EM38" s="62">
        <v>0.12970999999999999</v>
      </c>
      <c r="EN38" s="62">
        <v>-6.4853999999999995E-2</v>
      </c>
      <c r="EO38" s="62">
        <v>6.4853999999999995E-2</v>
      </c>
      <c r="EP38" s="62">
        <v>0.19456000000000001</v>
      </c>
      <c r="EQ38" s="62">
        <v>-0.12970999999999999</v>
      </c>
      <c r="ER38" s="62">
        <v>-6.4853999999999995E-2</v>
      </c>
      <c r="ES38" s="62">
        <v>0.12970999999999999</v>
      </c>
      <c r="ET38" s="62">
        <v>-0.12970999999999999</v>
      </c>
      <c r="EU38" s="62">
        <v>0.12970999999999999</v>
      </c>
      <c r="EV38" s="62">
        <v>-6.4853999999999995E-2</v>
      </c>
      <c r="EW38" s="62">
        <v>-0.12970999999999999</v>
      </c>
      <c r="EX38" s="62">
        <v>-0.12970999999999999</v>
      </c>
      <c r="EY38" s="62">
        <v>-0.25941999999999998</v>
      </c>
      <c r="EZ38" s="62">
        <v>-0.12970999999999999</v>
      </c>
      <c r="FA38" s="62">
        <v>-6.4853999999999995E-2</v>
      </c>
      <c r="FB38" s="62">
        <v>-0.12970999999999999</v>
      </c>
      <c r="FC38" s="62">
        <v>6.4853999999999995E-2</v>
      </c>
      <c r="FD38" s="62">
        <v>6.4853999999999995E-2</v>
      </c>
      <c r="FE38" s="62">
        <v>-6.4853999999999995E-2</v>
      </c>
      <c r="FF38" s="62">
        <v>-6.4853999999999995E-2</v>
      </c>
      <c r="FG38" s="62">
        <v>-0.12970999999999999</v>
      </c>
      <c r="FH38" s="62">
        <v>-6.4853999999999995E-2</v>
      </c>
      <c r="FI38" s="62">
        <v>6.4853999999999995E-2</v>
      </c>
      <c r="FJ38" s="62">
        <v>-6.4853999999999995E-2</v>
      </c>
      <c r="FK38" s="62">
        <v>-6.4853999999999995E-2</v>
      </c>
      <c r="FL38" s="62">
        <v>6.4853999999999995E-2</v>
      </c>
      <c r="FM38" s="62">
        <v>-6.4853999999999995E-2</v>
      </c>
      <c r="FN38" s="62">
        <v>6.4853999999999995E-2</v>
      </c>
      <c r="FO38" s="62">
        <v>6.4853999999999995E-2</v>
      </c>
      <c r="FP38" s="62">
        <v>-0.12970999999999999</v>
      </c>
      <c r="FQ38" s="62">
        <v>6.4853999999999995E-2</v>
      </c>
      <c r="FR38" s="62">
        <v>0.12970999999999999</v>
      </c>
      <c r="FS38" s="62">
        <v>-6.4853999999999995E-2</v>
      </c>
      <c r="FT38" s="62">
        <v>-6.4853999999999995E-2</v>
      </c>
      <c r="FU38" s="62">
        <v>-0.25941999999999998</v>
      </c>
      <c r="FV38" s="62">
        <v>6.4853999999999995E-2</v>
      </c>
      <c r="FW38" s="62">
        <v>6.4853999999999995E-2</v>
      </c>
      <c r="FX38" s="62">
        <v>-0.12970999999999999</v>
      </c>
      <c r="FY38" s="62">
        <v>-0.19456000000000001</v>
      </c>
      <c r="FZ38" s="62">
        <v>0.19456000000000001</v>
      </c>
      <c r="GA38" s="62">
        <v>0.12970999999999999</v>
      </c>
      <c r="GB38" s="62">
        <v>0.12970999999999999</v>
      </c>
      <c r="GC38" s="62">
        <v>6.4853999999999995E-2</v>
      </c>
      <c r="GD38" s="62">
        <v>-6.4853999999999995E-2</v>
      </c>
      <c r="GE38" s="62">
        <v>0.19456000000000001</v>
      </c>
      <c r="GF38" s="62">
        <v>-6.4853999999999995E-2</v>
      </c>
      <c r="GG38" s="62">
        <v>-6.4853999999999995E-2</v>
      </c>
      <c r="GH38" s="62">
        <v>6.4853999999999995E-2</v>
      </c>
      <c r="GI38" s="62">
        <v>-0.19456000000000001</v>
      </c>
      <c r="GJ38" s="62">
        <v>-0.12970999999999999</v>
      </c>
      <c r="GK38" s="62">
        <v>-0.12970999999999999</v>
      </c>
      <c r="GL38" s="62">
        <v>-0.12970999999999999</v>
      </c>
      <c r="GM38" s="62">
        <v>-0.12970999999999999</v>
      </c>
      <c r="GN38" s="62">
        <v>-0.12970999999999999</v>
      </c>
      <c r="GO38" s="62">
        <v>-0.12970999999999999</v>
      </c>
      <c r="GP38" s="62">
        <v>-6.4853999999999995E-2</v>
      </c>
      <c r="GQ38" s="62">
        <v>6.4853999999999995E-2</v>
      </c>
      <c r="GR38" s="62">
        <v>-0.32427</v>
      </c>
      <c r="GS38" s="62">
        <v>0.12970999999999999</v>
      </c>
      <c r="GT38" s="62">
        <v>6.4853999999999995E-2</v>
      </c>
      <c r="GU38" s="62">
        <v>-6.4853999999999995E-2</v>
      </c>
      <c r="GV38" s="62">
        <v>-6.4853999999999995E-2</v>
      </c>
      <c r="GW38" s="62">
        <v>-6.4853999999999995E-2</v>
      </c>
      <c r="GX38" s="62">
        <v>-0.19456000000000001</v>
      </c>
      <c r="GY38" s="62">
        <v>-0.19456000000000001</v>
      </c>
      <c r="GZ38" s="62">
        <v>0.19456000000000001</v>
      </c>
      <c r="HA38" s="62">
        <v>0.12970999999999999</v>
      </c>
      <c r="HB38" s="62">
        <v>-0.19456000000000001</v>
      </c>
      <c r="HC38" s="62">
        <v>0.12970999999999999</v>
      </c>
      <c r="HD38" s="62">
        <v>0.12970999999999999</v>
      </c>
      <c r="HE38" s="62">
        <v>-6.4853999999999995E-2</v>
      </c>
      <c r="HF38" s="62">
        <v>-6.4853999999999995E-2</v>
      </c>
      <c r="HG38" s="62">
        <v>-6.4853999999999995E-2</v>
      </c>
      <c r="HH38" s="62">
        <v>6.4853999999999995E-2</v>
      </c>
      <c r="HI38" s="62">
        <v>6.4853999999999995E-2</v>
      </c>
      <c r="HJ38" s="62">
        <v>-0.12970999999999999</v>
      </c>
      <c r="HK38" s="62">
        <v>-6.4853999999999995E-2</v>
      </c>
      <c r="HL38" s="62">
        <v>-6.4853999999999995E-2</v>
      </c>
      <c r="HM38" s="62">
        <v>6.4853999999999995E-2</v>
      </c>
      <c r="HN38" s="62">
        <v>-0.12970999999999999</v>
      </c>
      <c r="HO38" s="62">
        <v>-0.19456000000000001</v>
      </c>
      <c r="HP38" s="62">
        <v>6.4853999999999995E-2</v>
      </c>
      <c r="HQ38" s="62">
        <v>-0.19456000000000001</v>
      </c>
      <c r="HR38" s="62">
        <v>-6.4853999999999995E-2</v>
      </c>
      <c r="HS38" s="62">
        <v>6.4853999999999995E-2</v>
      </c>
      <c r="HT38" s="62">
        <v>6.4853999999999995E-2</v>
      </c>
      <c r="HU38" s="62">
        <v>-0.25941999999999998</v>
      </c>
      <c r="HV38" s="62">
        <v>-6.4853999999999995E-2</v>
      </c>
      <c r="HW38" s="62">
        <v>6.4853999999999995E-2</v>
      </c>
      <c r="HX38" s="62">
        <v>-0.12970999999999999</v>
      </c>
      <c r="HY38" s="62">
        <v>-0.25941999999999998</v>
      </c>
      <c r="HZ38" s="62">
        <v>-0.19456000000000001</v>
      </c>
      <c r="IA38" s="62">
        <v>-0.12970999999999999</v>
      </c>
      <c r="IB38" s="62">
        <v>0.12970999999999999</v>
      </c>
      <c r="IC38" s="62">
        <v>6.4853999999999995E-2</v>
      </c>
      <c r="ID38" s="62">
        <v>6.4853999999999995E-2</v>
      </c>
      <c r="IE38" s="62">
        <v>-0.12970999999999999</v>
      </c>
      <c r="IF38" s="62">
        <v>0.19456000000000001</v>
      </c>
      <c r="IG38" s="62">
        <v>-0.19456000000000001</v>
      </c>
      <c r="IH38" s="62">
        <v>0.19456000000000001</v>
      </c>
      <c r="II38" s="62">
        <v>-6.4853999999999995E-2</v>
      </c>
      <c r="IJ38" s="62">
        <v>6.4853999999999995E-2</v>
      </c>
      <c r="IK38" s="62">
        <v>-0.19456000000000001</v>
      </c>
      <c r="IL38" s="62">
        <v>-0.19456000000000001</v>
      </c>
      <c r="IM38" s="62">
        <v>0.19456000000000001</v>
      </c>
      <c r="IN38" s="62">
        <v>0.12970999999999999</v>
      </c>
      <c r="IO38" s="62">
        <v>0.12970999999999999</v>
      </c>
      <c r="IP38" s="62">
        <v>0.19456000000000001</v>
      </c>
      <c r="IQ38" s="62">
        <v>-0.12970999999999999</v>
      </c>
      <c r="IR38" s="62">
        <v>0.12970999999999999</v>
      </c>
      <c r="IS38" s="62">
        <v>6.4853999999999995E-2</v>
      </c>
      <c r="IT38" s="62">
        <v>-0.12970999999999999</v>
      </c>
      <c r="IU38" s="62">
        <v>0.19456000000000001</v>
      </c>
      <c r="IV38" s="62">
        <v>6.4853999999999995E-2</v>
      </c>
      <c r="IW38" s="62">
        <v>0.19456000000000001</v>
      </c>
      <c r="IX38" s="62">
        <v>0.12970999999999999</v>
      </c>
      <c r="IY38" s="62">
        <v>0.12970999999999999</v>
      </c>
      <c r="IZ38" s="62">
        <v>0.19456000000000001</v>
      </c>
      <c r="JA38" s="62">
        <v>0.32427</v>
      </c>
      <c r="JB38" s="62">
        <v>0.38912999999999998</v>
      </c>
      <c r="JC38" s="62">
        <v>0.25941999999999998</v>
      </c>
      <c r="JD38" s="62">
        <v>0.58369000000000004</v>
      </c>
      <c r="JE38" s="62">
        <v>0.64854000000000001</v>
      </c>
      <c r="JF38" s="62">
        <v>0.84311000000000003</v>
      </c>
      <c r="JG38" s="62">
        <v>0.84311000000000003</v>
      </c>
      <c r="JH38" s="62">
        <v>1.0377000000000001</v>
      </c>
      <c r="JI38" s="62">
        <v>0.97282000000000002</v>
      </c>
      <c r="JJ38" s="62">
        <v>1.0377000000000001</v>
      </c>
      <c r="JK38" s="62">
        <v>0.84311000000000003</v>
      </c>
      <c r="JL38" s="62">
        <v>0.97282000000000002</v>
      </c>
      <c r="JM38" s="62">
        <v>1.2322</v>
      </c>
      <c r="JN38" s="62">
        <v>1.2970999999999999</v>
      </c>
      <c r="JO38" s="62">
        <v>1.1025</v>
      </c>
      <c r="JP38" s="62">
        <v>0.84311000000000003</v>
      </c>
      <c r="JQ38" s="62">
        <v>0.97282000000000002</v>
      </c>
      <c r="JR38" s="62">
        <v>1.1025</v>
      </c>
      <c r="JS38" s="62">
        <v>1.1025</v>
      </c>
      <c r="JT38" s="62">
        <v>1.2970999999999999</v>
      </c>
      <c r="JU38" s="62">
        <v>1.3619000000000001</v>
      </c>
      <c r="JV38" s="62">
        <v>1.3619000000000001</v>
      </c>
      <c r="JW38" s="62">
        <v>1.1674</v>
      </c>
      <c r="JX38" s="62">
        <v>1.4917</v>
      </c>
      <c r="JY38" s="62">
        <v>1.5565</v>
      </c>
      <c r="JZ38" s="62">
        <v>1.6861999999999999</v>
      </c>
      <c r="KA38" s="62">
        <v>1.6214</v>
      </c>
      <c r="KB38" s="62">
        <v>1.5565</v>
      </c>
      <c r="KC38" s="62">
        <v>1.9456</v>
      </c>
      <c r="KD38" s="62">
        <v>1.8159000000000001</v>
      </c>
      <c r="KE38" s="62">
        <v>2.0105</v>
      </c>
      <c r="KF38" s="62">
        <v>1.6861999999999999</v>
      </c>
      <c r="KG38" s="62">
        <v>1.8159000000000001</v>
      </c>
      <c r="KH38" s="62">
        <v>1.6214</v>
      </c>
      <c r="KI38" s="62">
        <v>1.6861999999999999</v>
      </c>
      <c r="KJ38" s="62">
        <v>1.6214</v>
      </c>
      <c r="KK38" s="62">
        <v>1.8808</v>
      </c>
      <c r="KL38" s="62">
        <v>1.8159000000000001</v>
      </c>
      <c r="KM38" s="62">
        <v>1.9456</v>
      </c>
      <c r="KN38" s="62">
        <v>2.0105</v>
      </c>
      <c r="KO38" s="62">
        <v>2.1402000000000001</v>
      </c>
      <c r="KP38" s="62">
        <v>2.3348</v>
      </c>
      <c r="KQ38" s="62">
        <v>2.3996</v>
      </c>
      <c r="KR38" s="62">
        <v>2.7239</v>
      </c>
      <c r="KS38" s="62">
        <v>2.7887</v>
      </c>
      <c r="KT38" s="62">
        <v>3.0482</v>
      </c>
      <c r="KU38" s="62">
        <v>3.4373</v>
      </c>
      <c r="KV38" s="62">
        <v>3.3723999999999998</v>
      </c>
      <c r="KW38" s="62">
        <v>3.7616000000000001</v>
      </c>
      <c r="KX38" s="62">
        <v>3.6318999999999999</v>
      </c>
      <c r="KY38" s="62">
        <v>3.9561000000000002</v>
      </c>
      <c r="KZ38" s="62">
        <v>4.0209999999999999</v>
      </c>
      <c r="LA38" s="62">
        <v>4.2804000000000002</v>
      </c>
      <c r="LB38" s="62">
        <v>4.6695000000000002</v>
      </c>
      <c r="LC38" s="62">
        <v>4.6695000000000002</v>
      </c>
      <c r="LD38" s="62">
        <v>4.7991999999999999</v>
      </c>
      <c r="LE38" s="63">
        <v>5.1234999999999999</v>
      </c>
      <c r="LF38" s="63">
        <v>5.3829000000000002</v>
      </c>
      <c r="LG38" s="63">
        <v>5.5774999999999997</v>
      </c>
      <c r="LH38" s="63">
        <v>5.7720000000000002</v>
      </c>
      <c r="LI38" s="63">
        <v>5.9017999999999997</v>
      </c>
      <c r="LJ38" s="63">
        <v>6.0315000000000003</v>
      </c>
      <c r="LK38" s="63">
        <v>5.9665999999999997</v>
      </c>
      <c r="LL38" s="63">
        <v>6.226</v>
      </c>
      <c r="LM38" s="63">
        <v>6.0963000000000003</v>
      </c>
      <c r="LN38" s="63">
        <v>6.2908999999999997</v>
      </c>
      <c r="LO38" s="63">
        <v>6.0963000000000003</v>
      </c>
      <c r="LP38" s="63">
        <v>6.0315000000000003</v>
      </c>
      <c r="LQ38" s="63">
        <v>6.226</v>
      </c>
      <c r="LR38" s="63">
        <v>6.0963000000000003</v>
      </c>
      <c r="LS38" s="63">
        <v>6.0963000000000003</v>
      </c>
      <c r="LT38" s="63">
        <v>6.226</v>
      </c>
      <c r="LU38" s="63">
        <v>6.5503</v>
      </c>
      <c r="LV38" s="63">
        <v>6.4206000000000003</v>
      </c>
      <c r="LW38" s="63">
        <v>6.6151999999999997</v>
      </c>
      <c r="LX38" s="63">
        <v>6.5503</v>
      </c>
      <c r="LY38" s="63">
        <v>6.7449000000000003</v>
      </c>
      <c r="LZ38" s="63">
        <v>6.8097000000000003</v>
      </c>
      <c r="MA38" s="63">
        <v>6.6151999999999997</v>
      </c>
      <c r="MB38" s="63">
        <v>6.7449000000000003</v>
      </c>
      <c r="MC38" s="63">
        <v>6.6151999999999997</v>
      </c>
      <c r="MD38" s="63">
        <v>6.68</v>
      </c>
      <c r="ME38" s="63">
        <v>6.7449000000000003</v>
      </c>
      <c r="MF38" s="63">
        <v>6.5503</v>
      </c>
      <c r="MG38" s="63">
        <v>6.6151999999999997</v>
      </c>
      <c r="MH38" s="63">
        <v>6.6151999999999997</v>
      </c>
      <c r="MI38" s="63">
        <v>6.68</v>
      </c>
      <c r="MJ38" s="63">
        <v>6.7449000000000003</v>
      </c>
      <c r="MK38" s="63">
        <v>6.5503</v>
      </c>
      <c r="ML38" s="63">
        <v>6.8746</v>
      </c>
      <c r="MM38" s="63">
        <v>7.0042999999999997</v>
      </c>
      <c r="MN38" s="63">
        <v>7.1340000000000003</v>
      </c>
      <c r="MO38" s="63">
        <v>7.1340000000000003</v>
      </c>
      <c r="MP38" s="63">
        <v>7.1340000000000003</v>
      </c>
      <c r="MQ38" s="63">
        <v>7.1340000000000003</v>
      </c>
      <c r="MR38" s="63">
        <v>7.0042999999999997</v>
      </c>
      <c r="MS38" s="63">
        <v>7.0042999999999997</v>
      </c>
      <c r="MT38" s="63">
        <v>6.7449000000000003</v>
      </c>
      <c r="MU38" s="63">
        <v>6.8097000000000003</v>
      </c>
      <c r="MV38" s="63">
        <v>6.68</v>
      </c>
      <c r="MW38" s="63">
        <v>6.4854000000000003</v>
      </c>
      <c r="MX38" s="63">
        <v>6.2908999999999997</v>
      </c>
      <c r="MY38" s="63">
        <v>6.3556999999999997</v>
      </c>
      <c r="MZ38" s="63">
        <v>6.2908999999999997</v>
      </c>
      <c r="NA38" s="63">
        <v>5.9665999999999997</v>
      </c>
      <c r="NB38" s="63">
        <v>5.7720000000000002</v>
      </c>
      <c r="NC38" s="63">
        <v>5.8369</v>
      </c>
      <c r="ND38" s="63">
        <v>5.9017999999999997</v>
      </c>
      <c r="NE38" s="63">
        <v>5.6422999999999996</v>
      </c>
      <c r="NF38" s="63">
        <v>5.5125999999999999</v>
      </c>
      <c r="NG38" s="63">
        <v>5.1234999999999999</v>
      </c>
      <c r="NH38" s="63">
        <v>5.1234999999999999</v>
      </c>
      <c r="NI38" s="63">
        <v>4.9938000000000002</v>
      </c>
      <c r="NJ38" s="62">
        <v>4.6695000000000002</v>
      </c>
      <c r="NK38" s="62">
        <v>4.6047000000000002</v>
      </c>
      <c r="NL38" s="62">
        <v>4.5397999999999996</v>
      </c>
      <c r="NM38" s="62">
        <v>4.4749999999999996</v>
      </c>
      <c r="NN38" s="62">
        <v>4.2154999999999996</v>
      </c>
      <c r="NO38" s="62">
        <v>3.9561000000000002</v>
      </c>
      <c r="NP38" s="62">
        <v>3.9561000000000002</v>
      </c>
      <c r="NQ38" s="62">
        <v>3.6318999999999999</v>
      </c>
      <c r="NR38" s="62">
        <v>3.6318999999999999</v>
      </c>
      <c r="NS38" s="62">
        <v>3.5021</v>
      </c>
      <c r="NT38" s="62">
        <v>3.1779000000000002</v>
      </c>
      <c r="NU38" s="62">
        <v>3.113</v>
      </c>
      <c r="NV38" s="62">
        <v>3.0482</v>
      </c>
      <c r="NW38" s="62">
        <v>2.8536000000000001</v>
      </c>
      <c r="NX38" s="62">
        <v>2.9184999999999999</v>
      </c>
      <c r="NY38" s="62">
        <v>2.7887</v>
      </c>
      <c r="NZ38" s="62">
        <v>2.7887</v>
      </c>
      <c r="OA38" s="62">
        <v>2.9184999999999999</v>
      </c>
      <c r="OB38" s="62">
        <v>2.5941999999999998</v>
      </c>
      <c r="OC38" s="62">
        <v>2.5941999999999998</v>
      </c>
      <c r="OD38" s="62">
        <v>2.5293000000000001</v>
      </c>
      <c r="OE38" s="62">
        <v>2.5941999999999998</v>
      </c>
      <c r="OF38" s="62">
        <v>2.4645000000000001</v>
      </c>
      <c r="OG38" s="62">
        <v>2.4645000000000001</v>
      </c>
      <c r="OH38" s="62">
        <v>2.4645000000000001</v>
      </c>
      <c r="OI38" s="62">
        <v>2.3348</v>
      </c>
      <c r="OJ38" s="62">
        <v>2.3348</v>
      </c>
      <c r="OK38" s="62">
        <v>2.1402000000000001</v>
      </c>
      <c r="OL38" s="62">
        <v>2.0752999999999999</v>
      </c>
      <c r="OM38" s="62">
        <v>2.2698999999999998</v>
      </c>
      <c r="ON38" s="62">
        <v>2.0752999999999999</v>
      </c>
      <c r="OO38" s="62">
        <v>2.1402000000000001</v>
      </c>
      <c r="OP38" s="62">
        <v>2.0105</v>
      </c>
      <c r="OQ38" s="62">
        <v>1.8808</v>
      </c>
      <c r="OR38" s="62">
        <v>2.0752999999999999</v>
      </c>
      <c r="OS38" s="62">
        <v>1.8808</v>
      </c>
      <c r="OT38" s="62">
        <v>1.6861999999999999</v>
      </c>
      <c r="OU38" s="62">
        <v>1.5565</v>
      </c>
      <c r="OV38" s="62">
        <v>1.8808</v>
      </c>
      <c r="OW38" s="62">
        <v>1.8808</v>
      </c>
      <c r="OX38" s="62">
        <v>1.6214</v>
      </c>
      <c r="OY38" s="62">
        <v>1.6214</v>
      </c>
      <c r="OZ38" s="62">
        <v>1.5565</v>
      </c>
      <c r="PA38" s="62">
        <v>1.5565</v>
      </c>
      <c r="PB38" s="62">
        <v>1.5565</v>
      </c>
      <c r="PC38" s="62">
        <v>1.6861999999999999</v>
      </c>
      <c r="PD38" s="62">
        <v>1.6861999999999999</v>
      </c>
      <c r="PE38" s="62">
        <v>1.6214</v>
      </c>
      <c r="PF38" s="62">
        <v>1.4917</v>
      </c>
      <c r="PG38" s="62">
        <v>1.4268000000000001</v>
      </c>
      <c r="PH38" s="62">
        <v>1.3619000000000001</v>
      </c>
      <c r="PI38" s="62">
        <v>1.2970999999999999</v>
      </c>
      <c r="PJ38" s="62">
        <v>1.1674</v>
      </c>
      <c r="PK38" s="62">
        <v>1.2322</v>
      </c>
      <c r="PL38" s="62">
        <v>1.2970999999999999</v>
      </c>
      <c r="PM38" s="62">
        <v>1.0377000000000001</v>
      </c>
      <c r="PN38" s="62">
        <v>1.1674</v>
      </c>
      <c r="PO38" s="62">
        <v>1.1025</v>
      </c>
      <c r="PP38" s="62">
        <v>1.0377000000000001</v>
      </c>
      <c r="PQ38" s="62">
        <v>1.0377000000000001</v>
      </c>
      <c r="PR38" s="62">
        <v>1.0377000000000001</v>
      </c>
      <c r="PS38" s="62">
        <v>0.97282000000000002</v>
      </c>
      <c r="PT38" s="62">
        <v>1.2322</v>
      </c>
      <c r="PU38" s="62">
        <v>1.1025</v>
      </c>
      <c r="PV38" s="62">
        <v>1.1674</v>
      </c>
      <c r="PW38" s="62">
        <v>0.77825</v>
      </c>
      <c r="PX38" s="62">
        <v>1.1674</v>
      </c>
      <c r="PY38" s="62">
        <v>0.97282000000000002</v>
      </c>
      <c r="PZ38" s="62">
        <v>1.0377000000000001</v>
      </c>
      <c r="QA38" s="62">
        <v>0.77825</v>
      </c>
      <c r="QB38" s="62">
        <v>0.64854000000000001</v>
      </c>
      <c r="QC38" s="62">
        <v>0.84311000000000003</v>
      </c>
      <c r="QD38" s="62">
        <v>0.64854000000000001</v>
      </c>
      <c r="QE38" s="62">
        <v>0.77825</v>
      </c>
      <c r="QF38" s="62">
        <v>0.71340000000000003</v>
      </c>
      <c r="QG38" s="62">
        <v>0.64854000000000001</v>
      </c>
      <c r="QH38" s="62">
        <v>0.58369000000000004</v>
      </c>
      <c r="QI38" s="62">
        <v>0.58369000000000004</v>
      </c>
      <c r="QJ38" s="62">
        <v>0.38912999999999998</v>
      </c>
      <c r="QK38" s="62">
        <v>0.51883999999999997</v>
      </c>
      <c r="QL38" s="62">
        <v>0.58369000000000004</v>
      </c>
      <c r="QM38" s="62">
        <v>0.58369000000000004</v>
      </c>
      <c r="QN38" s="62">
        <v>0.51883999999999997</v>
      </c>
      <c r="QO38" s="62">
        <v>0.45397999999999999</v>
      </c>
      <c r="QP38" s="62">
        <v>0.64854000000000001</v>
      </c>
      <c r="QQ38" s="62">
        <v>0.51883999999999997</v>
      </c>
      <c r="QR38" s="62">
        <v>0.45397999999999999</v>
      </c>
      <c r="QS38" s="62">
        <v>0.32427</v>
      </c>
      <c r="QT38" s="62">
        <v>0.32427</v>
      </c>
      <c r="QU38" s="62">
        <v>0.51883999999999997</v>
      </c>
      <c r="QV38" s="62">
        <v>0.32427</v>
      </c>
      <c r="QW38" s="62">
        <v>0.25941999999999998</v>
      </c>
      <c r="QX38" s="62">
        <v>0.32427</v>
      </c>
      <c r="QY38" s="62">
        <v>0.32427</v>
      </c>
      <c r="QZ38" s="62">
        <v>0.38912999999999998</v>
      </c>
      <c r="RA38" s="62">
        <v>0.25941999999999998</v>
      </c>
      <c r="RB38" s="62">
        <v>0.19456000000000001</v>
      </c>
      <c r="RC38" s="62">
        <v>0.19456000000000001</v>
      </c>
      <c r="RD38" s="62">
        <v>0.25941999999999998</v>
      </c>
      <c r="RE38" s="62">
        <v>0.19456000000000001</v>
      </c>
      <c r="RF38" s="62">
        <v>0.12970999999999999</v>
      </c>
      <c r="RG38" s="62">
        <v>0.32427</v>
      </c>
      <c r="RH38" s="62">
        <v>0.32427</v>
      </c>
      <c r="RI38" s="62">
        <v>-6.4853999999999995E-2</v>
      </c>
      <c r="RJ38" s="62">
        <v>6.4853999999999995E-2</v>
      </c>
      <c r="RK38" s="62">
        <v>0.32427</v>
      </c>
      <c r="RL38" s="62">
        <v>0.25941999999999998</v>
      </c>
      <c r="RM38" s="62">
        <v>0.12970999999999999</v>
      </c>
      <c r="RN38" s="62">
        <v>0.32427</v>
      </c>
      <c r="RO38" s="62">
        <v>0.25941999999999998</v>
      </c>
      <c r="RP38" s="62">
        <v>0.38912999999999998</v>
      </c>
      <c r="RQ38" s="62">
        <v>0.25941999999999998</v>
      </c>
      <c r="RR38" s="62">
        <v>6.4853999999999995E-2</v>
      </c>
      <c r="RS38" s="62">
        <v>0.12970999999999999</v>
      </c>
      <c r="RT38" s="62">
        <v>6.4853999999999995E-2</v>
      </c>
      <c r="RU38" s="62">
        <v>0.19456000000000001</v>
      </c>
      <c r="RV38" s="62">
        <v>0.12970999999999999</v>
      </c>
      <c r="RW38" s="62">
        <v>0.12970999999999999</v>
      </c>
      <c r="RX38" s="62">
        <v>0.19456000000000001</v>
      </c>
      <c r="RY38" s="62">
        <v>0.38912999999999998</v>
      </c>
      <c r="RZ38" s="62">
        <v>0.25941999999999998</v>
      </c>
      <c r="SA38" s="62">
        <v>0.12970999999999999</v>
      </c>
      <c r="SB38" s="62">
        <v>0.32427</v>
      </c>
      <c r="SC38" s="62">
        <v>0.12970999999999999</v>
      </c>
      <c r="SD38" s="62">
        <v>0.19456000000000001</v>
      </c>
      <c r="SE38" s="62">
        <v>0.25941999999999998</v>
      </c>
      <c r="SF38" s="62">
        <v>6.4853999999999995E-2</v>
      </c>
      <c r="SG38" s="62">
        <v>0.38912999999999998</v>
      </c>
      <c r="SH38" s="62">
        <v>0.25941999999999998</v>
      </c>
      <c r="SI38" s="62">
        <v>0.19456000000000001</v>
      </c>
      <c r="SJ38" s="62">
        <v>-0.12970999999999999</v>
      </c>
      <c r="SK38" s="62">
        <v>0.19456000000000001</v>
      </c>
      <c r="SL38" s="62">
        <v>6.4853999999999995E-2</v>
      </c>
      <c r="SM38" s="62">
        <v>-0.19456000000000001</v>
      </c>
      <c r="SN38" s="62">
        <v>0.19456000000000001</v>
      </c>
      <c r="SO38" s="62">
        <v>0.19456000000000001</v>
      </c>
      <c r="SP38" s="62">
        <v>-6.4853999999999995E-2</v>
      </c>
      <c r="SQ38" s="62">
        <v>6.4853999999999995E-2</v>
      </c>
      <c r="SR38" s="62">
        <v>0.12970999999999999</v>
      </c>
      <c r="SS38" s="62">
        <v>0.19456000000000001</v>
      </c>
      <c r="ST38" s="62">
        <v>0.12970999999999999</v>
      </c>
      <c r="SU38" s="62">
        <v>0.12970999999999999</v>
      </c>
      <c r="SV38" s="62">
        <v>0.32427</v>
      </c>
      <c r="SW38" s="62">
        <v>0.25941999999999998</v>
      </c>
      <c r="SX38" s="62">
        <v>6.4853999999999995E-2</v>
      </c>
      <c r="SY38" s="62">
        <v>0.12970999999999999</v>
      </c>
      <c r="SZ38" s="62">
        <v>0.12970999999999999</v>
      </c>
      <c r="TA38" s="62">
        <v>0.12970999999999999</v>
      </c>
      <c r="TB38" s="62">
        <v>6.4853999999999995E-2</v>
      </c>
      <c r="TC38" s="62">
        <v>-6.4853999999999995E-2</v>
      </c>
      <c r="TD38" s="62">
        <v>0.12970999999999999</v>
      </c>
      <c r="TE38" s="62">
        <v>-6.4853999999999995E-2</v>
      </c>
      <c r="TF38" s="62">
        <v>-6.4853999999999995E-2</v>
      </c>
      <c r="TG38" s="62">
        <v>0.12970999999999999</v>
      </c>
      <c r="TH38" s="62">
        <v>0.19456000000000001</v>
      </c>
      <c r="TI38" s="62">
        <v>0.19456000000000001</v>
      </c>
      <c r="TJ38" s="62">
        <v>-6.4853999999999995E-2</v>
      </c>
      <c r="TK38" s="62">
        <v>0.12970999999999999</v>
      </c>
      <c r="TL38" s="62">
        <v>0.12970999999999999</v>
      </c>
      <c r="TM38" s="62">
        <v>0.12970999999999999</v>
      </c>
      <c r="TN38" s="62">
        <v>-0.12970999999999999</v>
      </c>
      <c r="TO38" s="62">
        <v>-6.4853999999999995E-2</v>
      </c>
      <c r="TP38" s="62">
        <v>6.4853999999999995E-2</v>
      </c>
      <c r="TQ38" s="62">
        <v>-6.4853999999999995E-2</v>
      </c>
      <c r="TR38" s="62">
        <v>0.19456000000000001</v>
      </c>
      <c r="TS38" s="62">
        <v>6.4853999999999995E-2</v>
      </c>
      <c r="TT38" s="62">
        <v>-6.4853999999999995E-2</v>
      </c>
      <c r="TU38" s="62">
        <v>6.4853999999999995E-2</v>
      </c>
      <c r="TV38" s="62">
        <v>0.19456000000000001</v>
      </c>
      <c r="TW38" s="62">
        <v>0.12970999999999999</v>
      </c>
      <c r="TX38" s="62">
        <v>0.12970999999999999</v>
      </c>
      <c r="TY38" s="62">
        <v>0.25941999999999998</v>
      </c>
      <c r="TZ38" s="62">
        <v>-6.4853999999999995E-2</v>
      </c>
      <c r="UA38" s="62">
        <v>6.4853999999999995E-2</v>
      </c>
      <c r="UB38" s="62">
        <v>6.4853999999999995E-2</v>
      </c>
      <c r="UC38" s="62">
        <v>-6.4853999999999995E-2</v>
      </c>
      <c r="UD38" s="62">
        <v>6.4853999999999995E-2</v>
      </c>
      <c r="UE38" s="62">
        <v>-6.4853999999999995E-2</v>
      </c>
      <c r="UF38" s="62">
        <v>-6.4853999999999995E-2</v>
      </c>
      <c r="UG38" s="62">
        <v>-6.4853999999999995E-2</v>
      </c>
      <c r="UH38" s="62">
        <v>-6.4853999999999995E-2</v>
      </c>
      <c r="UI38" s="62">
        <v>-0.19456000000000001</v>
      </c>
      <c r="UJ38" s="62">
        <v>6.4853999999999995E-2</v>
      </c>
      <c r="UK38" s="62">
        <v>-6.4853999999999995E-2</v>
      </c>
      <c r="UL38" s="62">
        <v>6.4853999999999995E-2</v>
      </c>
      <c r="UM38" s="62">
        <v>0.12970999999999999</v>
      </c>
      <c r="UN38" s="62">
        <v>-6.4853999999999995E-2</v>
      </c>
      <c r="UO38" s="62">
        <v>-0.12970999999999999</v>
      </c>
      <c r="UP38" s="62">
        <v>6.4853999999999995E-2</v>
      </c>
      <c r="UQ38" s="62">
        <v>0.25941999999999998</v>
      </c>
      <c r="UR38" s="62">
        <v>-0.12970999999999999</v>
      </c>
      <c r="US38" s="62">
        <v>-0.12970999999999999</v>
      </c>
      <c r="UT38" s="62">
        <v>6.4853999999999995E-2</v>
      </c>
      <c r="UU38" s="62">
        <v>-0.12970999999999999</v>
      </c>
      <c r="UV38" s="62">
        <v>0.12970999999999999</v>
      </c>
      <c r="UW38" s="62">
        <v>-6.4853999999999995E-2</v>
      </c>
      <c r="UX38" s="62">
        <v>6.4853999999999995E-2</v>
      </c>
      <c r="UY38" s="62">
        <v>-0.25941999999999998</v>
      </c>
      <c r="UZ38" s="62">
        <v>-0.12970999999999999</v>
      </c>
      <c r="VA38" s="62">
        <v>-0.12970999999999999</v>
      </c>
      <c r="VB38" s="62">
        <v>6.4853999999999995E-2</v>
      </c>
      <c r="VC38" s="62">
        <v>-6.4853999999999995E-2</v>
      </c>
      <c r="VD38" s="62">
        <v>6.4853999999999995E-2</v>
      </c>
      <c r="VE38" s="62">
        <v>-0.12970999999999999</v>
      </c>
      <c r="VF38" s="62">
        <v>6.4853999999999995E-2</v>
      </c>
      <c r="VG38" s="62">
        <v>0.12970999999999999</v>
      </c>
      <c r="VH38" s="62">
        <v>-6.4853999999999995E-2</v>
      </c>
      <c r="VI38" s="62">
        <v>6.4853999999999995E-2</v>
      </c>
      <c r="VJ38" s="62">
        <v>6.4853999999999995E-2</v>
      </c>
      <c r="VK38" s="62">
        <v>0.32427</v>
      </c>
      <c r="VL38" s="62">
        <v>0.12970999999999999</v>
      </c>
      <c r="VM38" s="62">
        <v>0.12970999999999999</v>
      </c>
      <c r="VN38" s="62">
        <v>6.4853999999999995E-2</v>
      </c>
      <c r="VO38" s="62">
        <v>6.4853999999999995E-2</v>
      </c>
      <c r="VP38" s="62">
        <v>0.19456000000000001</v>
      </c>
      <c r="VQ38" s="62">
        <v>0.19456000000000001</v>
      </c>
      <c r="VR38" s="62">
        <v>0.12970999999999999</v>
      </c>
      <c r="VS38" s="62">
        <v>0.32427</v>
      </c>
      <c r="VT38" s="62">
        <v>0.12970999999999999</v>
      </c>
      <c r="VU38" s="62">
        <v>0.19456000000000001</v>
      </c>
      <c r="VV38" s="62">
        <v>0.19456000000000001</v>
      </c>
      <c r="VW38" s="62">
        <v>0.38912999999999998</v>
      </c>
      <c r="VX38" s="62">
        <v>0.19456000000000001</v>
      </c>
      <c r="VY38" s="62">
        <v>0.25941999999999998</v>
      </c>
      <c r="VZ38" s="62">
        <v>0.12970999999999999</v>
      </c>
      <c r="WA38" s="62">
        <v>0.19456000000000001</v>
      </c>
      <c r="WB38" s="62">
        <v>0.12970999999999999</v>
      </c>
      <c r="WC38" s="62">
        <v>0.19456000000000001</v>
      </c>
      <c r="WD38" s="62">
        <v>0.12970999999999999</v>
      </c>
      <c r="WE38" s="62">
        <v>0.19456000000000001</v>
      </c>
      <c r="WF38" s="62">
        <v>0.12970999999999999</v>
      </c>
      <c r="WG38" s="62">
        <v>0.25941999999999998</v>
      </c>
      <c r="WH38" s="62">
        <v>0.38912999999999998</v>
      </c>
      <c r="WI38" s="62">
        <v>6.4853999999999995E-2</v>
      </c>
      <c r="WJ38" s="62">
        <v>0.12970999999999999</v>
      </c>
      <c r="WK38" s="62">
        <v>0.38912999999999998</v>
      </c>
      <c r="WL38" s="62">
        <v>0.32427</v>
      </c>
      <c r="WM38" s="62">
        <v>0.25941999999999998</v>
      </c>
      <c r="WN38" s="62">
        <v>0.32427</v>
      </c>
      <c r="WO38" s="62">
        <v>-6.4853999999999995E-2</v>
      </c>
      <c r="WP38" s="62">
        <v>0.19456000000000001</v>
      </c>
      <c r="WQ38" s="62">
        <v>0.12970999999999999</v>
      </c>
      <c r="WR38" s="62">
        <v>0.19456000000000001</v>
      </c>
      <c r="WS38" s="62">
        <v>0.12970999999999999</v>
      </c>
      <c r="WT38" s="62">
        <v>0.32427</v>
      </c>
      <c r="WU38" s="62">
        <v>6.4853999999999995E-2</v>
      </c>
      <c r="WV38" s="62">
        <v>0.12970999999999999</v>
      </c>
      <c r="WW38" s="62">
        <v>0.19456000000000001</v>
      </c>
      <c r="WX38" s="62">
        <v>6.4853999999999995E-2</v>
      </c>
      <c r="WY38" s="62">
        <v>6.4853999999999995E-2</v>
      </c>
      <c r="WZ38" s="62">
        <v>6.4853999999999995E-2</v>
      </c>
      <c r="XA38" s="62">
        <v>-6.4853999999999995E-2</v>
      </c>
      <c r="XB38" s="62">
        <v>0.25941999999999998</v>
      </c>
      <c r="XC38" s="62">
        <v>0.12970999999999999</v>
      </c>
      <c r="XD38" s="62">
        <v>-6.4853999999999995E-2</v>
      </c>
      <c r="XE38" s="62">
        <v>6.4853999999999995E-2</v>
      </c>
      <c r="XF38" s="62">
        <v>6.4853999999999995E-2</v>
      </c>
      <c r="XG38" s="62">
        <v>-0.12970999999999999</v>
      </c>
      <c r="XH38" s="62">
        <v>0.19456000000000001</v>
      </c>
      <c r="XI38" s="62">
        <v>6.4853999999999995E-2</v>
      </c>
      <c r="XJ38" s="62">
        <v>0.12970999999999999</v>
      </c>
      <c r="XK38" s="62">
        <v>6.4853999999999995E-2</v>
      </c>
      <c r="XL38" s="62">
        <v>0.12970999999999999</v>
      </c>
      <c r="XM38" s="62">
        <v>-6.4853999999999995E-2</v>
      </c>
      <c r="XN38" s="62">
        <v>0.12970999999999999</v>
      </c>
      <c r="XO38" s="62">
        <v>0.12970999999999999</v>
      </c>
      <c r="XP38" s="62">
        <v>6.4853999999999995E-2</v>
      </c>
      <c r="XQ38" s="62">
        <v>0.12970999999999999</v>
      </c>
      <c r="XR38" s="62">
        <v>-0.12970999999999999</v>
      </c>
      <c r="XS38" s="62">
        <v>-6.4853999999999995E-2</v>
      </c>
      <c r="XT38" s="62">
        <v>-6.4853999999999995E-2</v>
      </c>
      <c r="XU38" s="62">
        <v>6.4853999999999995E-2</v>
      </c>
      <c r="XV38" s="62">
        <v>0.12970999999999999</v>
      </c>
      <c r="XW38" s="62">
        <v>-0.19456000000000001</v>
      </c>
      <c r="XX38" s="62">
        <v>6.4853999999999995E-2</v>
      </c>
      <c r="XY38" s="62">
        <v>-6.4853999999999995E-2</v>
      </c>
      <c r="XZ38" s="62">
        <v>0.19456000000000001</v>
      </c>
      <c r="YA38" s="62">
        <v>6.4853999999999995E-2</v>
      </c>
      <c r="YB38" s="62">
        <v>-0.19456000000000001</v>
      </c>
      <c r="YC38" s="62">
        <v>-0.12970999999999999</v>
      </c>
      <c r="YD38" s="62">
        <v>6.4853999999999995E-2</v>
      </c>
      <c r="YE38" s="62">
        <v>-6.4853999999999995E-2</v>
      </c>
      <c r="YF38" s="62">
        <v>6.4853999999999995E-2</v>
      </c>
      <c r="YG38" s="62">
        <v>6.4853999999999995E-2</v>
      </c>
      <c r="YH38" s="62">
        <v>6.4853999999999995E-2</v>
      </c>
      <c r="YI38" s="62">
        <v>-6.4853999999999995E-2</v>
      </c>
      <c r="YJ38" s="62">
        <v>-6.4853999999999995E-2</v>
      </c>
      <c r="YK38" s="62">
        <v>6.4853999999999995E-2</v>
      </c>
      <c r="YL38" s="62">
        <v>6.4853999999999995E-2</v>
      </c>
      <c r="YM38" s="62">
        <v>-0.19456000000000001</v>
      </c>
      <c r="YN38" s="62">
        <v>-0.25941999999999998</v>
      </c>
      <c r="YO38" s="62">
        <v>-0.12970999999999999</v>
      </c>
      <c r="YP38" s="62">
        <v>-6.4853999999999995E-2</v>
      </c>
      <c r="YQ38" s="62">
        <v>-0.12970999999999999</v>
      </c>
      <c r="YR38" s="62">
        <v>-6.4853999999999995E-2</v>
      </c>
      <c r="YS38" s="62">
        <v>-6.4853999999999995E-2</v>
      </c>
      <c r="YT38" s="62">
        <v>-6.4853999999999995E-2</v>
      </c>
      <c r="YU38" s="62">
        <v>6.4853999999999995E-2</v>
      </c>
      <c r="YV38" s="62">
        <v>6.4853999999999995E-2</v>
      </c>
      <c r="YW38" s="62">
        <v>-6.4853999999999995E-2</v>
      </c>
      <c r="YX38" s="62">
        <v>-0.12970999999999999</v>
      </c>
      <c r="YY38" s="62">
        <v>-6.4853999999999995E-2</v>
      </c>
      <c r="YZ38" s="62">
        <v>0.19456000000000001</v>
      </c>
      <c r="ZA38" s="62">
        <v>-0.12970999999999999</v>
      </c>
      <c r="ZB38" s="62">
        <v>-0.25941999999999998</v>
      </c>
      <c r="ZC38" s="62">
        <v>6.4853999999999995E-2</v>
      </c>
      <c r="ZD38" s="62">
        <v>0.12970999999999999</v>
      </c>
      <c r="ZE38" s="62">
        <v>-6.4853999999999995E-2</v>
      </c>
      <c r="ZF38" s="62">
        <v>-6.4853999999999995E-2</v>
      </c>
      <c r="ZG38" s="62">
        <v>-0.19456000000000001</v>
      </c>
      <c r="ZH38" s="62">
        <v>-0.25941999999999998</v>
      </c>
      <c r="ZI38" s="62">
        <v>-0.19456000000000001</v>
      </c>
      <c r="ZJ38" s="62">
        <v>-0.12970999999999999</v>
      </c>
      <c r="ZK38" s="62">
        <v>-0.19456000000000001</v>
      </c>
      <c r="ZL38" s="62">
        <v>-0.19456000000000001</v>
      </c>
      <c r="ZM38" s="62">
        <v>-0.19456000000000001</v>
      </c>
      <c r="ZN38" s="62">
        <v>-6.4853999999999995E-2</v>
      </c>
      <c r="ZO38" s="62">
        <v>-6.4853999999999995E-2</v>
      </c>
      <c r="ZP38" s="62">
        <v>-0.19456000000000001</v>
      </c>
      <c r="ZQ38" s="62">
        <v>-0.19456000000000001</v>
      </c>
      <c r="ZR38" s="62">
        <v>6.4853999999999995E-2</v>
      </c>
      <c r="ZS38" s="62">
        <v>-0.12970999999999999</v>
      </c>
      <c r="ZT38" s="62">
        <v>-0.32427</v>
      </c>
      <c r="ZU38" s="62">
        <v>-0.12970999999999999</v>
      </c>
      <c r="ZV38" s="62">
        <v>-0.12970999999999999</v>
      </c>
      <c r="ZW38" s="62">
        <v>-6.4853999999999995E-2</v>
      </c>
      <c r="ZX38" s="62">
        <v>-6.4853999999999995E-2</v>
      </c>
      <c r="ZY38" s="62">
        <v>6.4853999999999995E-2</v>
      </c>
      <c r="ZZ38" s="62">
        <v>-0.25941999999999998</v>
      </c>
      <c r="AAA38" s="62">
        <v>-0.25941999999999998</v>
      </c>
      <c r="AAB38" s="62">
        <v>6.4853999999999995E-2</v>
      </c>
      <c r="AAC38" s="62">
        <v>-0.12970999999999999</v>
      </c>
      <c r="AAD38" s="62">
        <v>-6.4853999999999995E-2</v>
      </c>
      <c r="AAE38" s="62">
        <v>-0.19456000000000001</v>
      </c>
      <c r="AAF38" s="62">
        <v>-0.25941999999999998</v>
      </c>
      <c r="AAG38" s="62">
        <v>-0.19456000000000001</v>
      </c>
      <c r="AAH38" s="62">
        <v>-0.12970999999999999</v>
      </c>
      <c r="AAI38" s="62">
        <v>-6.4853999999999995E-2</v>
      </c>
      <c r="AAJ38" s="62">
        <v>0.12970999999999999</v>
      </c>
      <c r="AAK38" s="62">
        <v>-6.4853999999999995E-2</v>
      </c>
      <c r="AAL38" s="62">
        <v>-0.32427</v>
      </c>
      <c r="AAM38" s="62">
        <v>-0.12970999999999999</v>
      </c>
      <c r="AAN38" s="62">
        <v>-0.25941999999999998</v>
      </c>
      <c r="AAO38" s="62">
        <v>6.4853999999999995E-2</v>
      </c>
      <c r="AAP38" s="62">
        <v>-0.12970999999999999</v>
      </c>
      <c r="AAQ38" s="62">
        <v>-0.19456000000000001</v>
      </c>
      <c r="AAR38" s="62">
        <v>-0.12970999999999999</v>
      </c>
      <c r="AAS38" s="62">
        <v>6.4853999999999995E-2</v>
      </c>
      <c r="AAT38" s="62">
        <v>-0.12970999999999999</v>
      </c>
      <c r="AAU38" s="62">
        <v>-6.4853999999999995E-2</v>
      </c>
      <c r="AAV38" s="62">
        <v>0.12970999999999999</v>
      </c>
      <c r="AAW38" s="62">
        <v>-0.12970999999999999</v>
      </c>
      <c r="AAX38" s="62">
        <v>-0.12970999999999999</v>
      </c>
      <c r="AAY38" s="62">
        <v>-0.12970999999999999</v>
      </c>
      <c r="AAZ38" s="62">
        <v>-0.19456000000000001</v>
      </c>
      <c r="ABA38" s="62">
        <v>-0.12970999999999999</v>
      </c>
      <c r="ABB38" s="62">
        <v>-6.4853999999999995E-2</v>
      </c>
      <c r="ABC38" s="62">
        <v>-6.4853999999999995E-2</v>
      </c>
      <c r="ABD38" s="62">
        <v>-0.25941999999999998</v>
      </c>
      <c r="ABE38" s="62">
        <v>-0.19456000000000001</v>
      </c>
      <c r="ABF38" s="62">
        <v>6.4853999999999995E-2</v>
      </c>
      <c r="ABG38" s="62">
        <v>6.4853999999999995E-2</v>
      </c>
      <c r="ABH38" s="62">
        <v>6.4853999999999995E-2</v>
      </c>
      <c r="ABI38" s="62">
        <v>-0.25941999999999998</v>
      </c>
      <c r="ABJ38" s="62">
        <v>-6.4853999999999995E-2</v>
      </c>
      <c r="ABK38" s="62">
        <v>0.12970999999999999</v>
      </c>
      <c r="ABL38" s="62">
        <v>-6.4853999999999995E-2</v>
      </c>
      <c r="ABM38" s="62">
        <v>6.4853999999999995E-2</v>
      </c>
      <c r="ABN38" s="62">
        <v>-0.12970999999999999</v>
      </c>
      <c r="ABO38" s="62">
        <v>-0.12970999999999999</v>
      </c>
      <c r="ABP38" s="62">
        <v>-0.12970999999999999</v>
      </c>
      <c r="ABQ38" s="62">
        <v>-0.25941999999999998</v>
      </c>
      <c r="ABR38" s="62">
        <v>-0.25941999999999998</v>
      </c>
      <c r="ABS38" s="62">
        <v>-0.12970999999999999</v>
      </c>
      <c r="ABT38" s="62">
        <v>-6.4853999999999995E-2</v>
      </c>
      <c r="ABU38" s="62">
        <v>-0.12970999999999999</v>
      </c>
      <c r="ABV38" s="62">
        <v>-0.12970999999999999</v>
      </c>
      <c r="ABW38" s="62">
        <v>-0.19456000000000001</v>
      </c>
      <c r="ABX38" s="62">
        <v>-0.12970999999999999</v>
      </c>
      <c r="ABY38" s="62">
        <v>-0.19456000000000001</v>
      </c>
      <c r="ABZ38" s="62">
        <v>-0.25941999999999998</v>
      </c>
      <c r="ACA38" s="62">
        <v>-6.4853999999999995E-2</v>
      </c>
      <c r="ACB38" s="62">
        <v>6.4853999999999995E-2</v>
      </c>
      <c r="ACC38" s="62">
        <v>6.4853999999999995E-2</v>
      </c>
      <c r="ACD38" s="62">
        <v>-6.4853999999999995E-2</v>
      </c>
      <c r="ACE38" s="62">
        <v>-0.19456000000000001</v>
      </c>
      <c r="ACF38" s="62">
        <v>-6.4853999999999995E-2</v>
      </c>
      <c r="ACG38" s="62">
        <v>-6.4853999999999995E-2</v>
      </c>
      <c r="ACH38" s="62">
        <v>-0.19456000000000001</v>
      </c>
      <c r="ACI38" s="62">
        <v>-0.25941999999999998</v>
      </c>
      <c r="ACJ38" s="62">
        <v>0.12970999999999999</v>
      </c>
      <c r="ACK38" s="62">
        <v>6.4853999999999995E-2</v>
      </c>
      <c r="ACL38" s="62">
        <v>-0.12970999999999999</v>
      </c>
      <c r="ACM38" s="62">
        <v>-6.4853999999999995E-2</v>
      </c>
      <c r="ACN38" s="62">
        <v>6.4853999999999995E-2</v>
      </c>
      <c r="ACO38" s="62">
        <v>0.12970999999999999</v>
      </c>
      <c r="ACP38" s="62">
        <v>-0.12970999999999999</v>
      </c>
      <c r="ACQ38" s="62">
        <v>0.12970999999999999</v>
      </c>
      <c r="ACR38" s="62">
        <v>6.4853999999999995E-2</v>
      </c>
      <c r="ACS38" s="62">
        <v>0.12970999999999999</v>
      </c>
      <c r="ACT38" s="62">
        <v>6.4853999999999995E-2</v>
      </c>
      <c r="ACU38" s="62">
        <v>6.4853999999999995E-2</v>
      </c>
      <c r="ACV38" s="62">
        <v>-6.4853999999999995E-2</v>
      </c>
      <c r="ACW38" s="62">
        <v>0.19456000000000001</v>
      </c>
      <c r="ACX38" s="62">
        <v>6.4853999999999995E-2</v>
      </c>
      <c r="ACY38" s="62">
        <v>-0.12970999999999999</v>
      </c>
      <c r="ACZ38" s="62">
        <v>0.12970999999999999</v>
      </c>
      <c r="ADA38" s="62">
        <v>6.4853999999999995E-2</v>
      </c>
      <c r="ADB38" s="62">
        <v>0.12970999999999999</v>
      </c>
      <c r="ADC38" s="62">
        <v>0.12970999999999999</v>
      </c>
      <c r="ADD38" s="62">
        <v>-6.4853999999999995E-2</v>
      </c>
      <c r="ADE38" s="62">
        <v>6.4853999999999995E-2</v>
      </c>
      <c r="ADF38" s="62">
        <v>0.19456000000000001</v>
      </c>
      <c r="ADG38" s="62">
        <v>-6.4853999999999995E-2</v>
      </c>
      <c r="ADH38" s="62">
        <v>0.12970999999999999</v>
      </c>
      <c r="ADI38" s="62">
        <v>6.4853999999999995E-2</v>
      </c>
      <c r="ADJ38" s="62">
        <v>-0.12970999999999999</v>
      </c>
      <c r="ADK38" s="62">
        <v>0.12970999999999999</v>
      </c>
      <c r="ADL38" s="62">
        <v>-0.19456000000000001</v>
      </c>
      <c r="ADM38" s="62">
        <v>6.4853999999999995E-2</v>
      </c>
      <c r="ADN38" s="62">
        <v>0.12970999999999999</v>
      </c>
      <c r="ADO38" s="62">
        <v>0.12970999999999999</v>
      </c>
      <c r="ADP38" s="62">
        <v>-6.4853999999999995E-2</v>
      </c>
      <c r="ADQ38" s="62">
        <v>6.4853999999999995E-2</v>
      </c>
      <c r="ADR38" s="62">
        <v>6.4853999999999995E-2</v>
      </c>
      <c r="ADS38" s="62">
        <v>6.4853999999999995E-2</v>
      </c>
      <c r="ADT38" s="62">
        <v>0.12970999999999999</v>
      </c>
      <c r="ADU38" s="62">
        <v>6.4853999999999995E-2</v>
      </c>
      <c r="ADV38" s="62">
        <v>6.4853999999999995E-2</v>
      </c>
      <c r="ADW38" s="62">
        <v>-6.4853999999999995E-2</v>
      </c>
      <c r="ADX38" s="62">
        <v>-6.4853999999999995E-2</v>
      </c>
      <c r="ADY38" s="62">
        <v>-0.19456000000000001</v>
      </c>
      <c r="ADZ38" s="62">
        <v>6.4853999999999995E-2</v>
      </c>
      <c r="AEA38" s="62">
        <v>0.12970999999999999</v>
      </c>
      <c r="AEB38" s="62">
        <v>0.19456000000000001</v>
      </c>
      <c r="AEC38" s="62">
        <v>6.4853999999999995E-2</v>
      </c>
      <c r="AED38" s="62">
        <v>0.12970999999999999</v>
      </c>
      <c r="AEE38" s="62">
        <v>-0.19456000000000001</v>
      </c>
      <c r="AEF38" s="62">
        <v>0.12970999999999999</v>
      </c>
      <c r="AEG38" s="62">
        <v>-0.12970999999999999</v>
      </c>
      <c r="AEH38" s="62">
        <v>-6.4853999999999995E-2</v>
      </c>
      <c r="AEI38" s="62">
        <v>-0.12970999999999999</v>
      </c>
      <c r="AEJ38" s="62">
        <v>-6.4853999999999995E-2</v>
      </c>
      <c r="AEK38" s="62">
        <v>6.4853999999999995E-2</v>
      </c>
      <c r="AEL38" s="62">
        <v>0.12970999999999999</v>
      </c>
      <c r="AEM38" s="62">
        <v>0.12970999999999999</v>
      </c>
      <c r="AEN38" s="62">
        <v>-6.4853999999999995E-2</v>
      </c>
      <c r="AEO38" s="62">
        <v>0.19456000000000001</v>
      </c>
      <c r="AEP38" s="62">
        <v>6.4853999999999995E-2</v>
      </c>
      <c r="AEQ38" s="62">
        <v>-0.12970999999999999</v>
      </c>
      <c r="AER38" s="62">
        <v>-6.4853999999999995E-2</v>
      </c>
      <c r="AES38" s="62">
        <v>0.12970999999999999</v>
      </c>
      <c r="AET38" s="62">
        <v>0.12970999999999999</v>
      </c>
      <c r="AEU38" s="62">
        <v>-6.4853999999999995E-2</v>
      </c>
      <c r="AEV38" s="62">
        <v>-0.19456000000000001</v>
      </c>
      <c r="AEW38" s="62">
        <v>-6.4853999999999995E-2</v>
      </c>
      <c r="AEX38" s="62">
        <v>-0.19456000000000001</v>
      </c>
      <c r="AEY38" s="62">
        <v>-6.4853999999999995E-2</v>
      </c>
      <c r="AEZ38" s="62">
        <v>-6.4853999999999995E-2</v>
      </c>
      <c r="AFA38" s="62">
        <v>6.4853999999999995E-2</v>
      </c>
      <c r="AFB38" s="62">
        <v>6.4853999999999995E-2</v>
      </c>
      <c r="AFC38" s="62">
        <v>-6.4853999999999995E-2</v>
      </c>
      <c r="AFD38" s="62">
        <v>6.4853999999999995E-2</v>
      </c>
      <c r="AFE38" s="62">
        <v>6.4853999999999995E-2</v>
      </c>
      <c r="AFF38" s="62">
        <v>0.12970999999999999</v>
      </c>
      <c r="AFG38" s="62">
        <v>-6.4853999999999995E-2</v>
      </c>
      <c r="AFH38" s="62">
        <v>6.4853999999999995E-2</v>
      </c>
      <c r="AFI38" s="62">
        <v>-0.19456000000000001</v>
      </c>
      <c r="AFJ38" s="62">
        <v>-0.12970999999999999</v>
      </c>
      <c r="AFK38" s="62">
        <v>-0.12970999999999999</v>
      </c>
      <c r="AFL38" s="62">
        <v>-0.12970999999999999</v>
      </c>
      <c r="AFM38" s="62">
        <v>-0.12970999999999999</v>
      </c>
      <c r="AFN38" s="62">
        <v>6.4853999999999995E-2</v>
      </c>
      <c r="AFO38" s="62">
        <v>-6.4853999999999995E-2</v>
      </c>
      <c r="AFP38" s="62">
        <v>0.12970999999999999</v>
      </c>
      <c r="AFQ38" s="62">
        <v>6.4853999999999995E-2</v>
      </c>
      <c r="AFR38" s="62">
        <v>-0.12970999999999999</v>
      </c>
      <c r="AFS38" s="62">
        <v>6.4853999999999995E-2</v>
      </c>
      <c r="AFT38" s="62">
        <v>6.4853999999999995E-2</v>
      </c>
      <c r="AFU38" s="62">
        <v>-0.19456000000000001</v>
      </c>
      <c r="AFV38" s="62">
        <v>6.4853999999999995E-2</v>
      </c>
      <c r="AFW38" s="62">
        <v>-6.4853999999999995E-2</v>
      </c>
      <c r="AFX38" s="62">
        <v>-6.4853999999999995E-2</v>
      </c>
      <c r="AFY38" s="62">
        <v>-6.4853999999999995E-2</v>
      </c>
      <c r="AFZ38" s="62">
        <v>-0.12970999999999999</v>
      </c>
      <c r="AGA38" s="62">
        <v>0.12970999999999999</v>
      </c>
      <c r="AGB38" s="62">
        <v>-6.4853999999999995E-2</v>
      </c>
      <c r="AGC38" s="62">
        <v>-0.19456000000000001</v>
      </c>
      <c r="AGD38" s="62">
        <v>6.4853999999999995E-2</v>
      </c>
      <c r="AGE38" s="62">
        <v>6.4853999999999995E-2</v>
      </c>
      <c r="AGF38" s="62">
        <v>6.4853999999999995E-2</v>
      </c>
      <c r="AGG38" s="62">
        <v>6.4853999999999995E-2</v>
      </c>
      <c r="AGH38" s="62">
        <v>-6.4853999999999995E-2</v>
      </c>
      <c r="AGI38" s="62">
        <v>-6.4853999999999995E-2</v>
      </c>
      <c r="AGJ38" s="62">
        <v>0.12970999999999999</v>
      </c>
      <c r="AGK38" s="62">
        <v>6.4853999999999995E-2</v>
      </c>
      <c r="AGL38" s="62">
        <v>-0.19456000000000001</v>
      </c>
      <c r="AGM38" s="62">
        <v>-0.12970999999999999</v>
      </c>
      <c r="AGN38" s="62">
        <v>6.4853999999999995E-2</v>
      </c>
      <c r="AGO38" s="62">
        <v>0.12970999999999999</v>
      </c>
      <c r="AGP38" s="62">
        <v>-0.19456000000000001</v>
      </c>
      <c r="AGQ38" s="62">
        <v>6.4853999999999995E-2</v>
      </c>
      <c r="AGR38" s="62">
        <v>-0.12970999999999999</v>
      </c>
      <c r="AGS38" s="62">
        <v>-0.12970999999999999</v>
      </c>
      <c r="AGT38" s="62">
        <v>-6.4853999999999995E-2</v>
      </c>
      <c r="AGU38" s="62">
        <v>-6.4853999999999995E-2</v>
      </c>
      <c r="AGV38" s="62">
        <v>-0.12970999999999999</v>
      </c>
      <c r="AGW38" s="62">
        <v>6.4853999999999995E-2</v>
      </c>
      <c r="AGX38" s="62">
        <v>-6.4853999999999995E-2</v>
      </c>
      <c r="AGY38" s="62">
        <v>6.4853999999999995E-2</v>
      </c>
      <c r="AGZ38" s="62">
        <v>-0.12970999999999999</v>
      </c>
      <c r="AHA38" s="62">
        <v>6.4853999999999995E-2</v>
      </c>
      <c r="AHB38" s="62">
        <v>-6.4853999999999995E-2</v>
      </c>
      <c r="AHC38" s="62">
        <v>-0.12970999999999999</v>
      </c>
      <c r="AHD38" s="62">
        <v>-0.12970999999999999</v>
      </c>
      <c r="AHE38" s="62">
        <v>6.4853999999999995E-2</v>
      </c>
      <c r="AHF38" s="62">
        <v>-6.4853999999999995E-2</v>
      </c>
      <c r="AHG38" s="62">
        <v>-0.25941999999999998</v>
      </c>
      <c r="AHH38" s="62">
        <v>-0.32427</v>
      </c>
      <c r="AHI38" s="62">
        <v>-0.12970999999999999</v>
      </c>
      <c r="AHJ38" s="62">
        <v>-0.19456000000000001</v>
      </c>
      <c r="AHK38" s="62">
        <v>-6.4853999999999995E-2</v>
      </c>
      <c r="AHL38" s="62">
        <v>-0.25941999999999998</v>
      </c>
      <c r="AHM38" s="62">
        <v>-0.12970999999999999</v>
      </c>
      <c r="AHN38" s="62">
        <v>6.4853999999999995E-2</v>
      </c>
      <c r="AHO38" s="62">
        <v>-0.19456000000000001</v>
      </c>
      <c r="AHP38" s="62">
        <v>6.4853999999999995E-2</v>
      </c>
      <c r="AHQ38" s="62">
        <v>-6.4853999999999995E-2</v>
      </c>
      <c r="AHR38" s="62">
        <v>-6.4853999999999995E-2</v>
      </c>
      <c r="AHS38" s="62">
        <v>-0.19456000000000001</v>
      </c>
      <c r="AHT38" s="62">
        <v>-0.12970999999999999</v>
      </c>
      <c r="AHU38" s="62">
        <v>-0.19456000000000001</v>
      </c>
      <c r="AHV38" s="62">
        <v>-0.12970999999999999</v>
      </c>
      <c r="AHW38" s="62">
        <v>-0.19456000000000001</v>
      </c>
      <c r="AHX38" s="62">
        <v>-0.12970999999999999</v>
      </c>
      <c r="AHY38" s="62">
        <v>-0.25941999999999998</v>
      </c>
      <c r="AHZ38" s="62">
        <v>-0.32427</v>
      </c>
      <c r="AIA38" s="62">
        <v>-0.12970999999999999</v>
      </c>
      <c r="AIB38" s="62">
        <v>-0.19456000000000001</v>
      </c>
      <c r="AIC38" s="62">
        <v>-6.4853999999999995E-2</v>
      </c>
      <c r="AID38" s="62">
        <v>-0.12970999999999999</v>
      </c>
      <c r="AIE38" s="62">
        <v>-0.19456000000000001</v>
      </c>
      <c r="AIF38" s="62">
        <v>-0.19456000000000001</v>
      </c>
      <c r="AIG38" s="62">
        <v>-0.19456000000000001</v>
      </c>
      <c r="AIH38" s="62">
        <v>-0.19456000000000001</v>
      </c>
      <c r="AII38" s="62">
        <v>-6.4853999999999995E-2</v>
      </c>
      <c r="AIJ38" s="62">
        <v>6.4853999999999995E-2</v>
      </c>
      <c r="AIK38" s="62">
        <v>-0.19456000000000001</v>
      </c>
      <c r="AIL38" s="62">
        <v>-0.12970999999999999</v>
      </c>
      <c r="AIM38" s="62">
        <v>-0.19456000000000001</v>
      </c>
      <c r="AIN38" s="62">
        <v>-0.12970999999999999</v>
      </c>
      <c r="AIO38" s="62">
        <v>-0.12970999999999999</v>
      </c>
      <c r="AIP38" s="62">
        <v>-0.19456000000000001</v>
      </c>
      <c r="AIQ38" s="62">
        <v>-0.19456000000000001</v>
      </c>
      <c r="AIR38" s="62">
        <v>6.4853999999999995E-2</v>
      </c>
      <c r="AIS38" s="62">
        <v>-0.32427</v>
      </c>
      <c r="AIT38" s="62">
        <v>-0.12970999999999999</v>
      </c>
      <c r="AIU38" s="62">
        <v>-0.12970999999999999</v>
      </c>
      <c r="AIV38" s="62">
        <v>6.4853999999999995E-2</v>
      </c>
      <c r="AIW38" s="62">
        <v>0.12970999999999999</v>
      </c>
      <c r="AIX38" s="62">
        <v>-0.12970999999999999</v>
      </c>
      <c r="AIY38" s="62">
        <v>-6.4853999999999995E-2</v>
      </c>
      <c r="AIZ38" s="62">
        <v>-0.19456000000000001</v>
      </c>
      <c r="AJA38" s="62">
        <v>-0.12970999999999999</v>
      </c>
      <c r="AJB38" s="62">
        <v>-0.12970999999999999</v>
      </c>
      <c r="AJC38" s="62">
        <v>-6.4853999999999995E-2</v>
      </c>
      <c r="AJD38" s="62">
        <v>-0.12970999999999999</v>
      </c>
      <c r="AJE38" s="62">
        <v>6.4853999999999995E-2</v>
      </c>
      <c r="AJF38" s="62">
        <v>6.4853999999999995E-2</v>
      </c>
      <c r="AJG38" s="62">
        <v>-0.19456000000000001</v>
      </c>
      <c r="AJH38" s="62">
        <v>-0.12970999999999999</v>
      </c>
      <c r="AJI38" s="62">
        <v>-6.4853999999999995E-2</v>
      </c>
      <c r="AJJ38" s="62">
        <v>-0.19456000000000001</v>
      </c>
      <c r="AJK38" s="62">
        <v>-0.12970999999999999</v>
      </c>
      <c r="AJL38" s="62">
        <v>-0.12970999999999999</v>
      </c>
      <c r="AJM38" s="62">
        <v>-0.12970999999999999</v>
      </c>
      <c r="AJN38" s="62">
        <v>-0.12970999999999999</v>
      </c>
      <c r="AJO38" s="62">
        <v>-0.25941999999999998</v>
      </c>
      <c r="AJP38" s="62">
        <v>-0.12970999999999999</v>
      </c>
      <c r="AJQ38" s="62">
        <v>6.4853999999999995E-2</v>
      </c>
      <c r="AJR38" s="62">
        <v>-6.4853999999999995E-2</v>
      </c>
      <c r="AJS38" s="62">
        <v>0.12970999999999999</v>
      </c>
      <c r="AJT38" s="62">
        <v>-6.4853999999999995E-2</v>
      </c>
      <c r="AJU38" s="62">
        <v>-6.4853999999999995E-2</v>
      </c>
      <c r="AJV38" s="62">
        <v>-6.4853999999999995E-2</v>
      </c>
      <c r="AJW38" s="62">
        <v>6.4853999999999995E-2</v>
      </c>
      <c r="AJX38" s="62">
        <v>-6.4853999999999995E-2</v>
      </c>
      <c r="AJY38" s="62">
        <v>6.4853999999999995E-2</v>
      </c>
      <c r="AJZ38" s="62">
        <v>-0.19456000000000001</v>
      </c>
      <c r="AKA38" s="62">
        <v>-6.4853999999999995E-2</v>
      </c>
      <c r="AKB38" s="62">
        <v>-0.12970999999999999</v>
      </c>
      <c r="AKC38" s="62">
        <v>-6.4853999999999995E-2</v>
      </c>
      <c r="AKD38" s="62">
        <v>-0.12970999999999999</v>
      </c>
      <c r="AKE38" s="62">
        <v>6.4853999999999995E-2</v>
      </c>
      <c r="AKF38" s="62">
        <v>6.4853999999999995E-2</v>
      </c>
      <c r="AKG38" s="62">
        <v>-0.19456000000000001</v>
      </c>
      <c r="AKH38" s="62">
        <v>6.4853999999999995E-2</v>
      </c>
      <c r="AKI38" s="62">
        <v>6.4853999999999995E-2</v>
      </c>
      <c r="AKJ38" s="62">
        <v>0.19456000000000001</v>
      </c>
      <c r="AKK38" s="62">
        <v>6.4853999999999995E-2</v>
      </c>
      <c r="AKL38" s="62">
        <v>0.12970999999999999</v>
      </c>
      <c r="AKM38" s="62">
        <v>6.4853999999999995E-2</v>
      </c>
      <c r="AKN38" s="62">
        <v>0.19456000000000001</v>
      </c>
      <c r="AKO38" s="62">
        <v>0.12970999999999999</v>
      </c>
      <c r="AKP38" s="62">
        <v>-6.4853999999999995E-2</v>
      </c>
      <c r="AKQ38" s="62">
        <v>6.4853999999999995E-2</v>
      </c>
      <c r="AKR38" s="62">
        <v>-0.19456000000000001</v>
      </c>
      <c r="AKS38" s="62">
        <v>0.12970999999999999</v>
      </c>
      <c r="AKT38" s="62">
        <v>-6.4853999999999995E-2</v>
      </c>
      <c r="AKU38" s="62">
        <v>6.4853999999999995E-2</v>
      </c>
      <c r="AKV38" s="62">
        <v>0.12970999999999999</v>
      </c>
      <c r="AKW38" s="62">
        <v>-0.19456000000000001</v>
      </c>
      <c r="AKX38" s="62">
        <v>-6.4853999999999995E-2</v>
      </c>
      <c r="AKY38" s="62">
        <v>-6.4853999999999995E-2</v>
      </c>
      <c r="AKZ38" s="62">
        <v>-0.19456000000000001</v>
      </c>
      <c r="ALA38" s="62">
        <v>-6.4853999999999995E-2</v>
      </c>
      <c r="ALB38" s="62">
        <v>-6.4853999999999995E-2</v>
      </c>
      <c r="ALC38" s="62">
        <v>0.12970999999999999</v>
      </c>
      <c r="ALD38" s="62">
        <v>0.19456000000000001</v>
      </c>
      <c r="ALE38" s="62">
        <v>6.4853999999999995E-2</v>
      </c>
      <c r="ALF38" s="62">
        <v>0.12970999999999999</v>
      </c>
      <c r="ALG38" s="62">
        <v>0.12970999999999999</v>
      </c>
      <c r="ALH38" s="62">
        <v>6.4853999999999995E-2</v>
      </c>
      <c r="ALI38" s="62">
        <v>0.12970999999999999</v>
      </c>
      <c r="ALJ38" s="62">
        <v>0.12970999999999999</v>
      </c>
      <c r="ALK38" s="62">
        <v>0.12970999999999999</v>
      </c>
      <c r="ALL38" s="62">
        <v>-6.4853999999999995E-2</v>
      </c>
      <c r="ALM38" s="62">
        <v>0.12970999999999999</v>
      </c>
      <c r="ALN38" s="62">
        <v>6.4853999999999995E-2</v>
      </c>
      <c r="ALO38" s="62">
        <v>0.12970999999999999</v>
      </c>
      <c r="ALP38" s="62">
        <v>0.19456000000000001</v>
      </c>
      <c r="ALQ38" s="62">
        <v>6.4853999999999995E-2</v>
      </c>
      <c r="ALR38" s="62">
        <v>6.4853999999999995E-2</v>
      </c>
      <c r="ALS38" s="62">
        <v>-6.4853999999999995E-2</v>
      </c>
      <c r="ALT38" s="62">
        <v>0.12970999999999999</v>
      </c>
      <c r="ALU38" s="62">
        <v>6.4853999999999995E-2</v>
      </c>
      <c r="ALV38" s="62">
        <v>6.4853999999999995E-2</v>
      </c>
      <c r="ALW38" s="62">
        <v>0.12970999999999999</v>
      </c>
      <c r="ALX38" s="62">
        <v>-0.12970999999999999</v>
      </c>
      <c r="ALY38" s="62">
        <v>-0.12970999999999999</v>
      </c>
      <c r="ALZ38" s="62">
        <v>-6.4853999999999995E-2</v>
      </c>
      <c r="AMA38" s="62">
        <v>6.4853999999999995E-2</v>
      </c>
      <c r="AMB38" s="62">
        <v>-0.12970999999999999</v>
      </c>
      <c r="AMC38" s="62">
        <v>0.25941999999999998</v>
      </c>
      <c r="AMD38" s="62">
        <v>-6.4853999999999995E-2</v>
      </c>
      <c r="AME38" s="62">
        <v>0.12970999999999999</v>
      </c>
      <c r="AMF38" s="62">
        <v>-0.12970999999999999</v>
      </c>
      <c r="AMG38" s="62">
        <v>-6.4853999999999995E-2</v>
      </c>
      <c r="AMH38" s="62">
        <v>6.4853999999999995E-2</v>
      </c>
      <c r="AMI38" s="62">
        <v>-0.12970999999999999</v>
      </c>
      <c r="AMJ38" s="62">
        <v>6.4853999999999995E-2</v>
      </c>
      <c r="AMK38" s="62">
        <v>0.12970999999999999</v>
      </c>
      <c r="AML38" s="62">
        <v>6.4853999999999995E-2</v>
      </c>
      <c r="AMM38" s="62">
        <v>6.4853999999999995E-2</v>
      </c>
      <c r="AMN38" s="62">
        <v>0.19456000000000001</v>
      </c>
      <c r="AMO38" s="62">
        <v>0.12970999999999999</v>
      </c>
      <c r="AMP38" s="62">
        <v>6.4853999999999995E-2</v>
      </c>
      <c r="AMQ38" s="62">
        <v>6.4853999999999995E-2</v>
      </c>
      <c r="AMR38" s="62">
        <v>-0.19456000000000001</v>
      </c>
      <c r="AMS38" s="62">
        <v>6.4853999999999995E-2</v>
      </c>
      <c r="AMT38" s="62">
        <v>-6.4853999999999995E-2</v>
      </c>
      <c r="AMU38" s="62">
        <v>-6.4853999999999995E-2</v>
      </c>
      <c r="AMV38" s="62">
        <v>0.12970999999999999</v>
      </c>
      <c r="AMW38" s="62">
        <v>0.25941999999999998</v>
      </c>
      <c r="AMX38" s="62">
        <v>0.12970999999999999</v>
      </c>
      <c r="AMY38" s="62">
        <v>0.19456000000000001</v>
      </c>
      <c r="AMZ38" s="62">
        <v>0.19456000000000001</v>
      </c>
      <c r="ANA38" s="62">
        <v>-0.12970999999999999</v>
      </c>
      <c r="ANB38" s="62">
        <v>-0.12970999999999999</v>
      </c>
      <c r="ANC38" s="62">
        <v>-6.4853999999999995E-2</v>
      </c>
      <c r="AND38" s="62">
        <v>0.12970999999999999</v>
      </c>
      <c r="ANE38" s="62">
        <v>6.4853999999999995E-2</v>
      </c>
      <c r="ANF38" s="62">
        <v>-6.4853999999999995E-2</v>
      </c>
      <c r="ANG38" s="62">
        <v>-0.12970999999999999</v>
      </c>
      <c r="ANH38" s="62">
        <v>6.4853999999999995E-2</v>
      </c>
      <c r="ANI38" s="62">
        <v>6.4853999999999995E-2</v>
      </c>
      <c r="ANJ38" s="62">
        <v>-0.12970999999999999</v>
      </c>
      <c r="ANK38" s="62">
        <v>-0.12970999999999999</v>
      </c>
      <c r="ANL38" s="62">
        <v>-6.4853999999999995E-2</v>
      </c>
      <c r="ANM38" s="62">
        <v>0.12970999999999999</v>
      </c>
      <c r="ANN38" s="62">
        <v>0.12970999999999999</v>
      </c>
      <c r="ANO38" s="62">
        <v>-0.19456000000000001</v>
      </c>
      <c r="ANP38" s="62">
        <v>-0.25941999999999998</v>
      </c>
      <c r="ANQ38" s="62">
        <v>6.4853999999999995E-2</v>
      </c>
      <c r="ANR38" s="62">
        <v>-6.4853999999999995E-2</v>
      </c>
      <c r="ANS38" s="62">
        <v>0.12970999999999999</v>
      </c>
      <c r="ANT38" s="62">
        <v>6.4853999999999995E-2</v>
      </c>
      <c r="ANU38" s="62">
        <v>6.4853999999999995E-2</v>
      </c>
      <c r="ANV38" s="62">
        <v>0.12970999999999999</v>
      </c>
      <c r="ANW38" s="62">
        <v>-6.4853999999999995E-2</v>
      </c>
      <c r="ANX38" s="62">
        <v>-0.12970999999999999</v>
      </c>
      <c r="ANY38" s="62">
        <v>0.12970999999999999</v>
      </c>
      <c r="ANZ38" s="62">
        <v>-6.4853999999999995E-2</v>
      </c>
      <c r="AOA38" s="62">
        <v>-6.4853999999999995E-2</v>
      </c>
      <c r="AOB38" s="62">
        <v>6.4853999999999995E-2</v>
      </c>
      <c r="AOC38" s="62">
        <v>0.12970999999999999</v>
      </c>
      <c r="AOD38" s="62">
        <v>6.4853999999999995E-2</v>
      </c>
      <c r="AOE38" s="62">
        <v>6.4853999999999995E-2</v>
      </c>
      <c r="AOF38" s="62">
        <v>6.4853999999999995E-2</v>
      </c>
      <c r="AOG38" s="62">
        <v>-0.12970999999999999</v>
      </c>
      <c r="AOH38" s="62">
        <v>-6.4853999999999995E-2</v>
      </c>
      <c r="AOI38" s="62">
        <v>-0.19456000000000001</v>
      </c>
      <c r="AOJ38" s="62">
        <v>6.4853999999999995E-2</v>
      </c>
      <c r="AOK38" s="62">
        <v>0.12970999999999999</v>
      </c>
      <c r="AOL38" s="62">
        <v>-6.4853999999999995E-2</v>
      </c>
      <c r="AOM38" s="62">
        <v>6.4853999999999995E-2</v>
      </c>
      <c r="AON38" s="62">
        <v>6.4853999999999995E-2</v>
      </c>
      <c r="AOO38" s="62">
        <v>-6.4853999999999995E-2</v>
      </c>
      <c r="AOP38" s="62">
        <v>-0.19456000000000001</v>
      </c>
      <c r="AOQ38" s="62">
        <v>6.4853999999999995E-2</v>
      </c>
      <c r="AOR38" s="62">
        <v>-0.12970999999999999</v>
      </c>
      <c r="AOS38" s="62">
        <v>-6.4853999999999995E-2</v>
      </c>
      <c r="AOT38" s="62">
        <v>-0.25941999999999998</v>
      </c>
      <c r="AOU38" s="62">
        <v>6.4853999999999995E-2</v>
      </c>
      <c r="AOV38" s="62">
        <v>0.12970999999999999</v>
      </c>
      <c r="AOW38" s="62">
        <v>0.12970999999999999</v>
      </c>
      <c r="AOX38" s="62">
        <v>6.4853999999999995E-2</v>
      </c>
      <c r="AOY38" s="62">
        <v>-6.4853999999999995E-2</v>
      </c>
      <c r="AOZ38" s="62">
        <v>-6.4853999999999995E-2</v>
      </c>
      <c r="APA38" s="62">
        <v>-0.12970999999999999</v>
      </c>
      <c r="APB38" s="62">
        <v>0.12970999999999999</v>
      </c>
      <c r="APC38" s="62">
        <v>-6.4853999999999995E-2</v>
      </c>
      <c r="APD38" s="62">
        <v>-0.12970999999999999</v>
      </c>
      <c r="APE38" s="62">
        <v>6.4853999999999995E-2</v>
      </c>
      <c r="APF38" s="62">
        <v>-0.12970999999999999</v>
      </c>
      <c r="APG38" s="62">
        <v>-0.19456000000000001</v>
      </c>
      <c r="APH38" s="62">
        <v>-0.19456000000000001</v>
      </c>
      <c r="API38" s="62">
        <v>-0.19456000000000001</v>
      </c>
      <c r="APJ38" s="62">
        <v>-6.4853999999999995E-2</v>
      </c>
      <c r="APK38" s="62">
        <v>-0.12970999999999999</v>
      </c>
      <c r="APL38" s="62">
        <v>6.4853999999999995E-2</v>
      </c>
      <c r="APM38" s="62">
        <v>-0.12970999999999999</v>
      </c>
      <c r="APN38" s="62">
        <v>0.12970999999999999</v>
      </c>
      <c r="APO38" s="62">
        <v>6.4853999999999995E-2</v>
      </c>
      <c r="APP38" s="62">
        <v>-0.12970999999999999</v>
      </c>
      <c r="APQ38" s="62">
        <v>-6.4853999999999995E-2</v>
      </c>
      <c r="APR38" s="62">
        <v>-6.4853999999999995E-2</v>
      </c>
      <c r="APS38" s="62">
        <v>-0.25941999999999998</v>
      </c>
      <c r="APT38" s="62">
        <v>-6.4853999999999995E-2</v>
      </c>
      <c r="APU38" s="62">
        <v>-0.12970999999999999</v>
      </c>
      <c r="APV38" s="62">
        <v>-0.32427</v>
      </c>
      <c r="APW38" s="62">
        <v>-0.25941999999999998</v>
      </c>
      <c r="APX38" s="62">
        <v>-0.25941999999999998</v>
      </c>
      <c r="APY38" s="62">
        <v>-6.4853999999999995E-2</v>
      </c>
      <c r="APZ38" s="62">
        <v>6.4853999999999995E-2</v>
      </c>
      <c r="AQA38" s="62">
        <v>-6.4853999999999995E-2</v>
      </c>
      <c r="AQB38" s="62">
        <v>-0.12970999999999999</v>
      </c>
      <c r="AQC38" s="62">
        <v>-6.4853999999999995E-2</v>
      </c>
      <c r="AQD38" s="62">
        <v>-6.4853999999999995E-2</v>
      </c>
      <c r="AQE38" s="62">
        <v>-0.12970999999999999</v>
      </c>
      <c r="AQF38" s="62">
        <v>-0.19456000000000001</v>
      </c>
      <c r="AQG38" s="62">
        <v>-0.25941999999999998</v>
      </c>
      <c r="AQH38" s="62">
        <v>-6.4853999999999995E-2</v>
      </c>
      <c r="AQI38" s="62">
        <v>-6.4853999999999995E-2</v>
      </c>
      <c r="AQJ38" s="62">
        <v>-0.12970999999999999</v>
      </c>
      <c r="AQK38" s="62">
        <v>-0.12970999999999999</v>
      </c>
      <c r="AQL38" s="62">
        <v>-0.12970999999999999</v>
      </c>
      <c r="AQM38" s="62">
        <v>-6.4853999999999995E-2</v>
      </c>
      <c r="AQN38" s="62">
        <v>-0.12970999999999999</v>
      </c>
      <c r="AQO38" s="62">
        <v>-0.12970999999999999</v>
      </c>
      <c r="AQP38" s="62">
        <v>-0.25941999999999998</v>
      </c>
      <c r="AQQ38" s="62">
        <v>-0.12970999999999999</v>
      </c>
      <c r="AQR38" s="62">
        <v>-6.4853999999999995E-2</v>
      </c>
      <c r="AQS38" s="62">
        <v>-0.12970999999999999</v>
      </c>
      <c r="AQT38" s="62">
        <v>-0.19456000000000001</v>
      </c>
      <c r="AQU38" s="62">
        <v>-0.25941999999999998</v>
      </c>
      <c r="AQV38" s="62">
        <v>6.4853999999999995E-2</v>
      </c>
      <c r="AQW38" s="62">
        <v>-0.19456000000000001</v>
      </c>
      <c r="AQX38" s="62">
        <v>-6.4853999999999995E-2</v>
      </c>
      <c r="AQY38" s="62">
        <v>-6.4853999999999995E-2</v>
      </c>
      <c r="AQZ38" s="62">
        <v>-6.4853999999999995E-2</v>
      </c>
      <c r="ARA38" s="62">
        <v>6.4853999999999995E-2</v>
      </c>
      <c r="ARB38" s="62">
        <v>-6.4853999999999995E-2</v>
      </c>
      <c r="ARC38" s="62">
        <v>-0.32427</v>
      </c>
      <c r="ARD38" s="62">
        <v>6.4853999999999995E-2</v>
      </c>
      <c r="ARE38" s="62">
        <v>-0.12970999999999999</v>
      </c>
      <c r="ARF38" s="62">
        <v>-0.12970999999999999</v>
      </c>
      <c r="ARG38" s="62">
        <v>-0.19456000000000001</v>
      </c>
      <c r="ARH38" s="62">
        <v>6.4853999999999995E-2</v>
      </c>
      <c r="ARI38" s="62">
        <v>-6.4853999999999995E-2</v>
      </c>
      <c r="ARJ38" s="62">
        <v>6.4853999999999995E-2</v>
      </c>
      <c r="ARK38" s="62">
        <v>-0.12970999999999999</v>
      </c>
      <c r="ARL38" s="62">
        <v>-0.19456000000000001</v>
      </c>
      <c r="ARM38" s="62">
        <v>0.12970999999999999</v>
      </c>
      <c r="ARN38" s="62">
        <v>6.4853999999999995E-2</v>
      </c>
      <c r="ARO38" s="62">
        <v>-6.4853999999999995E-2</v>
      </c>
      <c r="ARP38" s="62">
        <v>-6.4853999999999995E-2</v>
      </c>
      <c r="ARQ38" s="62">
        <v>0.12970999999999999</v>
      </c>
      <c r="ARR38" s="62">
        <v>0.12970999999999999</v>
      </c>
      <c r="ARS38" s="62">
        <v>-0.12970999999999999</v>
      </c>
      <c r="ART38" s="62">
        <v>-0.19456000000000001</v>
      </c>
      <c r="ARU38" s="62">
        <v>-6.4853999999999995E-2</v>
      </c>
      <c r="ARV38" s="62">
        <v>-0.12970999999999999</v>
      </c>
      <c r="ARW38" s="62">
        <v>-0.12970999999999999</v>
      </c>
      <c r="ARX38" s="62">
        <v>-6.4853999999999995E-2</v>
      </c>
      <c r="ARY38" s="62">
        <v>-0.25941999999999998</v>
      </c>
      <c r="ARZ38" s="62">
        <v>-0.12970999999999999</v>
      </c>
      <c r="ASA38" s="62">
        <v>-0.19456000000000001</v>
      </c>
      <c r="ASB38" s="62">
        <v>-6.4853999999999995E-2</v>
      </c>
      <c r="ASC38" s="62">
        <v>-0.25941999999999998</v>
      </c>
      <c r="ASD38" s="62">
        <v>-0.12970999999999999</v>
      </c>
      <c r="ASE38" s="62">
        <v>6.4853999999999995E-2</v>
      </c>
      <c r="ASF38" s="62">
        <v>-0.12970999999999999</v>
      </c>
      <c r="ASG38" s="62">
        <v>6.4853999999999995E-2</v>
      </c>
      <c r="ASH38" s="62">
        <v>-0.12970999999999999</v>
      </c>
      <c r="ASI38" s="62">
        <v>-6.4853999999999995E-2</v>
      </c>
      <c r="ASJ38" s="62">
        <v>6.4853999999999995E-2</v>
      </c>
      <c r="ASK38" s="62">
        <v>6.4853999999999995E-2</v>
      </c>
      <c r="ASL38" s="62">
        <v>0.19456000000000001</v>
      </c>
      <c r="ASM38" s="62">
        <v>6.4853999999999995E-2</v>
      </c>
      <c r="ASN38" s="62">
        <v>-0.32427</v>
      </c>
      <c r="ASO38" s="62">
        <v>-0.12970999999999999</v>
      </c>
      <c r="ASP38" s="62">
        <v>-0.12970999999999999</v>
      </c>
      <c r="ASQ38" s="62">
        <v>-6.4853999999999995E-2</v>
      </c>
      <c r="ASR38" s="62">
        <v>-6.4853999999999995E-2</v>
      </c>
      <c r="ASS38" s="62">
        <v>6.4853999999999995E-2</v>
      </c>
      <c r="AST38" s="62">
        <v>-6.4853999999999995E-2</v>
      </c>
      <c r="ASU38" s="62">
        <v>-6.4853999999999995E-2</v>
      </c>
      <c r="ASV38" s="62">
        <v>-6.4853999999999995E-2</v>
      </c>
      <c r="ASW38" s="62">
        <v>0.12970999999999999</v>
      </c>
      <c r="ASX38" s="62">
        <v>6.4853999999999995E-2</v>
      </c>
      <c r="ASY38" s="62">
        <v>0.12970999999999999</v>
      </c>
      <c r="ASZ38" s="62">
        <v>-0.19456000000000001</v>
      </c>
      <c r="ATA38" s="62">
        <v>-0.19456000000000001</v>
      </c>
      <c r="ATB38" s="62">
        <v>6.4853999999999995E-2</v>
      </c>
      <c r="ATC38" s="62">
        <v>6.4853999999999995E-2</v>
      </c>
      <c r="ATD38" s="62">
        <v>6.4853999999999995E-2</v>
      </c>
      <c r="ATE38" s="62">
        <v>6.4853999999999995E-2</v>
      </c>
      <c r="ATF38" s="62">
        <v>0.12970999999999999</v>
      </c>
      <c r="ATG38" s="62">
        <v>0.19456000000000001</v>
      </c>
      <c r="ATH38" s="62">
        <v>-6.4853999999999995E-2</v>
      </c>
      <c r="ATI38" s="62">
        <v>-6.4853999999999995E-2</v>
      </c>
      <c r="ATJ38" s="62">
        <v>-6.4853999999999995E-2</v>
      </c>
      <c r="ATK38" s="62">
        <v>0.12970999999999999</v>
      </c>
      <c r="ATL38" s="62">
        <v>-0.12970999999999999</v>
      </c>
      <c r="ATM38" s="62">
        <v>-0.12970999999999999</v>
      </c>
      <c r="ATN38" s="62">
        <v>0.12970999999999999</v>
      </c>
      <c r="ATO38" s="62">
        <v>0.12970999999999999</v>
      </c>
      <c r="ATP38" s="62">
        <v>6.4853999999999995E-2</v>
      </c>
      <c r="ATQ38" s="62">
        <v>-6.4853999999999995E-2</v>
      </c>
      <c r="ATR38" s="62">
        <v>6.4853999999999995E-2</v>
      </c>
      <c r="ATS38" s="62">
        <v>0.12970999999999999</v>
      </c>
      <c r="ATT38" s="62">
        <v>-0.25941999999999998</v>
      </c>
      <c r="ATU38" s="62">
        <v>0.12970999999999999</v>
      </c>
      <c r="ATV38" s="62">
        <v>-0.12970999999999999</v>
      </c>
      <c r="ATW38" s="62">
        <v>6.4853999999999995E-2</v>
      </c>
      <c r="ATX38" s="62">
        <v>6.4853999999999995E-2</v>
      </c>
      <c r="ATY38" s="62">
        <v>0.19456000000000001</v>
      </c>
      <c r="ATZ38" s="62">
        <v>6.4853999999999995E-2</v>
      </c>
      <c r="AUA38" s="62">
        <v>0.25941999999999998</v>
      </c>
      <c r="AUB38" s="62">
        <v>0.19456000000000001</v>
      </c>
      <c r="AUC38" s="62">
        <v>-0.12970999999999999</v>
      </c>
      <c r="AUD38" s="62">
        <v>0.19456000000000001</v>
      </c>
      <c r="AUE38" s="62">
        <v>0.12970999999999999</v>
      </c>
      <c r="AUF38" s="62">
        <v>-0.25941999999999998</v>
      </c>
      <c r="AUG38" s="62">
        <v>-0.19456000000000001</v>
      </c>
      <c r="AUH38" s="62">
        <v>0.12970999999999999</v>
      </c>
      <c r="AUI38" s="62">
        <v>0.25941999999999998</v>
      </c>
      <c r="AUJ38" s="62">
        <v>6.4853999999999995E-2</v>
      </c>
      <c r="AUK38" s="62">
        <v>0.12970999999999999</v>
      </c>
      <c r="AUL38" s="62">
        <v>6.4853999999999995E-2</v>
      </c>
      <c r="AUM38" s="62">
        <v>-6.4853999999999995E-2</v>
      </c>
      <c r="AUN38" s="62">
        <v>0.25941999999999998</v>
      </c>
      <c r="AUO38" s="62">
        <v>6.4853999999999995E-2</v>
      </c>
      <c r="AUP38" s="62">
        <v>6.4853999999999995E-2</v>
      </c>
      <c r="AUQ38" s="62">
        <v>0.12970999999999999</v>
      </c>
      <c r="AUR38" s="62">
        <v>0.12970999999999999</v>
      </c>
      <c r="AUS38" s="62">
        <v>6.4853999999999995E-2</v>
      </c>
      <c r="AUT38" s="62">
        <v>-0.25941999999999998</v>
      </c>
      <c r="AUU38" s="62">
        <v>0.12970999999999999</v>
      </c>
      <c r="AUV38" s="62">
        <v>6.4853999999999995E-2</v>
      </c>
      <c r="AUW38" s="62">
        <v>-0.25941999999999998</v>
      </c>
      <c r="AUX38" s="62">
        <v>0.12970999999999999</v>
      </c>
      <c r="AUY38" s="62">
        <v>6.4853999999999995E-2</v>
      </c>
      <c r="AUZ38" s="62">
        <v>-6.4853999999999995E-2</v>
      </c>
      <c r="AVA38" s="62">
        <v>-0.12970999999999999</v>
      </c>
      <c r="AVB38" s="62">
        <v>-0.19456000000000001</v>
      </c>
      <c r="AVC38" s="62">
        <v>6.4853999999999995E-2</v>
      </c>
      <c r="AVD38" s="62">
        <v>6.4853999999999995E-2</v>
      </c>
      <c r="AVE38" s="62">
        <v>6.4853999999999995E-2</v>
      </c>
      <c r="AVF38" s="62">
        <v>-6.4853999999999995E-2</v>
      </c>
      <c r="AVG38" s="62">
        <v>0.19456000000000001</v>
      </c>
      <c r="AVH38" s="62">
        <v>6.4853999999999995E-2</v>
      </c>
      <c r="AVI38" s="62">
        <v>0.12970999999999999</v>
      </c>
      <c r="AVJ38" s="62">
        <v>-0.12970999999999999</v>
      </c>
      <c r="AVK38" s="62">
        <v>0.12970999999999999</v>
      </c>
      <c r="AVL38" s="62">
        <v>0.12970999999999999</v>
      </c>
      <c r="AVM38" s="62">
        <v>-6.4853999999999995E-2</v>
      </c>
      <c r="AVN38" s="62">
        <v>-6.4853999999999995E-2</v>
      </c>
      <c r="AVO38" s="62">
        <v>6.4853999999999995E-2</v>
      </c>
      <c r="AVP38" s="62">
        <v>0.25941999999999998</v>
      </c>
      <c r="AVQ38" s="62">
        <v>-6.4853999999999995E-2</v>
      </c>
      <c r="AVR38" s="62">
        <v>-0.12970999999999999</v>
      </c>
      <c r="AVS38" s="62">
        <v>0.19456000000000001</v>
      </c>
      <c r="AVT38" s="62">
        <v>-0.19456000000000001</v>
      </c>
      <c r="AVU38" s="62">
        <v>0.19456000000000001</v>
      </c>
      <c r="AVV38" s="62">
        <v>-0.12970999999999999</v>
      </c>
      <c r="AVW38" s="62">
        <v>-6.4853999999999995E-2</v>
      </c>
      <c r="AVX38" s="62">
        <v>0.19456000000000001</v>
      </c>
      <c r="AVY38" s="62">
        <v>-6.4853999999999995E-2</v>
      </c>
      <c r="AVZ38" s="62">
        <v>6.4853999999999995E-2</v>
      </c>
      <c r="AWA38" s="62">
        <v>-0.12970999999999999</v>
      </c>
      <c r="AWB38" s="62">
        <v>-6.4853999999999995E-2</v>
      </c>
      <c r="AWC38" s="62">
        <v>-6.4853999999999995E-2</v>
      </c>
      <c r="AWD38" s="62">
        <v>-0.12970999999999999</v>
      </c>
      <c r="AWE38" s="62">
        <v>-0.19456000000000001</v>
      </c>
      <c r="AWF38" s="62">
        <v>6.4853999999999995E-2</v>
      </c>
      <c r="AWG38" s="62">
        <v>-0.25941999999999998</v>
      </c>
      <c r="AWH38" s="62">
        <v>6.4853999999999995E-2</v>
      </c>
      <c r="AWI38" s="62">
        <v>-6.4853999999999995E-2</v>
      </c>
      <c r="AWJ38" s="62">
        <v>6.4853999999999995E-2</v>
      </c>
      <c r="AWK38" s="62">
        <v>-6.4853999999999995E-2</v>
      </c>
      <c r="AWL38" s="62">
        <v>6.4853999999999995E-2</v>
      </c>
      <c r="AWM38" s="62">
        <v>-0.19456000000000001</v>
      </c>
      <c r="AWN38" s="62">
        <v>-0.12970999999999999</v>
      </c>
      <c r="AWO38" s="62">
        <v>-6.4853999999999995E-2</v>
      </c>
      <c r="AWP38" s="62">
        <v>0.19456000000000001</v>
      </c>
      <c r="AWQ38" s="62">
        <v>6.4853999999999995E-2</v>
      </c>
      <c r="AWR38" s="62">
        <v>-6.4853999999999995E-2</v>
      </c>
      <c r="AWS38" s="62">
        <v>0.12970999999999999</v>
      </c>
      <c r="AWT38" s="62">
        <v>-0.25941999999999998</v>
      </c>
      <c r="AWU38" s="62">
        <v>-0.19456000000000001</v>
      </c>
      <c r="AWV38" s="62">
        <v>-6.4853999999999995E-2</v>
      </c>
      <c r="AWW38" s="62">
        <v>-6.4853999999999995E-2</v>
      </c>
      <c r="AWX38" s="62">
        <v>-0.19456000000000001</v>
      </c>
      <c r="AWY38" s="62">
        <v>0.12970999999999999</v>
      </c>
      <c r="AWZ38" s="62">
        <v>0.12970999999999999</v>
      </c>
      <c r="AXA38" s="62">
        <v>0.12970999999999999</v>
      </c>
      <c r="AXB38" s="62">
        <v>6.4853999999999995E-2</v>
      </c>
      <c r="AXC38" s="62">
        <v>-0.12970999999999999</v>
      </c>
      <c r="AXD38" s="62">
        <v>-0.12970999999999999</v>
      </c>
      <c r="AXE38" s="62">
        <v>6.4853999999999995E-2</v>
      </c>
      <c r="AXF38" s="62">
        <v>0.12970999999999999</v>
      </c>
      <c r="AXG38" s="62">
        <v>6.4853999999999995E-2</v>
      </c>
      <c r="AXH38" s="62">
        <v>-0.19456000000000001</v>
      </c>
      <c r="AXI38" s="62">
        <v>-0.12970999999999999</v>
      </c>
      <c r="AXJ38" s="62">
        <v>-0.12970999999999999</v>
      </c>
      <c r="AXK38" s="62">
        <v>-6.4853999999999995E-2</v>
      </c>
      <c r="AXL38" s="62">
        <v>-0.12970999999999999</v>
      </c>
      <c r="AXM38" s="62">
        <v>6.4853999999999995E-2</v>
      </c>
      <c r="AXN38" s="62">
        <v>-0.12970999999999999</v>
      </c>
      <c r="AXO38" s="62">
        <v>6.4853999999999995E-2</v>
      </c>
      <c r="AXP38" s="62">
        <v>0.12970999999999999</v>
      </c>
      <c r="AXQ38" s="62">
        <v>-0.12970999999999999</v>
      </c>
      <c r="AXR38" s="62">
        <v>-0.25941999999999998</v>
      </c>
      <c r="AXS38" s="62">
        <v>-0.19456000000000001</v>
      </c>
      <c r="AXT38" s="62">
        <v>-6.4853999999999995E-2</v>
      </c>
      <c r="AXU38" s="62">
        <v>0.19456000000000001</v>
      </c>
      <c r="AXV38" s="62">
        <v>6.4853999999999995E-2</v>
      </c>
      <c r="AXW38" s="62">
        <v>6.4853999999999995E-2</v>
      </c>
      <c r="AXX38" s="62">
        <v>6.4853999999999995E-2</v>
      </c>
      <c r="AXY38" s="62">
        <v>-0.25941999999999998</v>
      </c>
      <c r="AXZ38" s="62">
        <v>-0.12970999999999999</v>
      </c>
      <c r="AYA38" s="62">
        <v>-0.25941999999999998</v>
      </c>
      <c r="AYB38" s="62">
        <v>-6.4853999999999995E-2</v>
      </c>
      <c r="AYC38" s="62">
        <v>-0.12970999999999999</v>
      </c>
      <c r="AYD38" s="62">
        <v>6.4853999999999995E-2</v>
      </c>
      <c r="AYE38" s="62">
        <v>-6.4853999999999995E-2</v>
      </c>
      <c r="AYF38" s="62">
        <v>-0.12970999999999999</v>
      </c>
      <c r="AYG38" s="62">
        <v>0.12970999999999999</v>
      </c>
      <c r="AYH38" s="62">
        <v>-0.12970999999999999</v>
      </c>
      <c r="AYI38" s="62">
        <v>-0.19456000000000001</v>
      </c>
      <c r="AYJ38" s="62">
        <v>-0.19456000000000001</v>
      </c>
      <c r="AYK38" s="62">
        <v>-0.25941999999999998</v>
      </c>
      <c r="AYL38" s="62">
        <v>6.4853999999999995E-2</v>
      </c>
      <c r="AYM38" s="62">
        <v>-0.19456000000000001</v>
      </c>
      <c r="AYN38" s="62">
        <v>-0.19456000000000001</v>
      </c>
      <c r="AYO38" s="62">
        <v>-0.12970999999999999</v>
      </c>
      <c r="AYP38" s="62">
        <v>-0.12970999999999999</v>
      </c>
      <c r="AYQ38" s="62">
        <v>-6.4853999999999995E-2</v>
      </c>
      <c r="AYR38" s="62">
        <v>-0.19456000000000001</v>
      </c>
      <c r="AYS38" s="62">
        <v>-6.4853999999999995E-2</v>
      </c>
      <c r="AYT38" s="62">
        <v>-0.25941999999999998</v>
      </c>
      <c r="AYU38" s="62">
        <v>-6.4853999999999995E-2</v>
      </c>
      <c r="AYV38" s="62">
        <v>6.4853999999999995E-2</v>
      </c>
      <c r="AYW38" s="62">
        <v>-0.12970999999999999</v>
      </c>
      <c r="AYX38" s="62">
        <v>6.4853999999999995E-2</v>
      </c>
      <c r="AYY38" s="62">
        <v>-0.19456000000000001</v>
      </c>
      <c r="AYZ38" s="62">
        <v>-0.19456000000000001</v>
      </c>
      <c r="AZA38" s="62">
        <v>-6.4853999999999995E-2</v>
      </c>
      <c r="AZB38" s="62">
        <v>-0.25941999999999998</v>
      </c>
      <c r="AZC38" s="62">
        <v>6.4853999999999995E-2</v>
      </c>
      <c r="AZD38" s="62">
        <v>-0.12970999999999999</v>
      </c>
      <c r="AZE38" s="62">
        <v>-0.19456000000000001</v>
      </c>
      <c r="AZF38" s="62">
        <v>-0.19456000000000001</v>
      </c>
      <c r="AZG38" s="62">
        <v>6.4853999999999995E-2</v>
      </c>
      <c r="AZH38" s="62">
        <v>-0.12970999999999999</v>
      </c>
      <c r="AZI38" s="62">
        <v>-0.12970999999999999</v>
      </c>
      <c r="AZJ38" s="62">
        <v>-0.12970999999999999</v>
      </c>
      <c r="AZK38" s="62">
        <v>-0.32427</v>
      </c>
      <c r="AZL38" s="62">
        <v>-0.32427</v>
      </c>
      <c r="AZM38" s="62">
        <v>-0.12970999999999999</v>
      </c>
      <c r="AZN38" s="62">
        <v>-0.25941999999999998</v>
      </c>
      <c r="AZO38" s="62">
        <v>-0.19456000000000001</v>
      </c>
      <c r="AZP38" s="62">
        <v>-6.4853999999999995E-2</v>
      </c>
      <c r="AZQ38" s="62">
        <v>6.4853999999999995E-2</v>
      </c>
      <c r="AZR38" s="62">
        <v>-0.32427</v>
      </c>
      <c r="AZS38" s="62">
        <v>6.4853999999999995E-2</v>
      </c>
      <c r="AZT38" s="62">
        <v>-0.12970999999999999</v>
      </c>
      <c r="AZU38" s="62">
        <v>-0.25941999999999998</v>
      </c>
      <c r="AZV38" s="62">
        <v>-0.12970999999999999</v>
      </c>
      <c r="AZW38" s="62">
        <v>-6.4853999999999995E-2</v>
      </c>
      <c r="AZX38" s="62">
        <v>-6.4853999999999995E-2</v>
      </c>
      <c r="AZY38" s="62">
        <v>-0.12970999999999999</v>
      </c>
      <c r="AZZ38" s="62">
        <v>-6.4853999999999995E-2</v>
      </c>
      <c r="BAA38" s="62">
        <v>-0.19456000000000001</v>
      </c>
      <c r="BAB38" s="62">
        <v>0.12970999999999999</v>
      </c>
      <c r="BAC38" s="62">
        <v>-6.4853999999999995E-2</v>
      </c>
      <c r="BAD38" s="62">
        <v>-0.12970999999999999</v>
      </c>
      <c r="BAE38" s="62">
        <v>6.4853999999999995E-2</v>
      </c>
      <c r="BAF38" s="62">
        <v>-0.19456000000000001</v>
      </c>
      <c r="BAG38" s="62">
        <v>-0.19456000000000001</v>
      </c>
      <c r="BAH38" s="62">
        <v>-0.12970999999999999</v>
      </c>
      <c r="BAI38" s="62">
        <v>6.4853999999999995E-2</v>
      </c>
      <c r="BAJ38" s="62">
        <v>-6.4853999999999995E-2</v>
      </c>
      <c r="BAK38" s="62">
        <v>-6.4853999999999995E-2</v>
      </c>
      <c r="BAL38" s="62">
        <v>-6.4853999999999995E-2</v>
      </c>
      <c r="BAM38" s="62">
        <v>-6.4853999999999995E-2</v>
      </c>
      <c r="BAN38" s="62">
        <v>6.4853999999999995E-2</v>
      </c>
      <c r="BAO38" s="62">
        <v>0.12970999999999999</v>
      </c>
      <c r="BAP38" s="62">
        <v>-6.4853999999999995E-2</v>
      </c>
      <c r="BAQ38" s="62">
        <v>0.12970999999999999</v>
      </c>
      <c r="BAR38" s="62">
        <v>-0.12970999999999999</v>
      </c>
      <c r="BAS38" s="62">
        <v>-0.25941999999999998</v>
      </c>
      <c r="BAT38" s="62">
        <v>0.12970999999999999</v>
      </c>
      <c r="BAU38" s="62">
        <v>6.4853999999999995E-2</v>
      </c>
      <c r="BAV38" s="62">
        <v>-6.4853999999999995E-2</v>
      </c>
      <c r="BAW38" s="62">
        <v>0.12970999999999999</v>
      </c>
      <c r="BAX38" s="62">
        <v>-0.12970999999999999</v>
      </c>
      <c r="BAY38" s="62">
        <v>-0.25941999999999998</v>
      </c>
      <c r="BAZ38" s="62">
        <v>0.12970999999999999</v>
      </c>
      <c r="BBA38" s="62">
        <v>0.12970999999999999</v>
      </c>
      <c r="BBB38" s="62">
        <v>-0.12970999999999999</v>
      </c>
      <c r="BBC38" s="62">
        <v>6.4853999999999995E-2</v>
      </c>
      <c r="BBD38" s="62">
        <v>-0.12970999999999999</v>
      </c>
      <c r="BBE38" s="62">
        <v>6.4853999999999995E-2</v>
      </c>
      <c r="BBF38" s="62">
        <v>-0.19456000000000001</v>
      </c>
      <c r="BBG38" s="62">
        <v>-6.4853999999999995E-2</v>
      </c>
      <c r="BBH38" s="62">
        <v>0.12970999999999999</v>
      </c>
      <c r="BBI38" s="62">
        <v>-0.19456000000000001</v>
      </c>
      <c r="BBJ38" s="62">
        <v>-6.4853999999999995E-2</v>
      </c>
      <c r="BBK38" s="62">
        <v>-6.4853999999999995E-2</v>
      </c>
      <c r="BBL38" s="62">
        <v>-0.12970999999999999</v>
      </c>
      <c r="BBM38" s="62">
        <v>0.12970999999999999</v>
      </c>
      <c r="BBN38" s="62">
        <v>-6.4853999999999995E-2</v>
      </c>
      <c r="BBO38" s="62">
        <v>0.12970999999999999</v>
      </c>
      <c r="BBP38" s="62">
        <v>-0.12970999999999999</v>
      </c>
      <c r="BBQ38" s="62">
        <v>0.12970999999999999</v>
      </c>
      <c r="BBR38" s="62">
        <v>0.19456000000000001</v>
      </c>
      <c r="BBS38" s="62">
        <v>-0.12970999999999999</v>
      </c>
      <c r="BBT38" s="62">
        <v>-6.4853999999999995E-2</v>
      </c>
      <c r="BBU38" s="62">
        <v>-6.4853999999999995E-2</v>
      </c>
      <c r="BBV38" s="62">
        <v>-6.4853999999999995E-2</v>
      </c>
      <c r="BBW38" s="62">
        <v>-0.19456000000000001</v>
      </c>
      <c r="BBX38" s="62">
        <v>-6.4853999999999995E-2</v>
      </c>
      <c r="BBY38" s="62">
        <v>0.12970999999999999</v>
      </c>
      <c r="BBZ38" s="62">
        <v>6.4853999999999995E-2</v>
      </c>
      <c r="BCA38" s="62">
        <v>-6.4853999999999995E-2</v>
      </c>
      <c r="BCB38" s="62">
        <v>6.4853999999999995E-2</v>
      </c>
      <c r="BCC38" s="62">
        <v>-0.19456000000000001</v>
      </c>
      <c r="BCD38" s="62">
        <v>-6.4853999999999995E-2</v>
      </c>
      <c r="BCE38" s="62">
        <v>6.4853999999999995E-2</v>
      </c>
      <c r="BCF38" s="62">
        <v>-0.12970999999999999</v>
      </c>
      <c r="BCG38" s="62">
        <v>0.12970999999999999</v>
      </c>
      <c r="BCH38" s="62">
        <v>-6.4853999999999995E-2</v>
      </c>
      <c r="BCI38" s="62">
        <v>-6.4853999999999995E-2</v>
      </c>
      <c r="BCJ38" s="62">
        <v>-0.12970999999999999</v>
      </c>
      <c r="BCK38" s="62">
        <v>0.25941999999999998</v>
      </c>
      <c r="BCL38" s="62">
        <v>-0.12970999999999999</v>
      </c>
      <c r="BCM38" s="62">
        <v>-6.4853999999999995E-2</v>
      </c>
      <c r="BCN38" s="62">
        <v>-6.4853999999999995E-2</v>
      </c>
      <c r="BCO38" s="62">
        <v>6.4853999999999995E-2</v>
      </c>
      <c r="BCP38" s="62">
        <v>-6.4853999999999995E-2</v>
      </c>
      <c r="BCQ38" s="62">
        <v>0.12970999999999999</v>
      </c>
      <c r="BCR38" s="62">
        <v>0.12970999999999999</v>
      </c>
      <c r="BCS38" s="62">
        <v>6.4853999999999995E-2</v>
      </c>
      <c r="BCT38" s="62">
        <v>-0.19456000000000001</v>
      </c>
      <c r="BCU38" s="62">
        <v>6.4853999999999995E-2</v>
      </c>
      <c r="BCV38" s="62">
        <v>-6.4853999999999995E-2</v>
      </c>
      <c r="BCW38" s="62">
        <v>-0.19456000000000001</v>
      </c>
      <c r="BCX38" s="62">
        <v>-0.12970999999999999</v>
      </c>
      <c r="BCY38" s="62">
        <v>-0.12970999999999999</v>
      </c>
      <c r="BCZ38" s="62">
        <v>6.4853999999999995E-2</v>
      </c>
      <c r="BDA38" s="62">
        <v>0.12970999999999999</v>
      </c>
      <c r="BDB38" s="62">
        <v>-0.12970999999999999</v>
      </c>
      <c r="BDC38" s="62">
        <v>-0.25941999999999998</v>
      </c>
      <c r="BDD38" s="62">
        <v>6.4853999999999995E-2</v>
      </c>
      <c r="BDE38" s="62">
        <v>-6.4853999999999995E-2</v>
      </c>
      <c r="BDF38" s="62">
        <v>-0.19456000000000001</v>
      </c>
      <c r="BDG38" s="62">
        <v>-6.4853999999999995E-2</v>
      </c>
      <c r="BDH38" s="62">
        <v>-0.19456000000000001</v>
      </c>
      <c r="BDI38" s="62">
        <v>-0.12970999999999999</v>
      </c>
      <c r="BDJ38" s="62">
        <v>0.12970999999999999</v>
      </c>
      <c r="BDK38" s="62">
        <v>0.12970999999999999</v>
      </c>
      <c r="BDL38" s="62">
        <v>0.19456000000000001</v>
      </c>
      <c r="BDM38" s="62">
        <v>-0.12970999999999999</v>
      </c>
      <c r="BDN38" s="62">
        <v>-0.12970999999999999</v>
      </c>
      <c r="BDO38" s="62">
        <v>-6.4853999999999995E-2</v>
      </c>
      <c r="BDP38" s="62">
        <v>0.12970999999999999</v>
      </c>
      <c r="BDQ38" s="62">
        <v>-6.4853999999999995E-2</v>
      </c>
      <c r="BDR38" s="62">
        <v>-6.4853999999999995E-2</v>
      </c>
      <c r="BDS38" s="62">
        <v>-6.4853999999999995E-2</v>
      </c>
      <c r="BDT38" s="62">
        <v>-0.12970999999999999</v>
      </c>
      <c r="BDU38" s="62">
        <v>-0.12970999999999999</v>
      </c>
      <c r="BDV38" s="62">
        <v>-0.12970999999999999</v>
      </c>
      <c r="BDW38" s="62">
        <v>-6.4853999999999995E-2</v>
      </c>
      <c r="BDX38" s="62">
        <v>6.4853999999999995E-2</v>
      </c>
      <c r="BDY38" s="62">
        <v>-0.25941999999999998</v>
      </c>
      <c r="BDZ38" s="62">
        <v>-6.4853999999999995E-2</v>
      </c>
      <c r="BEA38" s="62">
        <v>-6.4853999999999995E-2</v>
      </c>
      <c r="BEB38" s="62">
        <v>-0.12970999999999999</v>
      </c>
      <c r="BEC38" s="62">
        <v>6.4853999999999995E-2</v>
      </c>
      <c r="BED38" s="62">
        <v>0.12970999999999999</v>
      </c>
      <c r="BEE38" s="62">
        <v>-6.4853999999999995E-2</v>
      </c>
      <c r="BEF38" s="62">
        <v>6.4853999999999995E-2</v>
      </c>
      <c r="BEG38" s="62">
        <v>-0.12970999999999999</v>
      </c>
      <c r="BEH38" s="62">
        <v>-0.12970999999999999</v>
      </c>
      <c r="BEI38" s="62">
        <v>-0.19456000000000001</v>
      </c>
      <c r="BEJ38" s="62">
        <v>6.4853999999999995E-2</v>
      </c>
      <c r="BEK38" s="62">
        <v>-0.19456000000000001</v>
      </c>
      <c r="BEL38" s="62">
        <v>-6.4853999999999995E-2</v>
      </c>
      <c r="BEM38" s="62">
        <v>-0.12970999999999999</v>
      </c>
      <c r="BEN38" s="62">
        <v>6.4853999999999995E-2</v>
      </c>
      <c r="BEO38" s="62">
        <v>-6.4853999999999995E-2</v>
      </c>
      <c r="BEP38" s="62">
        <v>-0.12970999999999999</v>
      </c>
      <c r="BEQ38" s="62">
        <v>6.4853999999999995E-2</v>
      </c>
      <c r="BER38" s="62">
        <v>-0.12970999999999999</v>
      </c>
      <c r="BES38" s="62">
        <v>-0.32427</v>
      </c>
      <c r="BET38" s="62">
        <v>6.4853999999999995E-2</v>
      </c>
      <c r="BEU38" s="62">
        <v>-6.4853999999999995E-2</v>
      </c>
      <c r="BEV38" s="62">
        <v>6.4853999999999995E-2</v>
      </c>
      <c r="BEW38" s="62">
        <v>-0.25941999999999998</v>
      </c>
      <c r="BEX38" s="62">
        <v>-0.12970999999999999</v>
      </c>
      <c r="BEY38" s="62">
        <v>-0.12970999999999999</v>
      </c>
      <c r="BEZ38" s="62">
        <v>-0.12970999999999999</v>
      </c>
      <c r="BFA38" s="62">
        <v>-0.25941999999999998</v>
      </c>
      <c r="BFB38" s="62">
        <v>-6.4853999999999995E-2</v>
      </c>
      <c r="BFC38" s="62">
        <v>-0.12970999999999999</v>
      </c>
      <c r="BFD38" s="62">
        <v>6.4853999999999995E-2</v>
      </c>
      <c r="BFE38" s="62">
        <v>-0.12970999999999999</v>
      </c>
      <c r="BFF38" s="62">
        <v>-0.12970999999999999</v>
      </c>
      <c r="BFG38" s="62">
        <v>-6.4853999999999995E-2</v>
      </c>
      <c r="BFH38" s="62">
        <v>6.4853999999999995E-2</v>
      </c>
      <c r="BFI38" s="62">
        <v>-0.38912999999999998</v>
      </c>
      <c r="BFJ38" s="62">
        <v>6.4853999999999995E-2</v>
      </c>
      <c r="BFK38" s="62">
        <v>-0.25941999999999998</v>
      </c>
      <c r="BFL38" s="62">
        <v>-6.4853999999999995E-2</v>
      </c>
      <c r="BFM38" s="62">
        <v>-0.12970999999999999</v>
      </c>
      <c r="BFN38" s="62">
        <v>-0.12970999999999999</v>
      </c>
      <c r="BFO38" s="62">
        <v>-0.25941999999999998</v>
      </c>
      <c r="BFP38" s="62">
        <v>-0.25941999999999998</v>
      </c>
      <c r="BFQ38" s="62">
        <v>6.4853999999999995E-2</v>
      </c>
      <c r="BFR38" s="62">
        <v>-0.12970999999999999</v>
      </c>
      <c r="BFS38" s="62">
        <v>-0.12970999999999999</v>
      </c>
      <c r="BFT38" s="62">
        <v>-0.12970999999999999</v>
      </c>
      <c r="BFU38" s="62">
        <v>-0.19456000000000001</v>
      </c>
      <c r="BFV38" s="62">
        <v>0.12970999999999999</v>
      </c>
      <c r="BFW38" s="62">
        <v>6.4853999999999995E-2</v>
      </c>
      <c r="BFX38" s="62">
        <v>-0.19456000000000001</v>
      </c>
      <c r="BFY38" s="62">
        <v>-6.4853999999999995E-2</v>
      </c>
      <c r="BFZ38" s="62">
        <v>-0.12970999999999999</v>
      </c>
      <c r="BGA38" s="62">
        <v>-6.4853999999999995E-2</v>
      </c>
      <c r="BGB38" s="62">
        <v>-0.19456000000000001</v>
      </c>
      <c r="BGC38" s="62">
        <v>-6.4853999999999995E-2</v>
      </c>
      <c r="BGD38" s="62">
        <v>-0.19456000000000001</v>
      </c>
      <c r="BGE38" s="62">
        <v>-6.4853999999999995E-2</v>
      </c>
      <c r="BGF38" s="62">
        <v>-6.4853999999999995E-2</v>
      </c>
      <c r="BGG38" s="62">
        <v>-0.19456000000000001</v>
      </c>
      <c r="BGH38" s="62">
        <v>-0.19456000000000001</v>
      </c>
      <c r="BGI38" s="62">
        <v>-0.19456000000000001</v>
      </c>
      <c r="BGJ38" s="62">
        <v>-0.12970999999999999</v>
      </c>
      <c r="BGK38" s="62">
        <v>-0.19456000000000001</v>
      </c>
      <c r="BGL38" s="62">
        <v>-0.12970999999999999</v>
      </c>
      <c r="BGM38" s="62">
        <v>-0.12970999999999999</v>
      </c>
      <c r="BGN38" s="62">
        <v>-0.25941999999999998</v>
      </c>
      <c r="BGO38" s="62">
        <v>-6.4853999999999995E-2</v>
      </c>
      <c r="BGP38" s="62">
        <v>-6.4853999999999995E-2</v>
      </c>
      <c r="BGQ38" s="62">
        <v>0.12970999999999999</v>
      </c>
      <c r="BGR38" s="62">
        <v>-0.12970999999999999</v>
      </c>
      <c r="BGS38" s="62">
        <v>0.12970999999999999</v>
      </c>
      <c r="BGT38" s="62">
        <v>-0.12970999999999999</v>
      </c>
      <c r="BGU38" s="62">
        <v>-6.4853999999999995E-2</v>
      </c>
      <c r="BGV38" s="62">
        <v>6.4853999999999995E-2</v>
      </c>
      <c r="BGW38" s="62">
        <v>-0.19456000000000001</v>
      </c>
      <c r="BGX38" s="62">
        <v>-0.12970999999999999</v>
      </c>
      <c r="BGY38" s="62">
        <v>-6.4853999999999995E-2</v>
      </c>
      <c r="BGZ38" s="62">
        <v>-6.4853999999999995E-2</v>
      </c>
      <c r="BHA38" s="62">
        <v>-0.19456000000000001</v>
      </c>
      <c r="BHB38" s="62">
        <v>-0.12970999999999999</v>
      </c>
      <c r="BHC38" s="62">
        <v>-6.4853999999999995E-2</v>
      </c>
      <c r="BHD38" s="62">
        <v>-0.19456000000000001</v>
      </c>
      <c r="BHE38" s="62">
        <v>6.4853999999999995E-2</v>
      </c>
      <c r="BHF38" s="62">
        <v>-0.12970999999999999</v>
      </c>
      <c r="BHG38" s="62">
        <v>-0.12970999999999999</v>
      </c>
      <c r="BHH38" s="62">
        <v>-0.25941999999999998</v>
      </c>
      <c r="BHI38" s="62">
        <v>-6.4853999999999995E-2</v>
      </c>
      <c r="BHJ38" s="62">
        <v>-0.12970999999999999</v>
      </c>
      <c r="BHK38" s="62">
        <v>-6.4853999999999995E-2</v>
      </c>
      <c r="BHL38" s="62">
        <v>-0.19456000000000001</v>
      </c>
      <c r="BHM38" s="62">
        <v>-0.25941999999999998</v>
      </c>
      <c r="BHN38" s="62">
        <v>-6.4853999999999995E-2</v>
      </c>
      <c r="BHO38" s="62">
        <v>-6.4853999999999995E-2</v>
      </c>
      <c r="BHP38" s="62">
        <v>6.4853999999999995E-2</v>
      </c>
      <c r="BHQ38" s="62">
        <v>-0.25941999999999998</v>
      </c>
      <c r="BHR38" s="62">
        <v>-0.12970999999999999</v>
      </c>
      <c r="BHS38" s="62">
        <v>-0.12970999999999999</v>
      </c>
      <c r="BHT38" s="62">
        <v>6.4853999999999995E-2</v>
      </c>
      <c r="BHU38" s="62">
        <v>-0.12970999999999999</v>
      </c>
      <c r="BHV38" s="62">
        <v>-0.12970999999999999</v>
      </c>
      <c r="BHW38" s="62">
        <v>0.12970999999999999</v>
      </c>
      <c r="BHX38" s="62">
        <v>6.4853999999999995E-2</v>
      </c>
      <c r="BHY38" s="62">
        <v>-0.25941999999999998</v>
      </c>
      <c r="BHZ38" s="62">
        <v>-0.12970999999999999</v>
      </c>
      <c r="BIA38" s="62">
        <v>-6.4853999999999995E-2</v>
      </c>
      <c r="BIB38" s="62">
        <v>0.12970999999999999</v>
      </c>
      <c r="BIC38" s="62">
        <v>6.4853999999999995E-2</v>
      </c>
      <c r="BID38" s="62">
        <v>-0.19456000000000001</v>
      </c>
      <c r="BIE38" s="62">
        <v>-0.19456000000000001</v>
      </c>
      <c r="BIF38" s="62">
        <v>-0.19456000000000001</v>
      </c>
      <c r="BIG38" s="62">
        <v>-0.12970999999999999</v>
      </c>
      <c r="BIH38" s="62">
        <v>-0.12970999999999999</v>
      </c>
      <c r="BII38" s="62">
        <v>-0.12970999999999999</v>
      </c>
      <c r="BIJ38" s="62">
        <v>-6.4853999999999995E-2</v>
      </c>
      <c r="BIK38" s="62">
        <v>-0.19456000000000001</v>
      </c>
      <c r="BIL38" s="62">
        <v>-0.12970999999999999</v>
      </c>
      <c r="BIM38" s="62">
        <v>-0.12970999999999999</v>
      </c>
      <c r="BIN38" s="62">
        <v>6.4853999999999995E-2</v>
      </c>
      <c r="BIO38" s="62">
        <v>-6.4853999999999995E-2</v>
      </c>
      <c r="BIP38" s="62">
        <v>-0.12970999999999999</v>
      </c>
      <c r="BIQ38" s="62">
        <v>-6.4853999999999995E-2</v>
      </c>
      <c r="BIR38" s="62">
        <v>-0.12970999999999999</v>
      </c>
      <c r="BIS38" s="62">
        <v>6.4853999999999995E-2</v>
      </c>
      <c r="BIT38" s="62">
        <v>-6.4853999999999995E-2</v>
      </c>
      <c r="BIU38" s="62">
        <v>-0.12970999999999999</v>
      </c>
      <c r="BIV38" s="62">
        <v>-0.12970999999999999</v>
      </c>
      <c r="BIW38" s="62">
        <v>-0.32427</v>
      </c>
      <c r="BIX38" s="62">
        <v>6.4853999999999995E-2</v>
      </c>
      <c r="BIY38" s="62">
        <v>-0.32427</v>
      </c>
      <c r="BIZ38" s="62">
        <v>-0.19456000000000001</v>
      </c>
      <c r="BJA38" s="62">
        <v>-0.12970999999999999</v>
      </c>
      <c r="BJB38" s="62">
        <v>-0.12970999999999999</v>
      </c>
      <c r="BJC38" s="62">
        <v>-0.19456000000000001</v>
      </c>
      <c r="BJD38" s="62">
        <v>-0.12970999999999999</v>
      </c>
      <c r="BJE38" s="62">
        <v>-0.19456000000000001</v>
      </c>
      <c r="BJF38" s="62">
        <v>-0.12970999999999999</v>
      </c>
      <c r="BJG38" s="62">
        <v>-0.19456000000000001</v>
      </c>
      <c r="BJH38" s="62">
        <v>-0.19456000000000001</v>
      </c>
      <c r="BJI38" s="62">
        <v>-0.19456000000000001</v>
      </c>
      <c r="BJJ38" s="62">
        <v>-0.12970999999999999</v>
      </c>
      <c r="BJK38" s="62">
        <v>-6.4853999999999995E-2</v>
      </c>
      <c r="BJL38" s="62">
        <v>6.4853999999999995E-2</v>
      </c>
      <c r="BJM38" s="62">
        <v>-0.19456000000000001</v>
      </c>
      <c r="BJN38" s="62">
        <v>6.4853999999999995E-2</v>
      </c>
      <c r="BJO38" s="62">
        <v>-0.25941999999999998</v>
      </c>
      <c r="BJP38" s="62">
        <v>-6.4853999999999995E-2</v>
      </c>
      <c r="BJQ38" s="62">
        <v>6.4853999999999995E-2</v>
      </c>
      <c r="BJR38" s="62">
        <v>0.12970999999999999</v>
      </c>
      <c r="BJS38" s="62">
        <v>-0.12970999999999999</v>
      </c>
      <c r="BJT38" s="62">
        <v>0.19456000000000001</v>
      </c>
      <c r="BJU38" s="62">
        <v>6.4853999999999995E-2</v>
      </c>
      <c r="BJV38" s="62">
        <v>0.12970999999999999</v>
      </c>
      <c r="BJW38" s="62">
        <v>6.4853999999999995E-2</v>
      </c>
      <c r="BJX38" s="62">
        <v>-6.4853999999999995E-2</v>
      </c>
      <c r="BJY38" s="62">
        <v>6.4853999999999995E-2</v>
      </c>
      <c r="BJZ38" s="62">
        <v>-0.12970999999999999</v>
      </c>
      <c r="BKA38" s="62">
        <v>-6.4853999999999995E-2</v>
      </c>
      <c r="BKB38" s="62">
        <v>-0.12970999999999999</v>
      </c>
      <c r="BKC38" s="62">
        <v>6.4853999999999995E-2</v>
      </c>
      <c r="BKD38" s="62">
        <v>-0.19456000000000001</v>
      </c>
      <c r="BKE38" s="62">
        <v>-6.4853999999999995E-2</v>
      </c>
      <c r="BKF38" s="62">
        <v>6.4853999999999995E-2</v>
      </c>
      <c r="BKG38" s="62">
        <v>0.12970999999999999</v>
      </c>
      <c r="BKH38" s="62">
        <v>-0.12970999999999999</v>
      </c>
      <c r="BKI38" s="62">
        <v>-6.4853999999999995E-2</v>
      </c>
      <c r="BKJ38" s="62">
        <v>-6.4853999999999995E-2</v>
      </c>
      <c r="BKK38" s="62">
        <v>6.4853999999999995E-2</v>
      </c>
      <c r="BKL38" s="62">
        <v>6.4853999999999995E-2</v>
      </c>
      <c r="BKM38" s="62">
        <v>6.4853999999999995E-2</v>
      </c>
      <c r="BKN38" s="62">
        <v>6.4853999999999995E-2</v>
      </c>
      <c r="BKO38" s="62">
        <v>-0.19456000000000001</v>
      </c>
      <c r="BKP38" s="62">
        <v>6.4853999999999995E-2</v>
      </c>
      <c r="BKQ38" s="62">
        <v>6.4853999999999995E-2</v>
      </c>
      <c r="BKR38" s="62">
        <v>-0.12970999999999999</v>
      </c>
      <c r="BKS38" s="62">
        <v>-6.4853999999999995E-2</v>
      </c>
      <c r="BKT38" s="62">
        <v>6.4853999999999995E-2</v>
      </c>
      <c r="BKU38" s="62">
        <v>-0.12970999999999999</v>
      </c>
      <c r="BKV38" s="62">
        <v>-6.4853999999999995E-2</v>
      </c>
      <c r="BKW38" s="62">
        <v>6.4853999999999995E-2</v>
      </c>
      <c r="BKX38" s="62">
        <v>6.4853999999999995E-2</v>
      </c>
      <c r="BKY38" s="62">
        <v>6.4853999999999995E-2</v>
      </c>
      <c r="BKZ38" s="62">
        <v>-0.12970999999999999</v>
      </c>
      <c r="BLA38" s="62">
        <v>6.4853999999999995E-2</v>
      </c>
      <c r="BLB38" s="62">
        <v>6.4853999999999995E-2</v>
      </c>
      <c r="BLC38" s="62">
        <v>-6.4853999999999995E-2</v>
      </c>
      <c r="BLD38" s="62">
        <v>-0.32427</v>
      </c>
      <c r="BLE38" s="62">
        <v>-0.19456000000000001</v>
      </c>
      <c r="BLF38" s="62">
        <v>-0.19456000000000001</v>
      </c>
      <c r="BLG38" s="62">
        <v>-0.12970999999999999</v>
      </c>
      <c r="BLH38" s="62">
        <v>-0.12970999999999999</v>
      </c>
      <c r="BLI38" s="62">
        <v>-0.19456000000000001</v>
      </c>
      <c r="BLJ38" s="62">
        <v>-6.4853999999999995E-2</v>
      </c>
      <c r="BLK38" s="62">
        <v>-6.4853999999999995E-2</v>
      </c>
      <c r="BLL38" s="62">
        <v>-0.12970999999999999</v>
      </c>
      <c r="BLM38" s="62">
        <v>-6.4853999999999995E-2</v>
      </c>
      <c r="BLN38" s="62">
        <v>6.4853999999999995E-2</v>
      </c>
      <c r="BLO38" s="62">
        <v>0.19456000000000001</v>
      </c>
      <c r="BLP38" s="62">
        <v>-0.12970999999999999</v>
      </c>
      <c r="BLQ38" s="62">
        <v>-0.12970999999999999</v>
      </c>
      <c r="BLR38" s="62">
        <v>-0.25941999999999998</v>
      </c>
      <c r="BLS38" s="62">
        <v>6.4853999999999995E-2</v>
      </c>
      <c r="BLT38" s="62">
        <v>-0.19456000000000001</v>
      </c>
      <c r="BLU38" s="62">
        <v>6.4853999999999995E-2</v>
      </c>
      <c r="BLV38" s="62">
        <v>-0.12970999999999999</v>
      </c>
      <c r="BLW38" s="62">
        <v>-0.12970999999999999</v>
      </c>
      <c r="BLX38" s="62">
        <v>-0.12970999999999999</v>
      </c>
      <c r="BLY38" s="62">
        <v>-0.12970999999999999</v>
      </c>
      <c r="BLZ38" s="62">
        <v>-0.12970999999999999</v>
      </c>
      <c r="BMA38" s="62">
        <v>-6.4853999999999995E-2</v>
      </c>
      <c r="BMB38" s="62">
        <v>6.4853999999999995E-2</v>
      </c>
      <c r="BMC38" s="62">
        <v>-6.4853999999999995E-2</v>
      </c>
      <c r="BMD38" s="62">
        <v>-0.12970999999999999</v>
      </c>
      <c r="BME38" s="62">
        <v>-0.12970999999999999</v>
      </c>
      <c r="BMF38" s="62">
        <v>-6.4853999999999995E-2</v>
      </c>
      <c r="BMG38" s="62">
        <v>-0.12970999999999999</v>
      </c>
      <c r="BMH38" s="62">
        <v>-0.25941999999999998</v>
      </c>
      <c r="BMI38" s="62">
        <v>-0.12970999999999999</v>
      </c>
      <c r="BMJ38" s="62">
        <v>-0.12970999999999999</v>
      </c>
      <c r="BMK38" s="62">
        <v>-6.4853999999999995E-2</v>
      </c>
      <c r="BML38" s="62">
        <v>-0.12970999999999999</v>
      </c>
      <c r="BMM38" s="62">
        <v>-0.25941999999999998</v>
      </c>
      <c r="BMN38" s="62">
        <v>-0.19456000000000001</v>
      </c>
      <c r="BMO38" s="62">
        <v>-6.4853999999999995E-2</v>
      </c>
      <c r="BMP38" s="62">
        <v>6.4853999999999995E-2</v>
      </c>
      <c r="BMQ38" s="62">
        <v>-0.12970999999999999</v>
      </c>
      <c r="BMR38" s="62">
        <v>6.4853999999999995E-2</v>
      </c>
      <c r="BMS38" s="62">
        <v>-0.12970999999999999</v>
      </c>
      <c r="BMT38" s="62">
        <v>-0.19456000000000001</v>
      </c>
      <c r="BMU38" s="62">
        <v>-0.19456000000000001</v>
      </c>
      <c r="BMV38" s="62">
        <v>-0.12970999999999999</v>
      </c>
      <c r="BMW38" s="62">
        <v>-6.4853999999999995E-2</v>
      </c>
      <c r="BMX38" s="62">
        <v>-6.4853999999999995E-2</v>
      </c>
      <c r="BMY38" s="62">
        <v>-0.12970999999999999</v>
      </c>
      <c r="BMZ38" s="62">
        <v>-0.12970999999999999</v>
      </c>
      <c r="BNA38" s="62">
        <v>-6.4853999999999995E-2</v>
      </c>
      <c r="BNB38" s="62">
        <v>-6.4853999999999995E-2</v>
      </c>
      <c r="BNC38" s="62">
        <v>6.4853999999999995E-2</v>
      </c>
      <c r="BND38" s="62">
        <v>0.12970999999999999</v>
      </c>
      <c r="BNE38" s="62">
        <v>0.12970999999999999</v>
      </c>
      <c r="BNF38" s="62">
        <v>-6.4853999999999995E-2</v>
      </c>
      <c r="BNG38" s="62">
        <v>-0.12970999999999999</v>
      </c>
      <c r="BNH38" s="62">
        <v>-0.19456000000000001</v>
      </c>
      <c r="BNI38" s="62">
        <v>0.19456000000000001</v>
      </c>
      <c r="BNJ38" s="62">
        <v>-6.4853999999999995E-2</v>
      </c>
      <c r="BNK38" s="62">
        <v>-0.19456000000000001</v>
      </c>
      <c r="BNL38" s="62">
        <v>-0.25941999999999998</v>
      </c>
      <c r="BNM38" s="62">
        <v>-0.19456000000000001</v>
      </c>
      <c r="BNN38" s="62">
        <v>-0.12970999999999999</v>
      </c>
      <c r="BNO38" s="62">
        <v>6.4853999999999995E-2</v>
      </c>
      <c r="BNP38" s="62">
        <v>0.12970999999999999</v>
      </c>
      <c r="BNQ38" s="62">
        <v>-0.12970999999999999</v>
      </c>
      <c r="BNR38" s="62">
        <v>-6.4853999999999995E-2</v>
      </c>
      <c r="BNS38" s="62">
        <v>6.4853999999999995E-2</v>
      </c>
      <c r="BNT38" s="62">
        <v>-6.4853999999999995E-2</v>
      </c>
      <c r="BNU38" s="62">
        <v>-0.12970999999999999</v>
      </c>
      <c r="BNV38" s="62">
        <v>-6.4853999999999995E-2</v>
      </c>
      <c r="BNW38" s="62">
        <v>-0.12970999999999999</v>
      </c>
      <c r="BNX38" s="62">
        <v>-0.12970999999999999</v>
      </c>
      <c r="BNY38" s="62">
        <v>-6.4853999999999995E-2</v>
      </c>
      <c r="BNZ38" s="62">
        <v>-0.25941999999999998</v>
      </c>
      <c r="BOA38" s="62">
        <v>-0.19456000000000001</v>
      </c>
      <c r="BOB38" s="62">
        <v>-0.12970999999999999</v>
      </c>
      <c r="BOC38" s="62">
        <v>-0.25941999999999998</v>
      </c>
      <c r="BOD38" s="62">
        <v>-0.25941999999999998</v>
      </c>
      <c r="BOE38" s="62">
        <v>6.4853999999999995E-2</v>
      </c>
      <c r="BOF38" s="62">
        <v>-6.4853999999999995E-2</v>
      </c>
      <c r="BOG38" s="62">
        <v>-0.12970999999999999</v>
      </c>
      <c r="BOH38" s="62">
        <v>6.4853999999999995E-2</v>
      </c>
      <c r="BOI38" s="62">
        <v>-6.4853999999999995E-2</v>
      </c>
      <c r="BOJ38" s="62">
        <v>-0.12970999999999999</v>
      </c>
      <c r="BOK38" s="62">
        <v>-0.38912999999999998</v>
      </c>
      <c r="BOL38" s="62">
        <v>-6.4853999999999995E-2</v>
      </c>
      <c r="BOM38" s="62">
        <v>-0.25941999999999998</v>
      </c>
      <c r="BON38" s="62">
        <v>-0.25941999999999998</v>
      </c>
      <c r="BOO38" s="62">
        <v>-0.32427</v>
      </c>
      <c r="BOP38" s="62">
        <v>-0.12970999999999999</v>
      </c>
      <c r="BOQ38" s="62">
        <v>-0.19456000000000001</v>
      </c>
      <c r="BOR38" s="62">
        <v>-6.4853999999999995E-2</v>
      </c>
      <c r="BOS38" s="62">
        <v>6.4853999999999995E-2</v>
      </c>
      <c r="BOT38" s="62">
        <v>-0.19456000000000001</v>
      </c>
      <c r="BOU38" s="62">
        <v>-0.12970999999999999</v>
      </c>
      <c r="BOV38" s="62">
        <v>-0.12970999999999999</v>
      </c>
      <c r="BOW38" s="62">
        <v>-6.4853999999999995E-2</v>
      </c>
      <c r="BOX38" s="62">
        <v>-0.12970999999999999</v>
      </c>
      <c r="BOY38" s="62">
        <v>0.12970999999999999</v>
      </c>
      <c r="BOZ38" s="62">
        <v>-0.19456000000000001</v>
      </c>
      <c r="BPA38" s="62">
        <v>6.4853999999999995E-2</v>
      </c>
      <c r="BPB38" s="62">
        <v>-6.4853999999999995E-2</v>
      </c>
      <c r="BPC38" s="62">
        <v>-6.4853999999999995E-2</v>
      </c>
      <c r="BPD38" s="62">
        <v>-6.4853999999999995E-2</v>
      </c>
      <c r="BPE38" s="62">
        <v>-6.4853999999999995E-2</v>
      </c>
      <c r="BPF38" s="62">
        <v>-6.4853999999999995E-2</v>
      </c>
      <c r="BPG38" s="62">
        <v>-6.4853999999999995E-2</v>
      </c>
      <c r="BPH38" s="62">
        <v>-0.12970999999999999</v>
      </c>
      <c r="BPI38" s="62">
        <v>-0.25941999999999998</v>
      </c>
      <c r="BPJ38" s="62">
        <v>-0.19456000000000001</v>
      </c>
      <c r="BPK38" s="62">
        <v>-6.4853999999999995E-2</v>
      </c>
      <c r="BPL38" s="62">
        <v>-6.4853999999999995E-2</v>
      </c>
      <c r="BPM38" s="62">
        <v>-0.12970999999999999</v>
      </c>
      <c r="BPN38" s="62">
        <v>-0.12970999999999999</v>
      </c>
      <c r="BPO38" s="62">
        <v>-6.4853999999999995E-2</v>
      </c>
      <c r="BPP38" s="62">
        <v>-0.12970999999999999</v>
      </c>
      <c r="BPQ38" s="62">
        <v>-0.12970999999999999</v>
      </c>
      <c r="BPR38" s="62">
        <v>-0.19456000000000001</v>
      </c>
      <c r="BPS38" s="62">
        <v>6.4853999999999995E-2</v>
      </c>
      <c r="BPT38" s="62">
        <v>-0.19456000000000001</v>
      </c>
      <c r="BPU38" s="62">
        <v>-6.4853999999999995E-2</v>
      </c>
      <c r="BPV38" s="62">
        <v>0.12970999999999999</v>
      </c>
      <c r="BPW38" s="62">
        <v>0.12970999999999999</v>
      </c>
      <c r="BPX38" s="62">
        <v>-0.19456000000000001</v>
      </c>
      <c r="BPY38" s="62">
        <v>-0.12970999999999999</v>
      </c>
      <c r="BPZ38" s="62">
        <v>-0.12970999999999999</v>
      </c>
      <c r="BQA38" s="62">
        <v>-0.12970999999999999</v>
      </c>
      <c r="BQB38" s="62">
        <v>6.4853999999999995E-2</v>
      </c>
      <c r="BQC38" s="62">
        <v>-0.25941999999999998</v>
      </c>
      <c r="BQD38" s="62">
        <v>-0.12970999999999999</v>
      </c>
      <c r="BQE38" s="62">
        <v>6.4853999999999995E-2</v>
      </c>
      <c r="BQF38" s="62">
        <v>-6.4853999999999995E-2</v>
      </c>
      <c r="BQG38" s="62">
        <v>6.4853999999999995E-2</v>
      </c>
      <c r="BQH38" s="62">
        <v>-0.25941999999999998</v>
      </c>
      <c r="BQI38" s="62">
        <v>-0.12970999999999999</v>
      </c>
      <c r="BQJ38" s="62">
        <v>-0.12970999999999999</v>
      </c>
      <c r="BQK38" s="62">
        <v>-0.12970999999999999</v>
      </c>
      <c r="BQL38" s="62">
        <v>-0.19456000000000001</v>
      </c>
      <c r="BQM38" s="62">
        <v>-0.25941999999999998</v>
      </c>
      <c r="BQN38" s="62">
        <v>-0.25941999999999998</v>
      </c>
      <c r="BQO38" s="62">
        <v>-6.4853999999999995E-2</v>
      </c>
      <c r="BQP38" s="62">
        <v>-0.12970999999999999</v>
      </c>
      <c r="BQQ38" s="62">
        <v>-0.12970999999999999</v>
      </c>
      <c r="BQR38" s="62">
        <v>-6.4853999999999995E-2</v>
      </c>
      <c r="BQS38" s="62">
        <v>-0.19456000000000001</v>
      </c>
      <c r="BQT38" s="62">
        <v>-0.19456000000000001</v>
      </c>
      <c r="BQU38" s="62">
        <v>-0.12970999999999999</v>
      </c>
      <c r="BQV38" s="62">
        <v>-0.12970999999999999</v>
      </c>
      <c r="BQW38" s="62">
        <v>-0.12970999999999999</v>
      </c>
      <c r="BQX38" s="62">
        <v>-0.12970999999999999</v>
      </c>
      <c r="BQY38" s="62">
        <v>-6.4853999999999995E-2</v>
      </c>
      <c r="BQZ38" s="62">
        <v>6.4853999999999995E-2</v>
      </c>
      <c r="BRA38" s="62">
        <v>-0.25941999999999998</v>
      </c>
      <c r="BRB38" s="62">
        <v>-6.4853999999999995E-2</v>
      </c>
      <c r="BRC38" s="62">
        <v>-0.19456000000000001</v>
      </c>
      <c r="BRD38" s="62">
        <v>-0.19456000000000001</v>
      </c>
      <c r="BRE38" s="62">
        <v>-6.4853999999999995E-2</v>
      </c>
      <c r="BRF38" s="62">
        <v>6.4853999999999995E-2</v>
      </c>
      <c r="BRG38" s="62">
        <v>-6.4853999999999995E-2</v>
      </c>
      <c r="BRH38" s="62">
        <v>-6.4853999999999995E-2</v>
      </c>
      <c r="BRI38" s="62">
        <v>6.4853999999999995E-2</v>
      </c>
      <c r="BRJ38" s="62">
        <v>-0.12970999999999999</v>
      </c>
      <c r="BRK38" s="62">
        <v>-0.19456000000000001</v>
      </c>
      <c r="BRL38" s="62">
        <v>-6.4853999999999995E-2</v>
      </c>
      <c r="BRM38" s="62">
        <v>6.4853999999999995E-2</v>
      </c>
      <c r="BRN38" s="62">
        <v>-6.4853999999999995E-2</v>
      </c>
      <c r="BRO38" s="62">
        <v>6.4853999999999995E-2</v>
      </c>
      <c r="BRP38" s="62">
        <v>-6.4853999999999995E-2</v>
      </c>
      <c r="BRQ38" s="62">
        <v>-0.12970999999999999</v>
      </c>
      <c r="BRR38" s="62">
        <v>-0.19456000000000001</v>
      </c>
      <c r="BRS38" s="62">
        <v>0.12970999999999999</v>
      </c>
      <c r="BRT38" s="62">
        <v>-0.12970999999999999</v>
      </c>
      <c r="BRU38" s="62">
        <v>-0.32427</v>
      </c>
      <c r="BRV38" s="62">
        <v>6.4853999999999995E-2</v>
      </c>
      <c r="BRW38" s="62">
        <v>-0.19456000000000001</v>
      </c>
      <c r="BRX38" s="62">
        <v>-0.25941999999999998</v>
      </c>
      <c r="BRY38" s="62">
        <v>-6.4853999999999995E-2</v>
      </c>
      <c r="BRZ38" s="62">
        <v>-0.25941999999999998</v>
      </c>
      <c r="BSA38" s="62">
        <v>-6.4853999999999995E-2</v>
      </c>
      <c r="BSB38" s="62">
        <v>-0.19456000000000001</v>
      </c>
      <c r="BSC38" s="62">
        <v>-6.4853999999999995E-2</v>
      </c>
      <c r="BSD38" s="62">
        <v>-0.12970999999999999</v>
      </c>
      <c r="BSE38" s="62">
        <v>-0.12970999999999999</v>
      </c>
      <c r="BSF38" s="62">
        <v>6.4853999999999995E-2</v>
      </c>
      <c r="BSG38" s="62">
        <v>-0.12970999999999999</v>
      </c>
      <c r="BSH38" s="62">
        <v>6.4853999999999995E-2</v>
      </c>
      <c r="BSI38" s="62">
        <v>6.4853999999999995E-2</v>
      </c>
      <c r="BSJ38" s="62">
        <v>-0.32427</v>
      </c>
      <c r="BSK38" s="62">
        <v>-0.12970999999999999</v>
      </c>
      <c r="BSL38" s="62">
        <v>-0.19456000000000001</v>
      </c>
      <c r="BSM38" s="62">
        <v>6.4853999999999995E-2</v>
      </c>
      <c r="BSN38" s="62">
        <v>-6.4853999999999995E-2</v>
      </c>
      <c r="BSO38" s="62">
        <v>-6.4853999999999995E-2</v>
      </c>
      <c r="BSP38" s="62">
        <v>-0.25941999999999998</v>
      </c>
      <c r="BSQ38" s="62">
        <v>-0.12970999999999999</v>
      </c>
      <c r="BSR38" s="62">
        <v>-0.12970999999999999</v>
      </c>
      <c r="BSS38" s="62">
        <v>-0.19456000000000001</v>
      </c>
      <c r="BST38" s="62">
        <v>-0.12970999999999999</v>
      </c>
      <c r="BSU38" s="62">
        <v>-0.19456000000000001</v>
      </c>
      <c r="BSV38" s="62">
        <v>-0.12970999999999999</v>
      </c>
      <c r="BSW38" s="62">
        <v>-6.4853999999999995E-2</v>
      </c>
      <c r="BSX38" s="62">
        <v>-0.25941999999999998</v>
      </c>
      <c r="BSY38" s="62">
        <v>-6.4853999999999995E-2</v>
      </c>
      <c r="BSZ38" s="62">
        <v>-6.4853999999999995E-2</v>
      </c>
      <c r="BTA38" s="62">
        <v>-0.19456000000000001</v>
      </c>
      <c r="BTB38" s="62">
        <v>-0.12970999999999999</v>
      </c>
      <c r="BTC38" s="62">
        <v>-0.19456000000000001</v>
      </c>
      <c r="BTD38" s="62">
        <v>0.12970999999999999</v>
      </c>
      <c r="BTE38" s="62">
        <v>0.19456000000000001</v>
      </c>
      <c r="BTF38" s="62">
        <v>-0.12970999999999999</v>
      </c>
      <c r="BTG38" s="62">
        <v>-6.4853999999999995E-2</v>
      </c>
      <c r="BTH38" s="62">
        <v>-6.4853999999999995E-2</v>
      </c>
      <c r="BTI38" s="62">
        <v>-6.4853999999999995E-2</v>
      </c>
      <c r="BTJ38" s="62">
        <v>-6.4853999999999995E-2</v>
      </c>
      <c r="BTK38" s="62">
        <v>6.4853999999999995E-2</v>
      </c>
      <c r="BTL38" s="62">
        <v>-0.25941999999999998</v>
      </c>
      <c r="BTM38" s="62">
        <v>6.4853999999999995E-2</v>
      </c>
      <c r="BTN38" s="62">
        <v>0.12970999999999999</v>
      </c>
      <c r="BTO38" s="62">
        <v>-0.19456000000000001</v>
      </c>
      <c r="BTP38" s="62">
        <v>-0.12970999999999999</v>
      </c>
      <c r="BTQ38" s="62">
        <v>-6.4853999999999995E-2</v>
      </c>
      <c r="BTR38" s="62">
        <v>-6.4853999999999995E-2</v>
      </c>
      <c r="BTS38" s="62">
        <v>-6.4853999999999995E-2</v>
      </c>
      <c r="BTT38" s="62">
        <v>-0.12970999999999999</v>
      </c>
      <c r="BTU38" s="62">
        <v>-0.12970999999999999</v>
      </c>
      <c r="BTV38" s="62">
        <v>-0.19456000000000001</v>
      </c>
      <c r="BTW38" s="62">
        <v>-0.19456000000000001</v>
      </c>
      <c r="BTX38" s="62">
        <v>-0.12970999999999999</v>
      </c>
      <c r="BTY38" s="62">
        <v>-0.25941999999999998</v>
      </c>
      <c r="BTZ38" s="62">
        <v>6.4853999999999995E-2</v>
      </c>
      <c r="BUA38" s="62">
        <v>-0.19456000000000001</v>
      </c>
      <c r="BUB38" s="62">
        <v>-0.12970999999999999</v>
      </c>
      <c r="BUC38" s="62">
        <v>-0.19456000000000001</v>
      </c>
      <c r="BUD38" s="62">
        <v>0.12970999999999999</v>
      </c>
      <c r="BUE38" s="62">
        <v>-6.4853999999999995E-2</v>
      </c>
      <c r="BUF38" s="62">
        <v>-0.19456000000000001</v>
      </c>
      <c r="BUG38" s="62">
        <v>-0.19456000000000001</v>
      </c>
      <c r="BUH38" s="62">
        <v>-0.25941999999999998</v>
      </c>
      <c r="BUI38" s="62">
        <v>-0.12970999999999999</v>
      </c>
      <c r="BUJ38" s="62">
        <v>-0.19456000000000001</v>
      </c>
      <c r="BUK38" s="62">
        <v>6.4853999999999995E-2</v>
      </c>
      <c r="BUL38" s="62">
        <v>-6.4853999999999995E-2</v>
      </c>
      <c r="BUM38" s="62">
        <v>-0.12970999999999999</v>
      </c>
      <c r="BUN38" s="62">
        <v>-0.32427</v>
      </c>
      <c r="BUO38" s="62">
        <v>-0.12970999999999999</v>
      </c>
      <c r="BUP38" s="62">
        <v>-0.12970999999999999</v>
      </c>
      <c r="BUQ38" s="62">
        <v>-6.4853999999999995E-2</v>
      </c>
      <c r="BUR38" s="62">
        <v>-0.12970999999999999</v>
      </c>
      <c r="BUS38" s="62">
        <v>-0.19456000000000001</v>
      </c>
      <c r="BUT38" s="62">
        <v>-0.25941999999999998</v>
      </c>
      <c r="BUU38" s="62">
        <v>-0.19456000000000001</v>
      </c>
      <c r="BUV38" s="62">
        <v>6.4853999999999995E-2</v>
      </c>
      <c r="BUW38" s="62">
        <v>-0.19456000000000001</v>
      </c>
      <c r="BUX38" s="62">
        <v>-0.19456000000000001</v>
      </c>
      <c r="BUY38" s="62">
        <v>6.4853999999999995E-2</v>
      </c>
      <c r="BUZ38" s="62">
        <v>0.12970999999999999</v>
      </c>
      <c r="BVA38" s="62">
        <v>6.4853999999999995E-2</v>
      </c>
      <c r="BVB38" s="62">
        <v>-6.4853999999999995E-2</v>
      </c>
      <c r="BVC38" s="62">
        <v>-0.12970999999999999</v>
      </c>
      <c r="BVD38" s="62">
        <v>-0.19456000000000001</v>
      </c>
      <c r="BVE38" s="62">
        <v>6.4853999999999995E-2</v>
      </c>
      <c r="BVF38" s="62">
        <v>0.12970999999999999</v>
      </c>
      <c r="BVG38" s="62">
        <v>-0.12970999999999999</v>
      </c>
      <c r="BVH38" s="62">
        <v>-0.38912999999999998</v>
      </c>
      <c r="BVI38" s="62">
        <v>6.4853999999999995E-2</v>
      </c>
      <c r="BVJ38" s="62">
        <v>6.4853999999999995E-2</v>
      </c>
      <c r="BVK38" s="62">
        <v>-0.12970999999999999</v>
      </c>
      <c r="BVL38" s="62">
        <v>-6.4853999999999995E-2</v>
      </c>
      <c r="BVM38" s="62">
        <v>-0.12970999999999999</v>
      </c>
      <c r="BVN38" s="62">
        <v>-6.4853999999999995E-2</v>
      </c>
      <c r="BVO38" s="62">
        <v>-6.4853999999999995E-2</v>
      </c>
      <c r="BVP38" s="62">
        <v>-0.12970999999999999</v>
      </c>
      <c r="BVQ38" s="62">
        <v>6.4853999999999995E-2</v>
      </c>
      <c r="BVR38" s="62">
        <v>6.4853999999999995E-2</v>
      </c>
      <c r="BVS38" s="62">
        <v>-0.12970999999999999</v>
      </c>
      <c r="BVT38" s="62">
        <v>-0.12970999999999999</v>
      </c>
      <c r="BVU38" s="62">
        <v>6.4853999999999995E-2</v>
      </c>
      <c r="BVV38" s="62">
        <v>6.4853999999999995E-2</v>
      </c>
      <c r="BVW38" s="62">
        <v>6.4853999999999995E-2</v>
      </c>
      <c r="BVX38" s="62">
        <v>-6.4853999999999995E-2</v>
      </c>
      <c r="BVY38" s="62">
        <v>-0.19456000000000001</v>
      </c>
      <c r="BVZ38" s="62">
        <v>-0.19456000000000001</v>
      </c>
      <c r="BWA38" s="62">
        <v>6.4853999999999995E-2</v>
      </c>
      <c r="BWB38" s="62">
        <v>-6.4853999999999995E-2</v>
      </c>
      <c r="BWC38" s="62">
        <v>6.4853999999999995E-2</v>
      </c>
      <c r="BWD38" s="62">
        <v>-6.4853999999999995E-2</v>
      </c>
      <c r="BWE38" s="62">
        <v>-0.12970999999999999</v>
      </c>
      <c r="BWF38" s="62">
        <v>-0.19456000000000001</v>
      </c>
      <c r="BWG38" s="62">
        <v>-0.12970999999999999</v>
      </c>
      <c r="BWH38" s="62">
        <v>-0.12970999999999999</v>
      </c>
      <c r="BWI38" s="62">
        <v>-0.32427</v>
      </c>
      <c r="BWJ38" s="62">
        <v>6.4853999999999995E-2</v>
      </c>
      <c r="BWK38" s="62">
        <v>-0.19456000000000001</v>
      </c>
      <c r="BWL38" s="62">
        <v>-0.12970999999999999</v>
      </c>
      <c r="BWM38" s="62">
        <v>-0.12970999999999999</v>
      </c>
      <c r="BWN38" s="62">
        <v>-0.19456000000000001</v>
      </c>
      <c r="BWO38" s="62">
        <v>-6.4853999999999995E-2</v>
      </c>
      <c r="BWP38" s="62">
        <v>6.4853999999999995E-2</v>
      </c>
      <c r="BWQ38" s="62">
        <v>6.4853999999999995E-2</v>
      </c>
      <c r="BWR38" s="62">
        <v>-0.25941999999999998</v>
      </c>
      <c r="BWS38" s="62">
        <v>-6.4853999999999995E-2</v>
      </c>
      <c r="BWT38" s="62">
        <v>-6.4853999999999995E-2</v>
      </c>
      <c r="BWU38" s="62">
        <v>-0.12970999999999999</v>
      </c>
      <c r="BWV38" s="62">
        <v>-0.12970999999999999</v>
      </c>
      <c r="BWW38" s="62">
        <v>-0.12970999999999999</v>
      </c>
      <c r="BWX38" s="62">
        <v>-0.32427</v>
      </c>
      <c r="BWY38" s="62">
        <v>-0.19456000000000001</v>
      </c>
      <c r="BWZ38" s="62">
        <v>-0.12970999999999999</v>
      </c>
      <c r="BXA38" s="62">
        <v>-6.4853999999999995E-2</v>
      </c>
      <c r="BXB38" s="62">
        <v>-0.19456000000000001</v>
      </c>
      <c r="BXC38" s="62">
        <v>6.4853999999999995E-2</v>
      </c>
      <c r="BXD38" s="62">
        <v>-6.4853999999999995E-2</v>
      </c>
      <c r="BXE38" s="62">
        <v>-6.4853999999999995E-2</v>
      </c>
      <c r="BXF38" s="62">
        <v>0.12970999999999999</v>
      </c>
      <c r="BXG38" s="62">
        <v>6.4853999999999995E-2</v>
      </c>
      <c r="BXH38" s="62">
        <v>-6.4853999999999995E-2</v>
      </c>
      <c r="BXI38" s="62">
        <v>-0.12970999999999999</v>
      </c>
      <c r="BXJ38" s="62">
        <v>-0.12970999999999999</v>
      </c>
      <c r="BXK38" s="62">
        <v>-0.25941999999999998</v>
      </c>
      <c r="BXL38" s="62">
        <v>-0.12970999999999999</v>
      </c>
      <c r="BXM38" s="62">
        <v>-0.12970999999999999</v>
      </c>
      <c r="BXN38" s="62">
        <v>6.4853999999999995E-2</v>
      </c>
      <c r="BXO38" s="62">
        <v>-0.12970999999999999</v>
      </c>
      <c r="BXP38" s="62">
        <v>-0.25941999999999998</v>
      </c>
      <c r="BXQ38" s="62">
        <v>-6.4853999999999995E-2</v>
      </c>
      <c r="BXR38" s="62">
        <v>-0.19456000000000001</v>
      </c>
      <c r="BXS38" s="62">
        <v>-6.4853999999999995E-2</v>
      </c>
      <c r="BXT38" s="62">
        <v>-0.12970999999999999</v>
      </c>
      <c r="BXU38" s="62">
        <v>-6.4853999999999995E-2</v>
      </c>
      <c r="BXV38" s="62">
        <v>-0.12970999999999999</v>
      </c>
      <c r="BXW38" s="62">
        <v>6.4853999999999995E-2</v>
      </c>
      <c r="BXX38" s="62">
        <v>-0.25941999999999998</v>
      </c>
      <c r="BXY38" s="62">
        <v>-6.4853999999999995E-2</v>
      </c>
      <c r="BXZ38" s="62">
        <v>0.12970999999999999</v>
      </c>
      <c r="BYA38" s="62">
        <v>6.4853999999999995E-2</v>
      </c>
      <c r="BYB38" s="62">
        <v>-0.12970999999999999</v>
      </c>
      <c r="BYC38" s="62">
        <v>-0.19456000000000001</v>
      </c>
      <c r="BYD38" s="62">
        <v>-0.12970999999999999</v>
      </c>
      <c r="BYE38" s="62">
        <v>-0.19456000000000001</v>
      </c>
      <c r="BYF38" s="62">
        <v>-0.19456000000000001</v>
      </c>
      <c r="BYG38" s="62">
        <v>-0.19456000000000001</v>
      </c>
      <c r="BYH38" s="62">
        <v>-0.25941999999999998</v>
      </c>
      <c r="BYI38" s="62">
        <v>-0.12970999999999999</v>
      </c>
      <c r="BYJ38" s="62">
        <v>-0.25941999999999998</v>
      </c>
      <c r="BYK38" s="62">
        <v>6.4853999999999995E-2</v>
      </c>
      <c r="BYL38" s="62">
        <v>-0.25941999999999998</v>
      </c>
      <c r="BYM38" s="62">
        <v>-6.4853999999999995E-2</v>
      </c>
      <c r="BYN38" s="62">
        <v>-0.12970999999999999</v>
      </c>
      <c r="BYO38" s="62">
        <v>-6.4853999999999995E-2</v>
      </c>
      <c r="BYP38" s="62">
        <v>-6.4853999999999995E-2</v>
      </c>
      <c r="BYQ38" s="62">
        <v>-0.25941999999999998</v>
      </c>
      <c r="BYR38" s="62">
        <v>6.4853999999999995E-2</v>
      </c>
      <c r="BYS38" s="62">
        <v>-0.12970999999999999</v>
      </c>
      <c r="BYT38" s="62">
        <v>-6.4853999999999995E-2</v>
      </c>
      <c r="BYU38" s="62">
        <v>-0.12970999999999999</v>
      </c>
      <c r="BYV38" s="62">
        <v>-0.12970999999999999</v>
      </c>
      <c r="BYW38" s="62">
        <v>6.4853999999999995E-2</v>
      </c>
      <c r="BYX38" s="62">
        <v>-6.4853999999999995E-2</v>
      </c>
      <c r="BYY38" s="62">
        <v>-0.12970999999999999</v>
      </c>
      <c r="BYZ38" s="62">
        <v>-6.4853999999999995E-2</v>
      </c>
      <c r="BZA38" s="62">
        <v>-0.12970999999999999</v>
      </c>
      <c r="BZB38" s="62">
        <v>6.4853999999999995E-2</v>
      </c>
      <c r="BZC38" s="62">
        <v>6.4853999999999995E-2</v>
      </c>
      <c r="BZD38" s="62">
        <v>6.4853999999999995E-2</v>
      </c>
      <c r="BZE38" s="62">
        <v>-0.12970999999999999</v>
      </c>
      <c r="BZF38" s="62">
        <v>-6.4853999999999995E-2</v>
      </c>
      <c r="BZG38" s="62">
        <v>-0.12970999999999999</v>
      </c>
      <c r="BZH38" s="62">
        <v>-6.4853999999999995E-2</v>
      </c>
      <c r="BZI38" s="62">
        <v>-0.12970999999999999</v>
      </c>
      <c r="BZJ38" s="62">
        <v>-0.12970999999999999</v>
      </c>
      <c r="BZK38" s="62">
        <v>-0.19456000000000001</v>
      </c>
      <c r="BZL38" s="62">
        <v>-6.4853999999999995E-2</v>
      </c>
      <c r="BZM38" s="62">
        <v>6.4853999999999995E-2</v>
      </c>
      <c r="BZN38" s="62">
        <v>-0.12970999999999999</v>
      </c>
      <c r="BZO38" s="62">
        <v>-0.19456000000000001</v>
      </c>
      <c r="BZP38" s="62">
        <v>-0.12970999999999999</v>
      </c>
      <c r="BZQ38" s="62">
        <v>0.12970999999999999</v>
      </c>
      <c r="BZR38" s="62">
        <v>6.4853999999999995E-2</v>
      </c>
      <c r="BZS38" s="62">
        <v>-0.12970999999999999</v>
      </c>
      <c r="BZT38" s="62">
        <v>-0.19456000000000001</v>
      </c>
      <c r="BZU38" s="62">
        <v>-0.12970999999999999</v>
      </c>
      <c r="BZV38" s="62">
        <v>-0.12970999999999999</v>
      </c>
      <c r="BZW38" s="62">
        <v>0.19456000000000001</v>
      </c>
      <c r="BZX38" s="62">
        <v>-6.4853999999999995E-2</v>
      </c>
      <c r="BZY38" s="62">
        <v>-6.4853999999999995E-2</v>
      </c>
      <c r="BZZ38" s="62">
        <v>-6.4853999999999995E-2</v>
      </c>
      <c r="CAA38" s="62">
        <v>-0.12970999999999999</v>
      </c>
      <c r="CAB38" s="62">
        <v>-0.19456000000000001</v>
      </c>
      <c r="CAC38" s="62">
        <v>-0.19456000000000001</v>
      </c>
      <c r="CAD38" s="62">
        <v>-6.4853999999999995E-2</v>
      </c>
      <c r="CAE38" s="62">
        <v>-0.25941999999999998</v>
      </c>
      <c r="CAF38" s="62">
        <v>-6.4853999999999995E-2</v>
      </c>
      <c r="CAG38" s="62">
        <v>-0.19456000000000001</v>
      </c>
      <c r="CAH38" s="62">
        <v>-0.12970999999999999</v>
      </c>
      <c r="CAI38" s="62">
        <v>-0.12970999999999999</v>
      </c>
      <c r="CAJ38" s="62">
        <v>-0.12970999999999999</v>
      </c>
      <c r="CAK38" s="62">
        <v>-0.25941999999999998</v>
      </c>
      <c r="CAL38" s="62">
        <v>-6.4853999999999995E-2</v>
      </c>
      <c r="CAM38" s="62">
        <v>-0.12970999999999999</v>
      </c>
      <c r="CAN38" s="62">
        <v>-6.4853999999999995E-2</v>
      </c>
      <c r="CAO38" s="62">
        <v>-0.19456000000000001</v>
      </c>
      <c r="CAP38" s="62">
        <v>-0.12970999999999999</v>
      </c>
      <c r="CAQ38" s="62">
        <v>0.19456000000000001</v>
      </c>
      <c r="CAR38" s="62">
        <v>-6.4853999999999995E-2</v>
      </c>
      <c r="CAS38" s="62">
        <v>-6.4853999999999995E-2</v>
      </c>
      <c r="CAT38" s="62">
        <v>6.4853999999999995E-2</v>
      </c>
      <c r="CAU38" s="62">
        <v>6.4853999999999995E-2</v>
      </c>
      <c r="CAV38" s="62">
        <v>-0.25941999999999998</v>
      </c>
      <c r="CAW38" s="62">
        <v>-6.4853999999999995E-2</v>
      </c>
      <c r="CAX38" s="62">
        <v>-0.32427</v>
      </c>
      <c r="CAY38" s="62">
        <v>-0.19456000000000001</v>
      </c>
      <c r="CAZ38" s="62">
        <v>-6.4853999999999995E-2</v>
      </c>
      <c r="CBA38" s="62">
        <v>-0.19456000000000001</v>
      </c>
      <c r="CBB38" s="62">
        <v>-6.4853999999999995E-2</v>
      </c>
      <c r="CBC38" s="62">
        <v>6.4853999999999995E-2</v>
      </c>
      <c r="CBD38" s="62">
        <v>6.4853999999999995E-2</v>
      </c>
      <c r="CBE38" s="62">
        <v>6.4853999999999995E-2</v>
      </c>
      <c r="CBF38" s="62">
        <v>-0.12970999999999999</v>
      </c>
      <c r="CBG38" s="62">
        <v>-0.25941999999999998</v>
      </c>
      <c r="CBH38" s="62">
        <v>-6.4853999999999995E-2</v>
      </c>
      <c r="CBI38" s="62">
        <v>-6.4853999999999995E-2</v>
      </c>
      <c r="CBJ38" s="62">
        <v>-6.4853999999999995E-2</v>
      </c>
      <c r="CBK38" s="62">
        <v>-0.12970999999999999</v>
      </c>
      <c r="CBL38" s="62">
        <v>0.12970999999999999</v>
      </c>
      <c r="CBM38" s="62">
        <v>-6.4853999999999995E-2</v>
      </c>
      <c r="CBN38" s="62">
        <v>-0.32427</v>
      </c>
      <c r="CBO38" s="62">
        <v>-0.19456000000000001</v>
      </c>
      <c r="CBP38" s="62">
        <v>-0.12970999999999999</v>
      </c>
      <c r="CBQ38" s="62">
        <v>-6.4853999999999995E-2</v>
      </c>
      <c r="CBR38" s="62">
        <v>-6.4853999999999995E-2</v>
      </c>
      <c r="CBS38" s="62">
        <v>-0.19456000000000001</v>
      </c>
      <c r="CBT38" s="62">
        <v>-6.4853999999999995E-2</v>
      </c>
      <c r="CBU38" s="62">
        <v>-6.4853999999999995E-2</v>
      </c>
      <c r="CBV38" s="62">
        <v>-6.4853999999999995E-2</v>
      </c>
      <c r="CBW38" s="62">
        <v>-6.4853999999999995E-2</v>
      </c>
      <c r="CBX38" s="62">
        <v>6.4853999999999995E-2</v>
      </c>
      <c r="CBY38" s="62">
        <v>6.4853999999999995E-2</v>
      </c>
      <c r="CBZ38" s="62">
        <v>6.4853999999999995E-2</v>
      </c>
      <c r="CCA38" s="62">
        <v>-6.4853999999999995E-2</v>
      </c>
      <c r="CCB38" s="62">
        <v>-6.4853999999999995E-2</v>
      </c>
      <c r="CCC38" s="62">
        <v>-0.25941999999999998</v>
      </c>
      <c r="CCD38" s="62">
        <v>0.12970999999999999</v>
      </c>
      <c r="CCE38" s="62">
        <v>0.12970999999999999</v>
      </c>
      <c r="CCF38" s="62">
        <v>-6.4853999999999995E-2</v>
      </c>
      <c r="CCG38" s="62">
        <v>6.4853999999999995E-2</v>
      </c>
      <c r="CCH38" s="62">
        <v>0.12970999999999999</v>
      </c>
      <c r="CCI38" s="62">
        <v>0.19456000000000001</v>
      </c>
      <c r="CCJ38" s="62">
        <v>-6.4853999999999995E-2</v>
      </c>
      <c r="CCK38" s="62">
        <v>-0.12970999999999999</v>
      </c>
      <c r="CCL38" s="62">
        <v>-0.12970999999999999</v>
      </c>
      <c r="CCM38" s="62">
        <v>-6.4853999999999995E-2</v>
      </c>
      <c r="CCN38" s="62">
        <v>6.4853999999999995E-2</v>
      </c>
      <c r="CCO38" s="62">
        <v>-0.12970999999999999</v>
      </c>
      <c r="CCP38" s="62">
        <v>-6.4853999999999995E-2</v>
      </c>
      <c r="CCQ38" s="62">
        <v>-0.19456000000000001</v>
      </c>
      <c r="CCR38" s="62">
        <v>6.4853999999999995E-2</v>
      </c>
      <c r="CCS38" s="62">
        <v>6.4853999999999995E-2</v>
      </c>
      <c r="CCT38" s="62">
        <v>-0.12970999999999999</v>
      </c>
      <c r="CCU38" s="62">
        <v>0.12970999999999999</v>
      </c>
      <c r="CCV38" s="62">
        <v>-6.4853999999999995E-2</v>
      </c>
      <c r="CCW38" s="62">
        <v>0.12970999999999999</v>
      </c>
      <c r="CCX38" s="62">
        <v>-0.25941999999999998</v>
      </c>
      <c r="CCY38" s="62">
        <v>-0.19456000000000001</v>
      </c>
      <c r="CCZ38" s="62">
        <v>6.4853999999999995E-2</v>
      </c>
      <c r="CDA38" s="62">
        <v>-6.4853999999999995E-2</v>
      </c>
      <c r="CDB38" s="62">
        <v>-0.19456000000000001</v>
      </c>
      <c r="CDC38" s="62">
        <v>-0.12970999999999999</v>
      </c>
      <c r="CDD38" s="62">
        <v>6.4853999999999995E-2</v>
      </c>
      <c r="CDE38" s="62">
        <v>-0.19456000000000001</v>
      </c>
      <c r="CDF38" s="62">
        <v>-6.4853999999999995E-2</v>
      </c>
      <c r="CDG38" s="62">
        <v>-6.4853999999999995E-2</v>
      </c>
      <c r="CDH38" s="62">
        <v>-0.12970999999999999</v>
      </c>
      <c r="CDI38" s="62">
        <v>6.4853999999999995E-2</v>
      </c>
      <c r="CDJ38" s="62">
        <v>-0.19456000000000001</v>
      </c>
      <c r="CDK38" s="62">
        <v>-6.4853999999999995E-2</v>
      </c>
      <c r="CDL38" s="62">
        <v>-6.4853999999999995E-2</v>
      </c>
      <c r="CDM38" s="62">
        <v>-0.12970999999999999</v>
      </c>
      <c r="CDN38" s="62">
        <v>6.4853999999999995E-2</v>
      </c>
      <c r="CDO38" s="62">
        <v>-6.4853999999999995E-2</v>
      </c>
      <c r="CDP38" s="62">
        <v>6.4853999999999995E-2</v>
      </c>
      <c r="CDQ38" s="62">
        <v>-0.12970999999999999</v>
      </c>
      <c r="CDR38" s="62">
        <v>6.4853999999999995E-2</v>
      </c>
      <c r="CDS38" s="62">
        <v>-6.4853999999999995E-2</v>
      </c>
      <c r="CDT38" s="62">
        <v>0.12970999999999999</v>
      </c>
      <c r="CDU38" s="62">
        <v>0.12970999999999999</v>
      </c>
      <c r="CDV38" s="62">
        <v>-6.4853999999999995E-2</v>
      </c>
      <c r="CDW38" s="62">
        <v>6.4853999999999995E-2</v>
      </c>
      <c r="CDX38" s="62">
        <v>6.4853999999999995E-2</v>
      </c>
      <c r="CDY38" s="62">
        <v>-0.19456000000000001</v>
      </c>
      <c r="CDZ38" s="62">
        <v>-6.4853999999999995E-2</v>
      </c>
      <c r="CEA38" s="62">
        <v>-0.12970999999999999</v>
      </c>
      <c r="CEB38" s="62">
        <v>-0.12970999999999999</v>
      </c>
      <c r="CEC38" s="62">
        <v>6.4853999999999995E-2</v>
      </c>
      <c r="CED38" s="62">
        <v>0.12970999999999999</v>
      </c>
      <c r="CEE38" s="62">
        <v>-0.12970999999999999</v>
      </c>
      <c r="CEF38" s="62">
        <v>-0.32427</v>
      </c>
      <c r="CEG38" s="62">
        <v>-0.19456000000000001</v>
      </c>
      <c r="CEH38" s="62">
        <v>-0.12970999999999999</v>
      </c>
      <c r="CEI38" s="62">
        <v>0.12970999999999999</v>
      </c>
      <c r="CEJ38" s="62">
        <v>-6.4853999999999995E-2</v>
      </c>
      <c r="CEK38" s="62">
        <v>-0.19456000000000001</v>
      </c>
      <c r="CEL38" s="62">
        <v>-6.4853999999999995E-2</v>
      </c>
      <c r="CEM38" s="62">
        <v>-0.12970999999999999</v>
      </c>
      <c r="CEN38" s="62">
        <v>-0.25941999999999998</v>
      </c>
      <c r="CEO38" s="62">
        <v>-0.19456000000000001</v>
      </c>
      <c r="CEP38" s="62">
        <v>6.4853999999999995E-2</v>
      </c>
      <c r="CEQ38" s="62">
        <v>-0.19456000000000001</v>
      </c>
      <c r="CER38" s="62">
        <v>-6.4853999999999995E-2</v>
      </c>
      <c r="CES38" s="62">
        <v>-6.4853999999999995E-2</v>
      </c>
      <c r="CET38" s="62">
        <v>-6.4853999999999995E-2</v>
      </c>
      <c r="CEU38" s="62">
        <v>-6.4853999999999995E-2</v>
      </c>
      <c r="CEV38" s="62">
        <v>-0.12970999999999999</v>
      </c>
      <c r="CEW38" s="62">
        <v>-0.25941999999999998</v>
      </c>
      <c r="CEX38" s="62">
        <v>-6.4853999999999995E-2</v>
      </c>
      <c r="CEY38" s="62">
        <v>-6.4853999999999995E-2</v>
      </c>
      <c r="CEZ38" s="62">
        <v>6.4853999999999995E-2</v>
      </c>
      <c r="CFA38" s="62">
        <v>0.12970999999999999</v>
      </c>
      <c r="CFB38" s="62">
        <v>-6.4853999999999995E-2</v>
      </c>
      <c r="CFC38" s="62">
        <v>-6.4853999999999995E-2</v>
      </c>
      <c r="CFD38" s="62">
        <v>6.4853999999999995E-2</v>
      </c>
      <c r="CFE38" s="62">
        <v>0.12970999999999999</v>
      </c>
      <c r="CFF38" s="62">
        <v>-0.19456000000000001</v>
      </c>
      <c r="CFG38" s="62">
        <v>-6.4853999999999995E-2</v>
      </c>
      <c r="CFH38" s="62">
        <v>-6.4853999999999995E-2</v>
      </c>
      <c r="CFI38" s="62">
        <v>6.4853999999999995E-2</v>
      </c>
      <c r="CFJ38" s="62">
        <v>-0.19456000000000001</v>
      </c>
      <c r="CFK38" s="62">
        <v>-0.25941999999999998</v>
      </c>
      <c r="CFL38" s="62">
        <v>-0.12970999999999999</v>
      </c>
      <c r="CFM38" s="62">
        <v>6.4853999999999995E-2</v>
      </c>
      <c r="CFN38" s="62">
        <v>-6.4853999999999995E-2</v>
      </c>
      <c r="CFO38" s="62">
        <v>-0.19456000000000001</v>
      </c>
      <c r="CFP38" s="62">
        <v>-0.12970999999999999</v>
      </c>
      <c r="CFQ38" s="62">
        <v>-6.4853999999999995E-2</v>
      </c>
      <c r="CFR38" s="62">
        <v>-0.12970999999999999</v>
      </c>
      <c r="CFS38" s="62">
        <v>-0.12970999999999999</v>
      </c>
      <c r="CFT38" s="62">
        <v>6.4853999999999995E-2</v>
      </c>
      <c r="CFU38" s="62">
        <v>6.4853999999999995E-2</v>
      </c>
      <c r="CFV38" s="62">
        <v>-6.4853999999999995E-2</v>
      </c>
      <c r="CFW38" s="62">
        <v>-0.12970999999999999</v>
      </c>
      <c r="CFX38" s="62">
        <v>6.4853999999999995E-2</v>
      </c>
      <c r="CFY38" s="62">
        <v>0.19456000000000001</v>
      </c>
      <c r="CFZ38" s="62">
        <v>6.4853999999999995E-2</v>
      </c>
      <c r="CGA38" s="62">
        <v>-0.19456000000000001</v>
      </c>
      <c r="CGB38" s="62">
        <v>-6.4853999999999995E-2</v>
      </c>
      <c r="CGC38" s="62">
        <v>6.4853999999999995E-2</v>
      </c>
      <c r="CGD38" s="62">
        <v>-0.12970999999999999</v>
      </c>
      <c r="CGE38" s="62">
        <v>-0.19456000000000001</v>
      </c>
      <c r="CGF38" s="62">
        <v>-6.4853999999999995E-2</v>
      </c>
      <c r="CGG38" s="62">
        <v>0.12970999999999999</v>
      </c>
      <c r="CGH38" s="62">
        <v>-6.4853999999999995E-2</v>
      </c>
      <c r="CGI38" s="62">
        <v>-0.12970999999999999</v>
      </c>
      <c r="CGJ38" s="62">
        <v>-6.4853999999999995E-2</v>
      </c>
      <c r="CGK38" s="62">
        <v>-6.4853999999999995E-2</v>
      </c>
      <c r="CGL38" s="62">
        <v>-0.12970999999999999</v>
      </c>
      <c r="CGM38" s="62">
        <v>-6.4853999999999995E-2</v>
      </c>
      <c r="CGN38" s="62">
        <v>6.4853999999999995E-2</v>
      </c>
      <c r="CGO38" s="62">
        <v>-6.4853999999999995E-2</v>
      </c>
      <c r="CGP38" s="62">
        <v>0.12970999999999999</v>
      </c>
      <c r="CGQ38" s="62">
        <v>-0.12970999999999999</v>
      </c>
      <c r="CGR38" s="62">
        <v>6.4853999999999995E-2</v>
      </c>
      <c r="CGS38" s="62">
        <v>-0.12970999999999999</v>
      </c>
      <c r="CGT38" s="62">
        <v>-6.4853999999999995E-2</v>
      </c>
      <c r="CGU38" s="62">
        <v>-6.4853999999999995E-2</v>
      </c>
      <c r="CGV38" s="62">
        <v>0.12970999999999999</v>
      </c>
      <c r="CGW38" s="62">
        <v>6.4853999999999995E-2</v>
      </c>
      <c r="CGX38" s="62">
        <v>6.4853999999999995E-2</v>
      </c>
      <c r="CGY38" s="62">
        <v>-0.12970999999999999</v>
      </c>
      <c r="CGZ38" s="62">
        <v>-0.12970999999999999</v>
      </c>
      <c r="CHA38" s="62">
        <v>-0.19456000000000001</v>
      </c>
      <c r="CHB38" s="62">
        <v>-6.4853999999999995E-2</v>
      </c>
      <c r="CHC38" s="62">
        <v>-6.4853999999999995E-2</v>
      </c>
      <c r="CHD38" s="62">
        <v>6.4853999999999995E-2</v>
      </c>
      <c r="CHE38" s="62">
        <v>6.4853999999999995E-2</v>
      </c>
      <c r="CHF38" s="62">
        <v>-6.4853999999999995E-2</v>
      </c>
      <c r="CHG38" s="62">
        <v>6.4853999999999995E-2</v>
      </c>
      <c r="CHH38" s="62">
        <v>-6.4853999999999995E-2</v>
      </c>
      <c r="CHI38" s="62">
        <v>6.4853999999999995E-2</v>
      </c>
      <c r="CHJ38" s="62">
        <v>0.12970999999999999</v>
      </c>
      <c r="CHK38" s="62">
        <v>-6.4853999999999995E-2</v>
      </c>
      <c r="CHL38" s="62">
        <v>6.4853999999999995E-2</v>
      </c>
      <c r="CHM38" s="62">
        <v>-0.12970999999999999</v>
      </c>
      <c r="CHN38" s="62">
        <v>6.4853999999999995E-2</v>
      </c>
      <c r="CHO38" s="62">
        <v>6.4853999999999995E-2</v>
      </c>
      <c r="CHP38" s="62">
        <v>-0.12970999999999999</v>
      </c>
      <c r="CHQ38" s="62">
        <v>0.19456000000000001</v>
      </c>
      <c r="CHR38" s="62">
        <v>-6.4853999999999995E-2</v>
      </c>
      <c r="CHS38" s="62">
        <v>6.4853999999999995E-2</v>
      </c>
      <c r="CHT38" s="62">
        <v>0.12970999999999999</v>
      </c>
      <c r="CHU38" s="62">
        <v>6.4853999999999995E-2</v>
      </c>
      <c r="CHV38" s="62">
        <v>6.4853999999999995E-2</v>
      </c>
      <c r="CHW38" s="62">
        <v>-0.19456000000000001</v>
      </c>
      <c r="CHX38" s="62">
        <v>6.4853999999999995E-2</v>
      </c>
      <c r="CHY38" s="62">
        <v>-6.4853999999999995E-2</v>
      </c>
      <c r="CHZ38" s="62">
        <v>0.12970999999999999</v>
      </c>
      <c r="CIA38" s="62">
        <v>-0.25941999999999998</v>
      </c>
      <c r="CIB38" s="62">
        <v>-6.4853999999999995E-2</v>
      </c>
      <c r="CIC38" s="62">
        <v>-6.4853999999999995E-2</v>
      </c>
      <c r="CID38" s="62">
        <v>6.4853999999999995E-2</v>
      </c>
      <c r="CIE38" s="62">
        <v>-6.4853999999999995E-2</v>
      </c>
      <c r="CIF38" s="62">
        <v>-6.4853999999999995E-2</v>
      </c>
      <c r="CIG38" s="62">
        <v>-6.4853999999999995E-2</v>
      </c>
      <c r="CIH38" s="62">
        <v>-6.4853999999999995E-2</v>
      </c>
      <c r="CII38" s="62">
        <v>-0.12970999999999999</v>
      </c>
      <c r="CIJ38" s="62">
        <v>6.4853999999999995E-2</v>
      </c>
      <c r="CIK38" s="62">
        <v>-6.4853999999999995E-2</v>
      </c>
      <c r="CIL38" s="62">
        <v>0.19456000000000001</v>
      </c>
      <c r="CIM38" s="62">
        <v>-6.4853999999999995E-2</v>
      </c>
      <c r="CIN38" s="62">
        <v>-6.4853999999999995E-2</v>
      </c>
      <c r="CIO38" s="62">
        <v>-0.12970999999999999</v>
      </c>
      <c r="CIP38" s="62">
        <v>0.19456000000000001</v>
      </c>
      <c r="CIQ38" s="62">
        <v>6.4853999999999995E-2</v>
      </c>
      <c r="CIR38" s="62">
        <v>-0.25941999999999998</v>
      </c>
      <c r="CIS38" s="62">
        <v>-6.4853999999999995E-2</v>
      </c>
      <c r="CIT38" s="62">
        <v>-0.19456000000000001</v>
      </c>
      <c r="CIU38" s="62">
        <v>-0.25941999999999998</v>
      </c>
      <c r="CIV38" s="62">
        <v>-0.32427</v>
      </c>
      <c r="CIW38" s="62">
        <v>-6.4853999999999995E-2</v>
      </c>
      <c r="CIX38" s="62">
        <v>0.12970999999999999</v>
      </c>
      <c r="CIY38" s="62">
        <v>6.4853999999999995E-2</v>
      </c>
      <c r="CIZ38" s="62">
        <v>-6.4853999999999995E-2</v>
      </c>
      <c r="CJA38" s="62">
        <v>-0.12970999999999999</v>
      </c>
      <c r="CJB38" s="62">
        <v>-0.12970999999999999</v>
      </c>
      <c r="CJC38" s="62">
        <v>-6.4853999999999995E-2</v>
      </c>
      <c r="CJD38" s="62">
        <v>-6.4853999999999995E-2</v>
      </c>
      <c r="CJE38" s="62">
        <v>-0.12970999999999999</v>
      </c>
      <c r="CJF38" s="62">
        <v>-0.19456000000000001</v>
      </c>
      <c r="CJG38" s="62">
        <v>-0.19456000000000001</v>
      </c>
      <c r="CJH38" s="62">
        <v>-6.4853999999999995E-2</v>
      </c>
      <c r="CJI38" s="62">
        <v>-0.12970999999999999</v>
      </c>
      <c r="CJJ38" s="62">
        <v>-6.4853999999999995E-2</v>
      </c>
      <c r="CJK38" s="62">
        <v>-0.12970999999999999</v>
      </c>
      <c r="CJL38" s="62">
        <v>-0.12970999999999999</v>
      </c>
      <c r="CJM38" s="62">
        <v>-6.4853999999999995E-2</v>
      </c>
      <c r="CJN38" s="62">
        <v>6.4853999999999995E-2</v>
      </c>
      <c r="CJO38" s="62">
        <v>-0.12970999999999999</v>
      </c>
      <c r="CJP38" s="62">
        <v>6.4853999999999995E-2</v>
      </c>
      <c r="CJQ38" s="62">
        <v>-6.4853999999999995E-2</v>
      </c>
      <c r="CJR38" s="62">
        <v>-6.4853999999999995E-2</v>
      </c>
      <c r="CJS38" s="62">
        <v>-0.12970999999999999</v>
      </c>
      <c r="CJT38" s="62">
        <v>-0.12970999999999999</v>
      </c>
      <c r="CJU38" s="62">
        <v>6.4853999999999995E-2</v>
      </c>
      <c r="CJV38" s="62">
        <v>6.4853999999999995E-2</v>
      </c>
      <c r="CJW38" s="62">
        <v>-0.12970999999999999</v>
      </c>
      <c r="CJX38" s="62">
        <v>-0.12970999999999999</v>
      </c>
      <c r="CJY38" s="62">
        <v>-0.25941999999999998</v>
      </c>
      <c r="CJZ38" s="62">
        <v>-0.12970999999999999</v>
      </c>
      <c r="CKA38" s="62">
        <v>-0.19456000000000001</v>
      </c>
      <c r="CKB38" s="62">
        <v>-0.19456000000000001</v>
      </c>
      <c r="CKC38" s="62">
        <v>-0.12970999999999999</v>
      </c>
      <c r="CKD38" s="62">
        <v>-6.4853999999999995E-2</v>
      </c>
      <c r="CKE38" s="62">
        <v>6.4853999999999995E-2</v>
      </c>
      <c r="CKF38" s="62">
        <v>-6.4853999999999995E-2</v>
      </c>
      <c r="CKG38" s="62">
        <v>-0.19456000000000001</v>
      </c>
      <c r="CKH38" s="62">
        <v>-6.4853999999999995E-2</v>
      </c>
      <c r="CKI38" s="62">
        <v>-0.12970999999999999</v>
      </c>
      <c r="CKJ38" s="62">
        <v>-0.25941999999999998</v>
      </c>
      <c r="CKK38" s="62">
        <v>-0.12970999999999999</v>
      </c>
      <c r="CKL38" s="62">
        <v>-0.12970999999999999</v>
      </c>
      <c r="CKM38" s="62">
        <v>-0.19456000000000001</v>
      </c>
      <c r="CKN38" s="62">
        <v>-6.4853999999999995E-2</v>
      </c>
      <c r="CKO38" s="62">
        <v>6.4853999999999995E-2</v>
      </c>
      <c r="CKP38" s="62">
        <v>6.4853999999999995E-2</v>
      </c>
      <c r="CKQ38" s="62">
        <v>6.4853999999999995E-2</v>
      </c>
      <c r="CKR38" s="62">
        <v>-6.4853999999999995E-2</v>
      </c>
      <c r="CKS38" s="62">
        <v>-6.4853999999999995E-2</v>
      </c>
      <c r="CKT38" s="62">
        <v>0.12970999999999999</v>
      </c>
      <c r="CKU38" s="62">
        <v>6.4853999999999995E-2</v>
      </c>
      <c r="CKV38" s="62">
        <v>-0.12970999999999999</v>
      </c>
      <c r="CKW38" s="62">
        <v>-6.4853999999999995E-2</v>
      </c>
      <c r="CKX38" s="62">
        <v>6.4853999999999995E-2</v>
      </c>
      <c r="CKY38" s="62">
        <v>-0.12970999999999999</v>
      </c>
      <c r="CKZ38" s="62">
        <v>-0.19456000000000001</v>
      </c>
      <c r="CLA38" s="62">
        <v>6.4853999999999995E-2</v>
      </c>
      <c r="CLB38" s="62">
        <v>0.12970999999999999</v>
      </c>
      <c r="CLC38" s="62">
        <v>-6.4853999999999995E-2</v>
      </c>
      <c r="CLD38" s="62">
        <v>-0.12970999999999999</v>
      </c>
      <c r="CLE38" s="62">
        <v>-6.4853999999999995E-2</v>
      </c>
      <c r="CLF38" s="62">
        <v>0.19456000000000001</v>
      </c>
      <c r="CLG38" s="62">
        <v>-0.12970999999999999</v>
      </c>
      <c r="CLH38" s="62">
        <v>0.12970999999999999</v>
      </c>
      <c r="CLI38" s="62">
        <v>-6.4853999999999995E-2</v>
      </c>
      <c r="CLJ38" s="62">
        <v>-6.4853999999999995E-2</v>
      </c>
      <c r="CLK38" s="62">
        <v>6.4853999999999995E-2</v>
      </c>
      <c r="CLL38" s="62">
        <v>0.12970999999999999</v>
      </c>
      <c r="CLM38" s="62">
        <v>6.4853999999999995E-2</v>
      </c>
      <c r="CLN38" s="62">
        <v>6.4853999999999995E-2</v>
      </c>
      <c r="CLO38" s="62">
        <v>-0.12970999999999999</v>
      </c>
      <c r="CLP38" s="62">
        <v>-6.4853999999999995E-2</v>
      </c>
      <c r="CLQ38" s="62">
        <v>-0.25941999999999998</v>
      </c>
      <c r="CLR38" s="62">
        <v>-0.19456000000000001</v>
      </c>
      <c r="CLS38" s="62">
        <v>-0.12970999999999999</v>
      </c>
      <c r="CLT38" s="62">
        <v>6.4853999999999995E-2</v>
      </c>
      <c r="CLU38" s="62">
        <v>-0.32427</v>
      </c>
      <c r="CLV38" s="62">
        <v>-6.4853999999999995E-2</v>
      </c>
      <c r="CLW38" s="62">
        <v>-0.12970999999999999</v>
      </c>
      <c r="CLX38" s="62">
        <v>-6.4853999999999995E-2</v>
      </c>
      <c r="CLY38" s="62">
        <v>-6.4853999999999995E-2</v>
      </c>
      <c r="CLZ38" s="62">
        <v>-6.4853999999999995E-2</v>
      </c>
      <c r="CMA38" s="62">
        <v>-0.12970999999999999</v>
      </c>
      <c r="CMB38" s="62">
        <v>-6.4853999999999995E-2</v>
      </c>
      <c r="CMC38" s="62">
        <v>-0.19456000000000001</v>
      </c>
      <c r="CMD38" s="62">
        <v>6.4853999999999995E-2</v>
      </c>
      <c r="CME38" s="62">
        <v>6.4853999999999995E-2</v>
      </c>
      <c r="CMF38" s="62">
        <v>-0.12970999999999999</v>
      </c>
      <c r="CMG38" s="62">
        <v>-0.12970999999999999</v>
      </c>
      <c r="CMH38" s="62">
        <v>-0.12970999999999999</v>
      </c>
      <c r="CMI38" s="62">
        <v>-0.12970999999999999</v>
      </c>
      <c r="CMJ38" s="62">
        <v>-6.4853999999999995E-2</v>
      </c>
      <c r="CMK38" s="62">
        <v>-0.19456000000000001</v>
      </c>
      <c r="CML38" s="62">
        <v>-0.12970999999999999</v>
      </c>
      <c r="CMM38" s="62">
        <v>-6.4853999999999995E-2</v>
      </c>
      <c r="CMN38" s="62">
        <v>-6.4853999999999995E-2</v>
      </c>
      <c r="CMO38" s="62">
        <v>-0.12970999999999999</v>
      </c>
      <c r="CMP38" s="62">
        <v>-0.12970999999999999</v>
      </c>
      <c r="CMQ38" s="62">
        <v>-6.4853999999999995E-2</v>
      </c>
      <c r="CMR38" s="62">
        <v>-0.19456000000000001</v>
      </c>
      <c r="CMS38" s="62">
        <v>-6.4853999999999995E-2</v>
      </c>
      <c r="CMT38" s="62">
        <v>-6.4853999999999995E-2</v>
      </c>
      <c r="CMU38" s="62">
        <v>-0.12970999999999999</v>
      </c>
      <c r="CMV38" s="62">
        <v>-0.19456000000000001</v>
      </c>
      <c r="CMW38" s="62">
        <v>-0.19456000000000001</v>
      </c>
      <c r="CMX38" s="62">
        <v>-0.12970999999999999</v>
      </c>
      <c r="CMY38" s="62">
        <v>6.4853999999999995E-2</v>
      </c>
      <c r="CMZ38" s="62">
        <v>-6.4853999999999995E-2</v>
      </c>
      <c r="CNA38" s="62">
        <v>-6.4853999999999995E-2</v>
      </c>
      <c r="CNB38" s="62">
        <v>-0.12970999999999999</v>
      </c>
      <c r="CNC38" s="62">
        <v>0.12970999999999999</v>
      </c>
      <c r="CND38" s="62">
        <v>-0.12970999999999999</v>
      </c>
      <c r="CNE38" s="62">
        <v>-0.12970999999999999</v>
      </c>
      <c r="CNF38" s="62">
        <v>-6.4853999999999995E-2</v>
      </c>
      <c r="CNG38" s="62">
        <v>6.4853999999999995E-2</v>
      </c>
      <c r="CNH38" s="62">
        <v>-0.12970999999999999</v>
      </c>
      <c r="CNI38" s="62">
        <v>-6.4853999999999995E-2</v>
      </c>
      <c r="CNJ38" s="62">
        <v>-0.19456000000000001</v>
      </c>
      <c r="CNK38" s="62">
        <v>0.12970999999999999</v>
      </c>
      <c r="CNL38" s="62">
        <v>6.4853999999999995E-2</v>
      </c>
      <c r="CNM38" s="62">
        <v>-6.4853999999999995E-2</v>
      </c>
      <c r="CNN38" s="62">
        <v>-0.12970999999999999</v>
      </c>
      <c r="CNO38" s="62">
        <v>6.4853999999999995E-2</v>
      </c>
      <c r="CNP38" s="62">
        <v>-6.4853999999999995E-2</v>
      </c>
      <c r="CNQ38" s="62">
        <v>-0.19456000000000001</v>
      </c>
      <c r="CNR38" s="62">
        <v>-0.25941999999999998</v>
      </c>
      <c r="CNS38" s="62">
        <v>-6.4853999999999995E-2</v>
      </c>
      <c r="CNT38" s="62">
        <v>-0.12970999999999999</v>
      </c>
      <c r="CNU38" s="62">
        <v>-0.19456000000000001</v>
      </c>
      <c r="CNV38" s="62">
        <v>-0.19456000000000001</v>
      </c>
      <c r="CNW38" s="62">
        <v>-0.12970999999999999</v>
      </c>
      <c r="CNX38" s="62">
        <v>-6.4853999999999995E-2</v>
      </c>
      <c r="CNY38" s="62">
        <v>-6.4853999999999995E-2</v>
      </c>
      <c r="CNZ38" s="62">
        <v>-6.4853999999999995E-2</v>
      </c>
      <c r="COA38" s="62">
        <v>-6.4853999999999995E-2</v>
      </c>
      <c r="COB38" s="62">
        <v>-0.12970999999999999</v>
      </c>
      <c r="COC38" s="62">
        <v>6.4853999999999995E-2</v>
      </c>
      <c r="COD38" s="62">
        <v>6.4853999999999995E-2</v>
      </c>
      <c r="COE38" s="62">
        <v>6.4853999999999995E-2</v>
      </c>
      <c r="COF38" s="62">
        <v>6.4853999999999995E-2</v>
      </c>
      <c r="COG38" s="62">
        <v>6.4853999999999995E-2</v>
      </c>
      <c r="COH38" s="62">
        <v>6.4853999999999995E-2</v>
      </c>
      <c r="COI38" s="62">
        <v>-0.25941999999999998</v>
      </c>
      <c r="COJ38" s="62">
        <v>6.4853999999999995E-2</v>
      </c>
      <c r="COK38" s="62">
        <v>0.19456000000000001</v>
      </c>
      <c r="COL38" s="62">
        <v>-6.4853999999999995E-2</v>
      </c>
      <c r="COM38" s="62">
        <v>-6.4853999999999995E-2</v>
      </c>
      <c r="CON38" s="62">
        <v>6.4853999999999995E-2</v>
      </c>
      <c r="COO38" s="62">
        <v>-0.12970999999999999</v>
      </c>
      <c r="COP38" s="62">
        <v>6.4853999999999995E-2</v>
      </c>
      <c r="COQ38" s="62">
        <v>-0.12970999999999999</v>
      </c>
      <c r="COR38" s="62">
        <v>6.4853999999999995E-2</v>
      </c>
      <c r="COS38" s="62">
        <v>-0.12970999999999999</v>
      </c>
      <c r="COT38" s="62">
        <v>-0.19456000000000001</v>
      </c>
      <c r="COU38" s="62">
        <v>-6.4853999999999995E-2</v>
      </c>
      <c r="COV38" s="62">
        <v>-0.19456000000000001</v>
      </c>
      <c r="COW38" s="62">
        <v>-6.4853999999999995E-2</v>
      </c>
      <c r="COX38" s="62">
        <v>6.4853999999999995E-2</v>
      </c>
      <c r="COY38" s="62">
        <v>-0.19456000000000001</v>
      </c>
      <c r="COZ38" s="62">
        <v>-0.12970999999999999</v>
      </c>
      <c r="CPA38" s="62">
        <v>6.4853999999999995E-2</v>
      </c>
      <c r="CPB38" s="62">
        <v>6.4853999999999995E-2</v>
      </c>
      <c r="CPC38" s="62">
        <v>-6.4853999999999995E-2</v>
      </c>
      <c r="CPD38" s="62">
        <v>-0.12970999999999999</v>
      </c>
      <c r="CPE38" s="62">
        <v>-0.19456000000000001</v>
      </c>
      <c r="CPF38" s="62">
        <v>-0.12970999999999999</v>
      </c>
      <c r="CPG38" s="62">
        <v>-0.25941999999999998</v>
      </c>
      <c r="CPH38" s="62">
        <v>-6.4853999999999995E-2</v>
      </c>
      <c r="CPI38" s="62">
        <v>-0.25941999999999998</v>
      </c>
      <c r="CPJ38" s="62">
        <v>0.12970999999999999</v>
      </c>
      <c r="CPK38" s="62">
        <v>0.12970999999999999</v>
      </c>
      <c r="CPL38" s="62">
        <v>-6.4853999999999995E-2</v>
      </c>
      <c r="CPM38" s="62">
        <v>-0.19456000000000001</v>
      </c>
      <c r="CPN38" s="62">
        <v>0.12970999999999999</v>
      </c>
      <c r="CPO38" s="62">
        <v>6.4853999999999995E-2</v>
      </c>
      <c r="CPP38" s="62">
        <v>-6.4853999999999995E-2</v>
      </c>
      <c r="CPQ38" s="62">
        <v>-6.4853999999999995E-2</v>
      </c>
      <c r="CPR38" s="62">
        <v>-0.19456000000000001</v>
      </c>
      <c r="CPS38" s="62">
        <v>-0.12970999999999999</v>
      </c>
      <c r="CPT38" s="62">
        <v>0.19456000000000001</v>
      </c>
      <c r="CPU38" s="62">
        <v>-6.4853999999999995E-2</v>
      </c>
      <c r="CPV38" s="62">
        <v>6.4853999999999995E-2</v>
      </c>
      <c r="CPW38" s="62">
        <v>0.12970999999999999</v>
      </c>
      <c r="CPX38" s="62">
        <v>-0.12970999999999999</v>
      </c>
      <c r="CPY38" s="62">
        <v>6.4853999999999995E-2</v>
      </c>
      <c r="CPZ38" s="62">
        <v>-6.4853999999999995E-2</v>
      </c>
      <c r="CQA38" s="62">
        <v>-0.19456000000000001</v>
      </c>
      <c r="CQB38" s="62">
        <v>6.4853999999999995E-2</v>
      </c>
      <c r="CQC38" s="62">
        <v>-6.4853999999999995E-2</v>
      </c>
      <c r="CQD38" s="62">
        <v>-6.4853999999999995E-2</v>
      </c>
      <c r="CQE38" s="62">
        <v>-6.4853999999999995E-2</v>
      </c>
      <c r="CQF38" s="62">
        <v>-6.4853999999999995E-2</v>
      </c>
      <c r="CQG38" s="62">
        <v>0.12970999999999999</v>
      </c>
      <c r="CQH38" s="62">
        <v>-0.12970999999999999</v>
      </c>
      <c r="CQI38" s="62">
        <v>-0.12970999999999999</v>
      </c>
      <c r="CQJ38" s="62">
        <v>-0.12970999999999999</v>
      </c>
      <c r="CQK38" s="62">
        <v>-0.12970999999999999</v>
      </c>
      <c r="CQL38" s="62">
        <v>-0.38912999999999998</v>
      </c>
      <c r="CQM38" s="62">
        <v>-0.12970999999999999</v>
      </c>
      <c r="CQN38" s="62">
        <v>6.4853999999999995E-2</v>
      </c>
      <c r="CQO38" s="62">
        <v>-0.12970999999999999</v>
      </c>
      <c r="CQP38" s="62">
        <v>-0.12970999999999999</v>
      </c>
      <c r="CQQ38" s="62">
        <v>-0.12970999999999999</v>
      </c>
      <c r="CQR38" s="62">
        <v>-6.4853999999999995E-2</v>
      </c>
      <c r="CQS38" s="62">
        <v>6.4853999999999995E-2</v>
      </c>
      <c r="CQT38" s="62">
        <v>-6.4853999999999995E-2</v>
      </c>
      <c r="CQU38" s="62">
        <v>-6.4853999999999995E-2</v>
      </c>
      <c r="CQV38" s="62">
        <v>-6.4853999999999995E-2</v>
      </c>
      <c r="CQW38" s="62">
        <v>0.19456000000000001</v>
      </c>
      <c r="CQX38" s="62">
        <v>-6.4853999999999995E-2</v>
      </c>
      <c r="CQY38" s="62">
        <v>-0.12970999999999999</v>
      </c>
      <c r="CQZ38" s="62">
        <v>-6.4853999999999995E-2</v>
      </c>
      <c r="CRA38" s="62">
        <v>-0.12970999999999999</v>
      </c>
      <c r="CRB38" s="62">
        <v>0.19456000000000001</v>
      </c>
      <c r="CRC38" s="62">
        <v>-6.4853999999999995E-2</v>
      </c>
      <c r="CRD38" s="62">
        <v>-6.4853999999999995E-2</v>
      </c>
      <c r="CRE38" s="62">
        <v>0.19456000000000001</v>
      </c>
      <c r="CRF38" s="62">
        <v>6.4853999999999995E-2</v>
      </c>
      <c r="CRG38" s="62">
        <v>6.4853999999999995E-2</v>
      </c>
      <c r="CRH38" s="62">
        <v>0.19456000000000001</v>
      </c>
      <c r="CRI38" s="62">
        <v>-0.12970999999999999</v>
      </c>
      <c r="CRJ38" s="62">
        <v>0.12970999999999999</v>
      </c>
      <c r="CRK38" s="62">
        <v>-6.4853999999999995E-2</v>
      </c>
      <c r="CRL38" s="62">
        <v>-6.4853999999999995E-2</v>
      </c>
      <c r="CRM38" s="62">
        <v>-6.4853999999999995E-2</v>
      </c>
      <c r="CRN38" s="62">
        <v>-6.4853999999999995E-2</v>
      </c>
      <c r="CRO38" s="62">
        <v>6.4853999999999995E-2</v>
      </c>
      <c r="CRP38" s="62">
        <v>-0.12970999999999999</v>
      </c>
      <c r="CRQ38" s="62">
        <v>-6.4853999999999995E-2</v>
      </c>
      <c r="CRR38" s="62">
        <v>-0.12970999999999999</v>
      </c>
      <c r="CRS38" s="62">
        <v>6.4853999999999995E-2</v>
      </c>
      <c r="CRT38" s="62">
        <v>-6.4853999999999995E-2</v>
      </c>
      <c r="CRU38" s="32"/>
      <c r="CRV38" s="32"/>
      <c r="CRW38" s="32"/>
      <c r="CRX38" s="32"/>
      <c r="CRY38" s="32"/>
      <c r="CRZ38" s="32"/>
      <c r="CSA38" s="32"/>
      <c r="CSB38" s="32"/>
      <c r="CSC38" s="32"/>
      <c r="CSD38" s="32"/>
    </row>
    <row r="39" spans="2:2526" x14ac:dyDescent="0.45">
      <c r="B39" s="32" t="s">
        <v>246</v>
      </c>
      <c r="C39" s="31" t="s">
        <v>236</v>
      </c>
      <c r="D39" s="32" t="s">
        <v>213</v>
      </c>
      <c r="E39" s="32" t="s">
        <v>220</v>
      </c>
      <c r="F39" s="54">
        <v>45392</v>
      </c>
      <c r="G39" s="55">
        <v>23</v>
      </c>
      <c r="H39" s="64">
        <v>7.3285999999999998</v>
      </c>
      <c r="I39" s="57">
        <v>5.2</v>
      </c>
      <c r="J39" s="57">
        <v>2.75</v>
      </c>
      <c r="K39" s="57">
        <v>0</v>
      </c>
      <c r="L39" s="58" t="s">
        <v>215</v>
      </c>
      <c r="M39" s="33">
        <v>446.4</v>
      </c>
      <c r="N39" s="60">
        <v>39.799999999999997</v>
      </c>
      <c r="O39" s="32" t="s">
        <v>216</v>
      </c>
      <c r="P39" s="61">
        <v>305</v>
      </c>
      <c r="Q39" s="62" t="s">
        <v>5</v>
      </c>
      <c r="R39" s="62" t="s">
        <v>5</v>
      </c>
      <c r="S39" s="62" t="s">
        <v>5</v>
      </c>
      <c r="T39" s="62" t="s">
        <v>217</v>
      </c>
      <c r="U39" s="62" t="s">
        <v>218</v>
      </c>
      <c r="V39" s="62">
        <v>-6.4853999999999995E-2</v>
      </c>
      <c r="W39" s="62">
        <v>-0.19456000000000001</v>
      </c>
      <c r="X39" s="62">
        <v>-0.12970999999999999</v>
      </c>
      <c r="Y39" s="62">
        <v>-6.4853999999999995E-2</v>
      </c>
      <c r="Z39" s="62">
        <v>0.19456000000000001</v>
      </c>
      <c r="AA39" s="62">
        <v>-0.12970999999999999</v>
      </c>
      <c r="AB39" s="62">
        <v>-6.4853999999999995E-2</v>
      </c>
      <c r="AC39" s="62">
        <v>-6.4853999999999995E-2</v>
      </c>
      <c r="AD39" s="62">
        <v>-6.4853999999999995E-2</v>
      </c>
      <c r="AE39" s="62">
        <v>-0.19456000000000001</v>
      </c>
      <c r="AF39" s="62">
        <v>6.4853999999999995E-2</v>
      </c>
      <c r="AG39" s="62">
        <v>-0.19456000000000001</v>
      </c>
      <c r="AH39" s="62">
        <v>-0.19456000000000001</v>
      </c>
      <c r="AI39" s="62">
        <v>-0.19456000000000001</v>
      </c>
      <c r="AJ39" s="62">
        <v>-0.12970999999999999</v>
      </c>
      <c r="AK39" s="62">
        <v>-0.12970999999999999</v>
      </c>
      <c r="AL39" s="62">
        <v>-0.12970999999999999</v>
      </c>
      <c r="AM39" s="62">
        <v>6.4853999999999995E-2</v>
      </c>
      <c r="AN39" s="62">
        <v>6.4853999999999995E-2</v>
      </c>
      <c r="AO39" s="62">
        <v>-6.4853999999999995E-2</v>
      </c>
      <c r="AP39" s="62">
        <v>-6.4853999999999995E-2</v>
      </c>
      <c r="AQ39" s="62">
        <v>-0.19456000000000001</v>
      </c>
      <c r="AR39" s="62">
        <v>6.4853999999999995E-2</v>
      </c>
      <c r="AS39" s="62">
        <v>-6.4853999999999995E-2</v>
      </c>
      <c r="AT39" s="62">
        <v>0.12970999999999999</v>
      </c>
      <c r="AU39" s="62">
        <v>-0.19456000000000001</v>
      </c>
      <c r="AV39" s="62">
        <v>-6.4853999999999995E-2</v>
      </c>
      <c r="AW39" s="62">
        <v>0.12970999999999999</v>
      </c>
      <c r="AX39" s="62">
        <v>-6.4853999999999995E-2</v>
      </c>
      <c r="AY39" s="62">
        <v>-6.4853999999999995E-2</v>
      </c>
      <c r="AZ39" s="62">
        <v>-0.25941999999999998</v>
      </c>
      <c r="BA39" s="62">
        <v>-6.4853999999999995E-2</v>
      </c>
      <c r="BB39" s="62">
        <v>-0.12970999999999999</v>
      </c>
      <c r="BC39" s="62">
        <v>-0.12970999999999999</v>
      </c>
      <c r="BD39" s="62">
        <v>-6.4853999999999995E-2</v>
      </c>
      <c r="BE39" s="62">
        <v>-6.4853999999999995E-2</v>
      </c>
      <c r="BF39" s="62">
        <v>-0.12970999999999999</v>
      </c>
      <c r="BG39" s="62">
        <v>6.4853999999999995E-2</v>
      </c>
      <c r="BH39" s="62">
        <v>-6.4853999999999995E-2</v>
      </c>
      <c r="BI39" s="62">
        <v>6.4853999999999995E-2</v>
      </c>
      <c r="BJ39" s="62">
        <v>6.4853999999999995E-2</v>
      </c>
      <c r="BK39" s="62">
        <v>6.4853999999999995E-2</v>
      </c>
      <c r="BL39" s="62">
        <v>-0.12970999999999999</v>
      </c>
      <c r="BM39" s="62">
        <v>-6.4853999999999995E-2</v>
      </c>
      <c r="BN39" s="62">
        <v>0.12970999999999999</v>
      </c>
      <c r="BO39" s="62">
        <v>-6.4853999999999995E-2</v>
      </c>
      <c r="BP39" s="62">
        <v>-0.12970999999999999</v>
      </c>
      <c r="BQ39" s="62">
        <v>-0.12970999999999999</v>
      </c>
      <c r="BR39" s="62">
        <v>-6.4853999999999995E-2</v>
      </c>
      <c r="BS39" s="62">
        <v>-0.19456000000000001</v>
      </c>
      <c r="BT39" s="62">
        <v>-0.25941999999999998</v>
      </c>
      <c r="BU39" s="62">
        <v>-0.25941999999999998</v>
      </c>
      <c r="BV39" s="62">
        <v>-0.12970999999999999</v>
      </c>
      <c r="BW39" s="62">
        <v>-0.12970999999999999</v>
      </c>
      <c r="BX39" s="62">
        <v>-6.4853999999999995E-2</v>
      </c>
      <c r="BY39" s="62">
        <v>-6.4853999999999995E-2</v>
      </c>
      <c r="BZ39" s="62">
        <v>-0.12970999999999999</v>
      </c>
      <c r="CA39" s="62">
        <v>-6.4853999999999995E-2</v>
      </c>
      <c r="CB39" s="62">
        <v>-6.4853999999999995E-2</v>
      </c>
      <c r="CC39" s="62">
        <v>6.4853999999999995E-2</v>
      </c>
      <c r="CD39" s="62">
        <v>6.4853999999999995E-2</v>
      </c>
      <c r="CE39" s="62">
        <v>-0.12970999999999999</v>
      </c>
      <c r="CF39" s="62">
        <v>-0.12970999999999999</v>
      </c>
      <c r="CG39" s="62">
        <v>-0.12970999999999999</v>
      </c>
      <c r="CH39" s="62">
        <v>0.12970999999999999</v>
      </c>
      <c r="CI39" s="62">
        <v>-6.4853999999999995E-2</v>
      </c>
      <c r="CJ39" s="62">
        <v>-0.19456000000000001</v>
      </c>
      <c r="CK39" s="62">
        <v>6.4853999999999995E-2</v>
      </c>
      <c r="CL39" s="62">
        <v>-0.25941999999999998</v>
      </c>
      <c r="CM39" s="62">
        <v>0.19456000000000001</v>
      </c>
      <c r="CN39" s="62">
        <v>-0.19456000000000001</v>
      </c>
      <c r="CO39" s="62">
        <v>-6.4853999999999995E-2</v>
      </c>
      <c r="CP39" s="62">
        <v>-0.19456000000000001</v>
      </c>
      <c r="CQ39" s="62">
        <v>-6.4853999999999995E-2</v>
      </c>
      <c r="CR39" s="62">
        <v>-0.32427</v>
      </c>
      <c r="CS39" s="62">
        <v>6.4853999999999995E-2</v>
      </c>
      <c r="CT39" s="62">
        <v>-0.19456000000000001</v>
      </c>
      <c r="CU39" s="62">
        <v>-6.4853999999999995E-2</v>
      </c>
      <c r="CV39" s="62">
        <v>-0.25941999999999998</v>
      </c>
      <c r="CW39" s="62">
        <v>6.4853999999999995E-2</v>
      </c>
      <c r="CX39" s="62">
        <v>6.4853999999999995E-2</v>
      </c>
      <c r="CY39" s="62">
        <v>-6.4853999999999995E-2</v>
      </c>
      <c r="CZ39" s="62">
        <v>6.4853999999999995E-2</v>
      </c>
      <c r="DA39" s="62">
        <v>-6.4853999999999995E-2</v>
      </c>
      <c r="DB39" s="62">
        <v>6.4853999999999995E-2</v>
      </c>
      <c r="DC39" s="62">
        <v>0.12970999999999999</v>
      </c>
      <c r="DD39" s="62">
        <v>-6.4853999999999995E-2</v>
      </c>
      <c r="DE39" s="62">
        <v>-0.19456000000000001</v>
      </c>
      <c r="DF39" s="62">
        <v>-0.12970999999999999</v>
      </c>
      <c r="DG39" s="62">
        <v>-0.19456000000000001</v>
      </c>
      <c r="DH39" s="62">
        <v>-0.32427</v>
      </c>
      <c r="DI39" s="62">
        <v>-0.19456000000000001</v>
      </c>
      <c r="DJ39" s="62">
        <v>-0.12970999999999999</v>
      </c>
      <c r="DK39" s="62">
        <v>-6.4853999999999995E-2</v>
      </c>
      <c r="DL39" s="62">
        <v>6.4853999999999995E-2</v>
      </c>
      <c r="DM39" s="62">
        <v>-0.12970999999999999</v>
      </c>
      <c r="DN39" s="62">
        <v>-6.4853999999999995E-2</v>
      </c>
      <c r="DO39" s="62">
        <v>-0.25941999999999998</v>
      </c>
      <c r="DP39" s="62">
        <v>-6.4853999999999995E-2</v>
      </c>
      <c r="DQ39" s="62">
        <v>0.12970999999999999</v>
      </c>
      <c r="DR39" s="62">
        <v>-0.12970999999999999</v>
      </c>
      <c r="DS39" s="62">
        <v>-6.4853999999999995E-2</v>
      </c>
      <c r="DT39" s="62">
        <v>6.4853999999999995E-2</v>
      </c>
      <c r="DU39" s="62">
        <v>-6.4853999999999995E-2</v>
      </c>
      <c r="DV39" s="62">
        <v>-6.4853999999999995E-2</v>
      </c>
      <c r="DW39" s="62">
        <v>-6.4853999999999995E-2</v>
      </c>
      <c r="DX39" s="62">
        <v>-6.4853999999999995E-2</v>
      </c>
      <c r="DY39" s="62">
        <v>-0.12970999999999999</v>
      </c>
      <c r="DZ39" s="62">
        <v>-6.4853999999999995E-2</v>
      </c>
      <c r="EA39" s="62">
        <v>-0.19456000000000001</v>
      </c>
      <c r="EB39" s="62">
        <v>-6.4853999999999995E-2</v>
      </c>
      <c r="EC39" s="62">
        <v>-0.32427</v>
      </c>
      <c r="ED39" s="62">
        <v>-0.12970999999999999</v>
      </c>
      <c r="EE39" s="62">
        <v>-0.38912999999999998</v>
      </c>
      <c r="EF39" s="62">
        <v>0.25941999999999998</v>
      </c>
      <c r="EG39" s="62">
        <v>-0.19456000000000001</v>
      </c>
      <c r="EH39" s="62">
        <v>0.19456000000000001</v>
      </c>
      <c r="EI39" s="62">
        <v>-0.12970999999999999</v>
      </c>
      <c r="EJ39" s="62">
        <v>-6.4853999999999995E-2</v>
      </c>
      <c r="EK39" s="62">
        <v>-6.4853999999999995E-2</v>
      </c>
      <c r="EL39" s="62">
        <v>6.4853999999999995E-2</v>
      </c>
      <c r="EM39" s="62">
        <v>6.4853999999999995E-2</v>
      </c>
      <c r="EN39" s="62">
        <v>-6.4853999999999995E-2</v>
      </c>
      <c r="EO39" s="62">
        <v>-0.19456000000000001</v>
      </c>
      <c r="EP39" s="62">
        <v>-0.12970999999999999</v>
      </c>
      <c r="EQ39" s="62">
        <v>-6.4853999999999995E-2</v>
      </c>
      <c r="ER39" s="62">
        <v>-6.4853999999999995E-2</v>
      </c>
      <c r="ES39" s="62">
        <v>-0.19456000000000001</v>
      </c>
      <c r="ET39" s="62">
        <v>-0.19456000000000001</v>
      </c>
      <c r="EU39" s="62">
        <v>-0.19456000000000001</v>
      </c>
      <c r="EV39" s="62">
        <v>-0.12970999999999999</v>
      </c>
      <c r="EW39" s="62">
        <v>-0.19456000000000001</v>
      </c>
      <c r="EX39" s="62">
        <v>-0.19456000000000001</v>
      </c>
      <c r="EY39" s="62">
        <v>-0.12970999999999999</v>
      </c>
      <c r="EZ39" s="62">
        <v>-0.25941999999999998</v>
      </c>
      <c r="FA39" s="62">
        <v>-6.4853999999999995E-2</v>
      </c>
      <c r="FB39" s="62">
        <v>6.4853999999999995E-2</v>
      </c>
      <c r="FC39" s="62">
        <v>-0.12970999999999999</v>
      </c>
      <c r="FD39" s="62">
        <v>-0.19456000000000001</v>
      </c>
      <c r="FE39" s="62">
        <v>-0.19456000000000001</v>
      </c>
      <c r="FF39" s="62">
        <v>6.4853999999999995E-2</v>
      </c>
      <c r="FG39" s="62">
        <v>-0.12970999999999999</v>
      </c>
      <c r="FH39" s="62">
        <v>-0.12970999999999999</v>
      </c>
      <c r="FI39" s="62">
        <v>6.4853999999999995E-2</v>
      </c>
      <c r="FJ39" s="62">
        <v>-0.12970999999999999</v>
      </c>
      <c r="FK39" s="62">
        <v>-6.4853999999999995E-2</v>
      </c>
      <c r="FL39" s="62">
        <v>-0.12970999999999999</v>
      </c>
      <c r="FM39" s="62">
        <v>-0.19456000000000001</v>
      </c>
      <c r="FN39" s="62">
        <v>-0.12970999999999999</v>
      </c>
      <c r="FO39" s="62">
        <v>-0.12970999999999999</v>
      </c>
      <c r="FP39" s="62">
        <v>-6.4853999999999995E-2</v>
      </c>
      <c r="FQ39" s="62">
        <v>-0.12970999999999999</v>
      </c>
      <c r="FR39" s="62">
        <v>-0.12970999999999999</v>
      </c>
      <c r="FS39" s="62">
        <v>-0.12970999999999999</v>
      </c>
      <c r="FT39" s="62">
        <v>6.4853999999999995E-2</v>
      </c>
      <c r="FU39" s="62">
        <v>6.4853999999999995E-2</v>
      </c>
      <c r="FV39" s="62">
        <v>-0.19456000000000001</v>
      </c>
      <c r="FW39" s="62">
        <v>-0.12970999999999999</v>
      </c>
      <c r="FX39" s="62">
        <v>-0.19456000000000001</v>
      </c>
      <c r="FY39" s="62">
        <v>6.4853999999999995E-2</v>
      </c>
      <c r="FZ39" s="62">
        <v>6.4853999999999995E-2</v>
      </c>
      <c r="GA39" s="62">
        <v>-0.12970999999999999</v>
      </c>
      <c r="GB39" s="62">
        <v>6.4853999999999995E-2</v>
      </c>
      <c r="GC39" s="62">
        <v>0.12970999999999999</v>
      </c>
      <c r="GD39" s="62">
        <v>-0.12970999999999999</v>
      </c>
      <c r="GE39" s="62">
        <v>-6.4853999999999995E-2</v>
      </c>
      <c r="GF39" s="62">
        <v>0.25941999999999998</v>
      </c>
      <c r="GG39" s="62">
        <v>-0.12970999999999999</v>
      </c>
      <c r="GH39" s="62">
        <v>-6.4853999999999995E-2</v>
      </c>
      <c r="GI39" s="62">
        <v>-0.12970999999999999</v>
      </c>
      <c r="GJ39" s="62">
        <v>-6.4853999999999995E-2</v>
      </c>
      <c r="GK39" s="62">
        <v>-6.4853999999999995E-2</v>
      </c>
      <c r="GL39" s="62">
        <v>-0.25941999999999998</v>
      </c>
      <c r="GM39" s="62">
        <v>-0.12970999999999999</v>
      </c>
      <c r="GN39" s="62">
        <v>0.12970999999999999</v>
      </c>
      <c r="GO39" s="62">
        <v>-6.4853999999999995E-2</v>
      </c>
      <c r="GP39" s="62">
        <v>-0.19456000000000001</v>
      </c>
      <c r="GQ39" s="62">
        <v>-0.12970999999999999</v>
      </c>
      <c r="GR39" s="62">
        <v>-0.12970999999999999</v>
      </c>
      <c r="GS39" s="62">
        <v>6.4853999999999995E-2</v>
      </c>
      <c r="GT39" s="62">
        <v>-0.12970999999999999</v>
      </c>
      <c r="GU39" s="62">
        <v>-6.4853999999999995E-2</v>
      </c>
      <c r="GV39" s="62">
        <v>-6.4853999999999995E-2</v>
      </c>
      <c r="GW39" s="62">
        <v>-6.4853999999999995E-2</v>
      </c>
      <c r="GX39" s="62">
        <v>6.4853999999999995E-2</v>
      </c>
      <c r="GY39" s="62">
        <v>6.4853999999999995E-2</v>
      </c>
      <c r="GZ39" s="62">
        <v>-0.25941999999999998</v>
      </c>
      <c r="HA39" s="62">
        <v>-0.12970999999999999</v>
      </c>
      <c r="HB39" s="62">
        <v>-6.4853999999999995E-2</v>
      </c>
      <c r="HC39" s="62">
        <v>-6.4853999999999995E-2</v>
      </c>
      <c r="HD39" s="62">
        <v>-0.12970999999999999</v>
      </c>
      <c r="HE39" s="62">
        <v>-6.4853999999999995E-2</v>
      </c>
      <c r="HF39" s="62">
        <v>-6.4853999999999995E-2</v>
      </c>
      <c r="HG39" s="62">
        <v>-0.25941999999999998</v>
      </c>
      <c r="HH39" s="62">
        <v>-6.4853999999999995E-2</v>
      </c>
      <c r="HI39" s="62">
        <v>-6.4853999999999995E-2</v>
      </c>
      <c r="HJ39" s="62">
        <v>-0.32427</v>
      </c>
      <c r="HK39" s="62">
        <v>-0.19456000000000001</v>
      </c>
      <c r="HL39" s="62">
        <v>-6.4853999999999995E-2</v>
      </c>
      <c r="HM39" s="62">
        <v>-0.12970999999999999</v>
      </c>
      <c r="HN39" s="62">
        <v>-0.12970999999999999</v>
      </c>
      <c r="HO39" s="62">
        <v>6.4853999999999995E-2</v>
      </c>
      <c r="HP39" s="62">
        <v>0.12970999999999999</v>
      </c>
      <c r="HQ39" s="62">
        <v>-0.19456000000000001</v>
      </c>
      <c r="HR39" s="62">
        <v>-0.12970999999999999</v>
      </c>
      <c r="HS39" s="62">
        <v>-0.19456000000000001</v>
      </c>
      <c r="HT39" s="62">
        <v>0.12970999999999999</v>
      </c>
      <c r="HU39" s="62">
        <v>-0.25941999999999998</v>
      </c>
      <c r="HV39" s="62">
        <v>-6.4853999999999995E-2</v>
      </c>
      <c r="HW39" s="62">
        <v>6.4853999999999995E-2</v>
      </c>
      <c r="HX39" s="62">
        <v>-0.12970999999999999</v>
      </c>
      <c r="HY39" s="62">
        <v>-0.12970999999999999</v>
      </c>
      <c r="HZ39" s="62">
        <v>-0.12970999999999999</v>
      </c>
      <c r="IA39" s="62">
        <v>-0.19456000000000001</v>
      </c>
      <c r="IB39" s="62">
        <v>-0.12970999999999999</v>
      </c>
      <c r="IC39" s="62">
        <v>-0.19456000000000001</v>
      </c>
      <c r="ID39" s="62">
        <v>-0.25941999999999998</v>
      </c>
      <c r="IE39" s="62">
        <v>-6.4853999999999995E-2</v>
      </c>
      <c r="IF39" s="62">
        <v>-0.19456000000000001</v>
      </c>
      <c r="IG39" s="62">
        <v>-6.4853999999999995E-2</v>
      </c>
      <c r="IH39" s="62">
        <v>-0.12970999999999999</v>
      </c>
      <c r="II39" s="62">
        <v>-6.4853999999999995E-2</v>
      </c>
      <c r="IJ39" s="62">
        <v>-6.4853999999999995E-2</v>
      </c>
      <c r="IK39" s="62">
        <v>-0.12970999999999999</v>
      </c>
      <c r="IL39" s="62">
        <v>-0.12970999999999999</v>
      </c>
      <c r="IM39" s="62">
        <v>-0.25941999999999998</v>
      </c>
      <c r="IN39" s="62">
        <v>6.4853999999999995E-2</v>
      </c>
      <c r="IO39" s="62">
        <v>0.12970999999999999</v>
      </c>
      <c r="IP39" s="62">
        <v>0.25941999999999998</v>
      </c>
      <c r="IQ39" s="62">
        <v>-0.19456000000000001</v>
      </c>
      <c r="IR39" s="62">
        <v>0.25941999999999998</v>
      </c>
      <c r="IS39" s="62">
        <v>6.4853999999999995E-2</v>
      </c>
      <c r="IT39" s="62">
        <v>0.25941999999999998</v>
      </c>
      <c r="IU39" s="62">
        <v>0.32427</v>
      </c>
      <c r="IV39" s="62">
        <v>6.4853999999999995E-2</v>
      </c>
      <c r="IW39" s="62">
        <v>0.25941999999999998</v>
      </c>
      <c r="IX39" s="62">
        <v>0.45397999999999999</v>
      </c>
      <c r="IY39" s="62">
        <v>0.38912999999999998</v>
      </c>
      <c r="IZ39" s="62">
        <v>0.51883999999999997</v>
      </c>
      <c r="JA39" s="62">
        <v>0.45397999999999999</v>
      </c>
      <c r="JB39" s="62">
        <v>0.71340000000000003</v>
      </c>
      <c r="JC39" s="62">
        <v>0.64854000000000001</v>
      </c>
      <c r="JD39" s="62">
        <v>0.71340000000000003</v>
      </c>
      <c r="JE39" s="62">
        <v>0.71340000000000003</v>
      </c>
      <c r="JF39" s="62">
        <v>0.84311000000000003</v>
      </c>
      <c r="JG39" s="62">
        <v>0.84311000000000003</v>
      </c>
      <c r="JH39" s="62">
        <v>0.84311000000000003</v>
      </c>
      <c r="JI39" s="62">
        <v>0.64854000000000001</v>
      </c>
      <c r="JJ39" s="62">
        <v>0.77825</v>
      </c>
      <c r="JK39" s="62">
        <v>1.0377000000000001</v>
      </c>
      <c r="JL39" s="62">
        <v>0.97282000000000002</v>
      </c>
      <c r="JM39" s="62">
        <v>0.97282000000000002</v>
      </c>
      <c r="JN39" s="62">
        <v>0.84311000000000003</v>
      </c>
      <c r="JO39" s="62">
        <v>1.1025</v>
      </c>
      <c r="JP39" s="62">
        <v>1.0377000000000001</v>
      </c>
      <c r="JQ39" s="62">
        <v>0.97282000000000002</v>
      </c>
      <c r="JR39" s="62">
        <v>1.1025</v>
      </c>
      <c r="JS39" s="62">
        <v>1.2970999999999999</v>
      </c>
      <c r="JT39" s="62">
        <v>1.4268000000000001</v>
      </c>
      <c r="JU39" s="62">
        <v>1.3619000000000001</v>
      </c>
      <c r="JV39" s="62">
        <v>1.3619000000000001</v>
      </c>
      <c r="JW39" s="62">
        <v>1.4268000000000001</v>
      </c>
      <c r="JX39" s="62">
        <v>1.4268000000000001</v>
      </c>
      <c r="JY39" s="62">
        <v>1.5565</v>
      </c>
      <c r="JZ39" s="62">
        <v>1.4268000000000001</v>
      </c>
      <c r="KA39" s="62">
        <v>1.4268000000000001</v>
      </c>
      <c r="KB39" s="62">
        <v>1.3619000000000001</v>
      </c>
      <c r="KC39" s="62">
        <v>1.4268000000000001</v>
      </c>
      <c r="KD39" s="62">
        <v>1.6214</v>
      </c>
      <c r="KE39" s="62">
        <v>1.4917</v>
      </c>
      <c r="KF39" s="62">
        <v>1.8808</v>
      </c>
      <c r="KG39" s="62">
        <v>1.9456</v>
      </c>
      <c r="KH39" s="62">
        <v>1.9456</v>
      </c>
      <c r="KI39" s="62">
        <v>2.0752999999999999</v>
      </c>
      <c r="KJ39" s="62">
        <v>2.0105</v>
      </c>
      <c r="KK39" s="62">
        <v>2.3996</v>
      </c>
      <c r="KL39" s="62">
        <v>2.4645000000000001</v>
      </c>
      <c r="KM39" s="62">
        <v>2.7239</v>
      </c>
      <c r="KN39" s="62">
        <v>2.5941999999999998</v>
      </c>
      <c r="KO39" s="62">
        <v>2.9184999999999999</v>
      </c>
      <c r="KP39" s="62">
        <v>2.9184999999999999</v>
      </c>
      <c r="KQ39" s="62">
        <v>2.9184999999999999</v>
      </c>
      <c r="KR39" s="62">
        <v>3.113</v>
      </c>
      <c r="KS39" s="62">
        <v>3.3723999999999998</v>
      </c>
      <c r="KT39" s="62">
        <v>3.3075999999999999</v>
      </c>
      <c r="KU39" s="62">
        <v>3.6318999999999999</v>
      </c>
      <c r="KV39" s="62">
        <v>3.7616000000000001</v>
      </c>
      <c r="KW39" s="62">
        <v>4.1506999999999996</v>
      </c>
      <c r="KX39" s="62">
        <v>4.2154999999999996</v>
      </c>
      <c r="KY39" s="62">
        <v>4.4749999999999996</v>
      </c>
      <c r="KZ39" s="62">
        <v>4.6695000000000002</v>
      </c>
      <c r="LA39" s="63">
        <v>4.9938000000000002</v>
      </c>
      <c r="LB39" s="63">
        <v>5.4478</v>
      </c>
      <c r="LC39" s="63">
        <v>5.7072000000000003</v>
      </c>
      <c r="LD39" s="63">
        <v>5.5774999999999997</v>
      </c>
      <c r="LE39" s="63">
        <v>5.7720000000000002</v>
      </c>
      <c r="LF39" s="63">
        <v>5.9665999999999997</v>
      </c>
      <c r="LG39" s="63">
        <v>6.0963000000000003</v>
      </c>
      <c r="LH39" s="63">
        <v>6.2908999999999997</v>
      </c>
      <c r="LI39" s="63">
        <v>6.226</v>
      </c>
      <c r="LJ39" s="63">
        <v>6.2908999999999997</v>
      </c>
      <c r="LK39" s="63">
        <v>6.2908999999999997</v>
      </c>
      <c r="LL39" s="63">
        <v>6.2908999999999997</v>
      </c>
      <c r="LM39" s="63">
        <v>6.4206000000000003</v>
      </c>
      <c r="LN39" s="63">
        <v>6.5503</v>
      </c>
      <c r="LO39" s="63">
        <v>6.7449000000000003</v>
      </c>
      <c r="LP39" s="63">
        <v>6.5503</v>
      </c>
      <c r="LQ39" s="63">
        <v>6.8746</v>
      </c>
      <c r="LR39" s="63">
        <v>7.1988000000000003</v>
      </c>
      <c r="LS39" s="63">
        <v>7.3285999999999998</v>
      </c>
      <c r="LT39" s="63">
        <v>7.3285999999999998</v>
      </c>
      <c r="LU39" s="63">
        <v>7.2637</v>
      </c>
      <c r="LV39" s="63">
        <v>7.2637</v>
      </c>
      <c r="LW39" s="63">
        <v>7.3285999999999998</v>
      </c>
      <c r="LX39" s="63">
        <v>7.2637</v>
      </c>
      <c r="LY39" s="63">
        <v>7.1340000000000003</v>
      </c>
      <c r="LZ39" s="63">
        <v>6.8746</v>
      </c>
      <c r="MA39" s="63">
        <v>6.8746</v>
      </c>
      <c r="MB39" s="63">
        <v>6.68</v>
      </c>
      <c r="MC39" s="63">
        <v>6.5503</v>
      </c>
      <c r="MD39" s="63">
        <v>6.5503</v>
      </c>
      <c r="ME39" s="63">
        <v>6.5503</v>
      </c>
      <c r="MF39" s="63">
        <v>6.5503</v>
      </c>
      <c r="MG39" s="63">
        <v>6.4206000000000003</v>
      </c>
      <c r="MH39" s="63">
        <v>6.6151999999999997</v>
      </c>
      <c r="MI39" s="63">
        <v>6.68</v>
      </c>
      <c r="MJ39" s="63">
        <v>6.6151999999999997</v>
      </c>
      <c r="MK39" s="63">
        <v>6.68</v>
      </c>
      <c r="ML39" s="63">
        <v>6.6151999999999997</v>
      </c>
      <c r="MM39" s="63">
        <v>6.8097000000000003</v>
      </c>
      <c r="MN39" s="63">
        <v>6.7449000000000003</v>
      </c>
      <c r="MO39" s="63">
        <v>6.6151999999999997</v>
      </c>
      <c r="MP39" s="63">
        <v>6.5503</v>
      </c>
      <c r="MQ39" s="63">
        <v>6.3556999999999997</v>
      </c>
      <c r="MR39" s="63">
        <v>6.0963000000000003</v>
      </c>
      <c r="MS39" s="63">
        <v>5.9665999999999997</v>
      </c>
      <c r="MT39" s="63">
        <v>6.0963000000000003</v>
      </c>
      <c r="MU39" s="63">
        <v>5.7720000000000002</v>
      </c>
      <c r="MV39" s="63">
        <v>5.7720000000000002</v>
      </c>
      <c r="MW39" s="63">
        <v>5.7072000000000003</v>
      </c>
      <c r="MX39" s="63">
        <v>5.4478</v>
      </c>
      <c r="MY39" s="63">
        <v>5.3829000000000002</v>
      </c>
      <c r="MZ39" s="63">
        <v>5.3829000000000002</v>
      </c>
      <c r="NA39" s="63">
        <v>5.1883999999999997</v>
      </c>
      <c r="NB39" s="63">
        <v>5.1883999999999997</v>
      </c>
      <c r="NC39" s="63">
        <v>5.0586000000000002</v>
      </c>
      <c r="ND39" s="63">
        <v>5.1234999999999999</v>
      </c>
      <c r="NE39" s="62">
        <v>4.8640999999999996</v>
      </c>
      <c r="NF39" s="63">
        <v>4.9938000000000002</v>
      </c>
      <c r="NG39" s="62">
        <v>4.5397999999999996</v>
      </c>
      <c r="NH39" s="62">
        <v>4.4749999999999996</v>
      </c>
      <c r="NI39" s="62">
        <v>4.2154999999999996</v>
      </c>
      <c r="NJ39" s="62">
        <v>4.2154999999999996</v>
      </c>
      <c r="NK39" s="62">
        <v>4.0209999999999999</v>
      </c>
      <c r="NL39" s="62">
        <v>3.8913000000000002</v>
      </c>
      <c r="NM39" s="62">
        <v>3.6318999999999999</v>
      </c>
      <c r="NN39" s="62">
        <v>3.5021</v>
      </c>
      <c r="NO39" s="62">
        <v>3.113</v>
      </c>
      <c r="NP39" s="62">
        <v>3.1779000000000002</v>
      </c>
      <c r="NQ39" s="62">
        <v>2.9184999999999999</v>
      </c>
      <c r="NR39" s="62">
        <v>2.9184999999999999</v>
      </c>
      <c r="NS39" s="62">
        <v>2.7239</v>
      </c>
      <c r="NT39" s="62">
        <v>2.7239</v>
      </c>
      <c r="NU39" s="62">
        <v>2.5941999999999998</v>
      </c>
      <c r="NV39" s="62">
        <v>2.3996</v>
      </c>
      <c r="NW39" s="62">
        <v>2.5293000000000001</v>
      </c>
      <c r="NX39" s="62">
        <v>2.3348</v>
      </c>
      <c r="NY39" s="62">
        <v>2.3996</v>
      </c>
      <c r="NZ39" s="62">
        <v>2.4645000000000001</v>
      </c>
      <c r="OA39" s="62">
        <v>2.3996</v>
      </c>
      <c r="OB39" s="62">
        <v>2.2698999999999998</v>
      </c>
      <c r="OC39" s="62">
        <v>2.2698999999999998</v>
      </c>
      <c r="OD39" s="62">
        <v>2.2698999999999998</v>
      </c>
      <c r="OE39" s="62">
        <v>2.2698999999999998</v>
      </c>
      <c r="OF39" s="62">
        <v>2.2050999999999998</v>
      </c>
      <c r="OG39" s="62">
        <v>2.1402000000000001</v>
      </c>
      <c r="OH39" s="62">
        <v>2.1402000000000001</v>
      </c>
      <c r="OI39" s="62">
        <v>2.0105</v>
      </c>
      <c r="OJ39" s="62">
        <v>1.9456</v>
      </c>
      <c r="OK39" s="62">
        <v>1.9456</v>
      </c>
      <c r="OL39" s="62">
        <v>2.0752999999999999</v>
      </c>
      <c r="OM39" s="62">
        <v>1.8808</v>
      </c>
      <c r="ON39" s="62">
        <v>1.8159000000000001</v>
      </c>
      <c r="OO39" s="62">
        <v>1.8808</v>
      </c>
      <c r="OP39" s="62">
        <v>1.8159000000000001</v>
      </c>
      <c r="OQ39" s="62">
        <v>1.4917</v>
      </c>
      <c r="OR39" s="62">
        <v>1.6861999999999999</v>
      </c>
      <c r="OS39" s="62">
        <v>1.4917</v>
      </c>
      <c r="OT39" s="62">
        <v>1.6214</v>
      </c>
      <c r="OU39" s="62">
        <v>1.6214</v>
      </c>
      <c r="OV39" s="62">
        <v>1.4917</v>
      </c>
      <c r="OW39" s="62">
        <v>1.4917</v>
      </c>
      <c r="OX39" s="62">
        <v>1.3619000000000001</v>
      </c>
      <c r="OY39" s="62">
        <v>1.6214</v>
      </c>
      <c r="OZ39" s="62">
        <v>1.5565</v>
      </c>
      <c r="PA39" s="62">
        <v>1.6214</v>
      </c>
      <c r="PB39" s="62">
        <v>1.4268000000000001</v>
      </c>
      <c r="PC39" s="62">
        <v>1.2970999999999999</v>
      </c>
      <c r="PD39" s="62">
        <v>1.4917</v>
      </c>
      <c r="PE39" s="62">
        <v>1.4917</v>
      </c>
      <c r="PF39" s="62">
        <v>1.2970999999999999</v>
      </c>
      <c r="PG39" s="62">
        <v>1.2322</v>
      </c>
      <c r="PH39" s="62">
        <v>1.2322</v>
      </c>
      <c r="PI39" s="62">
        <v>1.2322</v>
      </c>
      <c r="PJ39" s="62">
        <v>1.2322</v>
      </c>
      <c r="PK39" s="62">
        <v>1.1025</v>
      </c>
      <c r="PL39" s="62">
        <v>1.2970999999999999</v>
      </c>
      <c r="PM39" s="62">
        <v>1.1674</v>
      </c>
      <c r="PN39" s="62">
        <v>1.1674</v>
      </c>
      <c r="PO39" s="62">
        <v>0.97282000000000002</v>
      </c>
      <c r="PP39" s="62">
        <v>1.1025</v>
      </c>
      <c r="PQ39" s="62">
        <v>1.1025</v>
      </c>
      <c r="PR39" s="62">
        <v>0.77825</v>
      </c>
      <c r="PS39" s="62">
        <v>0.84311000000000003</v>
      </c>
      <c r="PT39" s="62">
        <v>1.1025</v>
      </c>
      <c r="PU39" s="62">
        <v>0.97282000000000002</v>
      </c>
      <c r="PV39" s="62">
        <v>0.97282000000000002</v>
      </c>
      <c r="PW39" s="62">
        <v>0.97282000000000002</v>
      </c>
      <c r="PX39" s="62">
        <v>0.64854000000000001</v>
      </c>
      <c r="PY39" s="62">
        <v>0.77825</v>
      </c>
      <c r="PZ39" s="62">
        <v>0.71340000000000003</v>
      </c>
      <c r="QA39" s="62">
        <v>0.58369000000000004</v>
      </c>
      <c r="QB39" s="62">
        <v>0.51883999999999997</v>
      </c>
      <c r="QC39" s="62">
        <v>0.45397999999999999</v>
      </c>
      <c r="QD39" s="62">
        <v>0.45397999999999999</v>
      </c>
      <c r="QE39" s="62">
        <v>0.38912999999999998</v>
      </c>
      <c r="QF39" s="62">
        <v>0.45397999999999999</v>
      </c>
      <c r="QG39" s="62">
        <v>0.38912999999999998</v>
      </c>
      <c r="QH39" s="62">
        <v>0.25941999999999998</v>
      </c>
      <c r="QI39" s="62">
        <v>0.32427</v>
      </c>
      <c r="QJ39" s="62">
        <v>0.38912999999999998</v>
      </c>
      <c r="QK39" s="62">
        <v>0.32427</v>
      </c>
      <c r="QL39" s="62">
        <v>0.45397999999999999</v>
      </c>
      <c r="QM39" s="62">
        <v>0.32427</v>
      </c>
      <c r="QN39" s="62">
        <v>0.32427</v>
      </c>
      <c r="QO39" s="62">
        <v>0.32427</v>
      </c>
      <c r="QP39" s="62">
        <v>0.38912999999999998</v>
      </c>
      <c r="QQ39" s="62">
        <v>0.12970999999999999</v>
      </c>
      <c r="QR39" s="62">
        <v>0.25941999999999998</v>
      </c>
      <c r="QS39" s="62">
        <v>6.4853999999999995E-2</v>
      </c>
      <c r="QT39" s="62">
        <v>0.19456000000000001</v>
      </c>
      <c r="QU39" s="62">
        <v>0.19456000000000001</v>
      </c>
      <c r="QV39" s="62">
        <v>0.19456000000000001</v>
      </c>
      <c r="QW39" s="62">
        <v>0.19456000000000001</v>
      </c>
      <c r="QX39" s="62">
        <v>6.4853999999999995E-2</v>
      </c>
      <c r="QY39" s="62">
        <v>6.4853999999999995E-2</v>
      </c>
      <c r="QZ39" s="62">
        <v>0.32427</v>
      </c>
      <c r="RA39" s="62">
        <v>-0.12970999999999999</v>
      </c>
      <c r="RB39" s="62">
        <v>0.12970999999999999</v>
      </c>
      <c r="RC39" s="62">
        <v>-6.4853999999999995E-2</v>
      </c>
      <c r="RD39" s="62">
        <v>0.19456000000000001</v>
      </c>
      <c r="RE39" s="62">
        <v>6.4853999999999995E-2</v>
      </c>
      <c r="RF39" s="62">
        <v>0.19456000000000001</v>
      </c>
      <c r="RG39" s="62">
        <v>0.19456000000000001</v>
      </c>
      <c r="RH39" s="62">
        <v>0.12970999999999999</v>
      </c>
      <c r="RI39" s="62">
        <v>0.12970999999999999</v>
      </c>
      <c r="RJ39" s="62">
        <v>0.12970999999999999</v>
      </c>
      <c r="RK39" s="62">
        <v>6.4853999999999995E-2</v>
      </c>
      <c r="RL39" s="62">
        <v>0.12970999999999999</v>
      </c>
      <c r="RM39" s="62">
        <v>0.12970999999999999</v>
      </c>
      <c r="RN39" s="62">
        <v>0.12970999999999999</v>
      </c>
      <c r="RO39" s="62">
        <v>0.12970999999999999</v>
      </c>
      <c r="RP39" s="62">
        <v>-0.19456000000000001</v>
      </c>
      <c r="RQ39" s="62">
        <v>-6.4853999999999995E-2</v>
      </c>
      <c r="RR39" s="62">
        <v>-6.4853999999999995E-2</v>
      </c>
      <c r="RS39" s="62">
        <v>-6.4853999999999995E-2</v>
      </c>
      <c r="RT39" s="62">
        <v>-0.19456000000000001</v>
      </c>
      <c r="RU39" s="62">
        <v>-6.4853999999999995E-2</v>
      </c>
      <c r="RV39" s="62">
        <v>-6.4853999999999995E-2</v>
      </c>
      <c r="RW39" s="62">
        <v>6.4853999999999995E-2</v>
      </c>
      <c r="RX39" s="62">
        <v>0.12970999999999999</v>
      </c>
      <c r="RY39" s="62">
        <v>6.4853999999999995E-2</v>
      </c>
      <c r="RZ39" s="62">
        <v>0.25941999999999998</v>
      </c>
      <c r="SA39" s="62">
        <v>0.12970999999999999</v>
      </c>
      <c r="SB39" s="62">
        <v>6.4853999999999995E-2</v>
      </c>
      <c r="SC39" s="62">
        <v>0.12970999999999999</v>
      </c>
      <c r="SD39" s="62">
        <v>0.12970999999999999</v>
      </c>
      <c r="SE39" s="62">
        <v>0.32427</v>
      </c>
      <c r="SF39" s="62">
        <v>0.19456000000000001</v>
      </c>
      <c r="SG39" s="62">
        <v>-6.4853999999999995E-2</v>
      </c>
      <c r="SH39" s="62">
        <v>6.4853999999999995E-2</v>
      </c>
      <c r="SI39" s="62">
        <v>-6.4853999999999995E-2</v>
      </c>
      <c r="SJ39" s="62">
        <v>0.12970999999999999</v>
      </c>
      <c r="SK39" s="62">
        <v>-6.4853999999999995E-2</v>
      </c>
      <c r="SL39" s="62">
        <v>-6.4853999999999995E-2</v>
      </c>
      <c r="SM39" s="62">
        <v>-6.4853999999999995E-2</v>
      </c>
      <c r="SN39" s="62">
        <v>-0.19456000000000001</v>
      </c>
      <c r="SO39" s="62">
        <v>-0.19456000000000001</v>
      </c>
      <c r="SP39" s="62">
        <v>-0.19456000000000001</v>
      </c>
      <c r="SQ39" s="62">
        <v>0.19456000000000001</v>
      </c>
      <c r="SR39" s="62">
        <v>-6.4853999999999995E-2</v>
      </c>
      <c r="SS39" s="62">
        <v>0.12970999999999999</v>
      </c>
      <c r="ST39" s="62">
        <v>6.4853999999999995E-2</v>
      </c>
      <c r="SU39" s="62">
        <v>-6.4853999999999995E-2</v>
      </c>
      <c r="SV39" s="62">
        <v>-6.4853999999999995E-2</v>
      </c>
      <c r="SW39" s="62">
        <v>6.4853999999999995E-2</v>
      </c>
      <c r="SX39" s="62">
        <v>0.19456000000000001</v>
      </c>
      <c r="SY39" s="62">
        <v>-6.4853999999999995E-2</v>
      </c>
      <c r="SZ39" s="62">
        <v>0.12970999999999999</v>
      </c>
      <c r="TA39" s="62">
        <v>-6.4853999999999995E-2</v>
      </c>
      <c r="TB39" s="62">
        <v>0.19456000000000001</v>
      </c>
      <c r="TC39" s="62">
        <v>-6.4853999999999995E-2</v>
      </c>
      <c r="TD39" s="62">
        <v>6.4853999999999995E-2</v>
      </c>
      <c r="TE39" s="62">
        <v>-6.4853999999999995E-2</v>
      </c>
      <c r="TF39" s="62">
        <v>6.4853999999999995E-2</v>
      </c>
      <c r="TG39" s="62">
        <v>-6.4853999999999995E-2</v>
      </c>
      <c r="TH39" s="62">
        <v>-6.4853999999999995E-2</v>
      </c>
      <c r="TI39" s="62">
        <v>0.19456000000000001</v>
      </c>
      <c r="TJ39" s="62">
        <v>6.4853999999999995E-2</v>
      </c>
      <c r="TK39" s="62">
        <v>6.4853999999999995E-2</v>
      </c>
      <c r="TL39" s="62">
        <v>0.12970999999999999</v>
      </c>
      <c r="TM39" s="62">
        <v>-6.4853999999999995E-2</v>
      </c>
      <c r="TN39" s="62">
        <v>6.4853999999999995E-2</v>
      </c>
      <c r="TO39" s="62">
        <v>-6.4853999999999995E-2</v>
      </c>
      <c r="TP39" s="62">
        <v>-0.19456000000000001</v>
      </c>
      <c r="TQ39" s="62">
        <v>-6.4853999999999995E-2</v>
      </c>
      <c r="TR39" s="62">
        <v>0.12970999999999999</v>
      </c>
      <c r="TS39" s="62">
        <v>6.4853999999999995E-2</v>
      </c>
      <c r="TT39" s="62">
        <v>0.12970999999999999</v>
      </c>
      <c r="TU39" s="62">
        <v>6.4853999999999995E-2</v>
      </c>
      <c r="TV39" s="62">
        <v>0.19456000000000001</v>
      </c>
      <c r="TW39" s="62">
        <v>-6.4853999999999995E-2</v>
      </c>
      <c r="TX39" s="62">
        <v>-0.25941999999999998</v>
      </c>
      <c r="TY39" s="62">
        <v>-6.4853999999999995E-2</v>
      </c>
      <c r="TZ39" s="62">
        <v>6.4853999999999995E-2</v>
      </c>
      <c r="UA39" s="62">
        <v>-0.12970999999999999</v>
      </c>
      <c r="UB39" s="62">
        <v>-0.19456000000000001</v>
      </c>
      <c r="UC39" s="62">
        <v>6.4853999999999995E-2</v>
      </c>
      <c r="UD39" s="62">
        <v>0.25941999999999998</v>
      </c>
      <c r="UE39" s="62">
        <v>-0.12970999999999999</v>
      </c>
      <c r="UF39" s="62">
        <v>0.12970999999999999</v>
      </c>
      <c r="UG39" s="62">
        <v>-0.25941999999999998</v>
      </c>
      <c r="UH39" s="62">
        <v>6.4853999999999995E-2</v>
      </c>
      <c r="UI39" s="62">
        <v>-0.19456000000000001</v>
      </c>
      <c r="UJ39" s="62">
        <v>-0.12970999999999999</v>
      </c>
      <c r="UK39" s="62">
        <v>-6.4853999999999995E-2</v>
      </c>
      <c r="UL39" s="62">
        <v>-6.4853999999999995E-2</v>
      </c>
      <c r="UM39" s="62">
        <v>0.19456000000000001</v>
      </c>
      <c r="UN39" s="62">
        <v>-0.19456000000000001</v>
      </c>
      <c r="UO39" s="62">
        <v>-0.12970999999999999</v>
      </c>
      <c r="UP39" s="62">
        <v>-0.19456000000000001</v>
      </c>
      <c r="UQ39" s="62">
        <v>0.19456000000000001</v>
      </c>
      <c r="UR39" s="62">
        <v>0.12970999999999999</v>
      </c>
      <c r="US39" s="62">
        <v>-0.12970999999999999</v>
      </c>
      <c r="UT39" s="62">
        <v>0.19456000000000001</v>
      </c>
      <c r="UU39" s="62">
        <v>6.4853999999999995E-2</v>
      </c>
      <c r="UV39" s="62">
        <v>6.4853999999999995E-2</v>
      </c>
      <c r="UW39" s="62">
        <v>6.4853999999999995E-2</v>
      </c>
      <c r="UX39" s="62">
        <v>-0.12970999999999999</v>
      </c>
      <c r="UY39" s="62">
        <v>6.4853999999999995E-2</v>
      </c>
      <c r="UZ39" s="62">
        <v>0.12970999999999999</v>
      </c>
      <c r="VA39" s="62">
        <v>0.12970999999999999</v>
      </c>
      <c r="VB39" s="62">
        <v>0.12970999999999999</v>
      </c>
      <c r="VC39" s="62">
        <v>0.12970999999999999</v>
      </c>
      <c r="VD39" s="62">
        <v>6.4853999999999995E-2</v>
      </c>
      <c r="VE39" s="62">
        <v>0.19456000000000001</v>
      </c>
      <c r="VF39" s="62">
        <v>0.19456000000000001</v>
      </c>
      <c r="VG39" s="62">
        <v>0.25941999999999998</v>
      </c>
      <c r="VH39" s="62">
        <v>0.19456000000000001</v>
      </c>
      <c r="VI39" s="62">
        <v>0.19456000000000001</v>
      </c>
      <c r="VJ39" s="62">
        <v>6.4853999999999995E-2</v>
      </c>
      <c r="VK39" s="62">
        <v>0.12970999999999999</v>
      </c>
      <c r="VL39" s="62">
        <v>0.12970999999999999</v>
      </c>
      <c r="VM39" s="62">
        <v>0.25941999999999998</v>
      </c>
      <c r="VN39" s="62">
        <v>0.19456000000000001</v>
      </c>
      <c r="VO39" s="62">
        <v>0.25941999999999998</v>
      </c>
      <c r="VP39" s="62">
        <v>0.12970999999999999</v>
      </c>
      <c r="VQ39" s="62">
        <v>0.19456000000000001</v>
      </c>
      <c r="VR39" s="62">
        <v>6.4853999999999995E-2</v>
      </c>
      <c r="VS39" s="62">
        <v>0.32427</v>
      </c>
      <c r="VT39" s="62">
        <v>0.19456000000000001</v>
      </c>
      <c r="VU39" s="62">
        <v>0.38912999999999998</v>
      </c>
      <c r="VV39" s="62">
        <v>0.19456000000000001</v>
      </c>
      <c r="VW39" s="62">
        <v>0.19456000000000001</v>
      </c>
      <c r="VX39" s="62">
        <v>0.32427</v>
      </c>
      <c r="VY39" s="62">
        <v>0.19456000000000001</v>
      </c>
      <c r="VZ39" s="62">
        <v>0.32427</v>
      </c>
      <c r="WA39" s="62">
        <v>0.25941999999999998</v>
      </c>
      <c r="WB39" s="62">
        <v>0.51883999999999997</v>
      </c>
      <c r="WC39" s="62">
        <v>0.25941999999999998</v>
      </c>
      <c r="WD39" s="62">
        <v>0.32427</v>
      </c>
      <c r="WE39" s="62">
        <v>0.32427</v>
      </c>
      <c r="WF39" s="62">
        <v>0.25941999999999998</v>
      </c>
      <c r="WG39" s="62">
        <v>0.19456000000000001</v>
      </c>
      <c r="WH39" s="62">
        <v>0.19456000000000001</v>
      </c>
      <c r="WI39" s="62">
        <v>6.4853999999999995E-2</v>
      </c>
      <c r="WJ39" s="62">
        <v>0.25941999999999998</v>
      </c>
      <c r="WK39" s="62">
        <v>0.19456000000000001</v>
      </c>
      <c r="WL39" s="62">
        <v>0.25941999999999998</v>
      </c>
      <c r="WM39" s="62">
        <v>6.4853999999999995E-2</v>
      </c>
      <c r="WN39" s="62">
        <v>0.12970999999999999</v>
      </c>
      <c r="WO39" s="62">
        <v>6.4853999999999995E-2</v>
      </c>
      <c r="WP39" s="62">
        <v>0.32427</v>
      </c>
      <c r="WQ39" s="62">
        <v>-6.4853999999999995E-2</v>
      </c>
      <c r="WR39" s="62">
        <v>6.4853999999999995E-2</v>
      </c>
      <c r="WS39" s="62">
        <v>0.32427</v>
      </c>
      <c r="WT39" s="62">
        <v>0.19456000000000001</v>
      </c>
      <c r="WU39" s="62">
        <v>0.19456000000000001</v>
      </c>
      <c r="WV39" s="62">
        <v>0.19456000000000001</v>
      </c>
      <c r="WW39" s="62">
        <v>0.38912999999999998</v>
      </c>
      <c r="WX39" s="62">
        <v>0.19456000000000001</v>
      </c>
      <c r="WY39" s="62">
        <v>0.32427</v>
      </c>
      <c r="WZ39" s="62">
        <v>0.32427</v>
      </c>
      <c r="XA39" s="62">
        <v>0.12970999999999999</v>
      </c>
      <c r="XB39" s="62">
        <v>0.12970999999999999</v>
      </c>
      <c r="XC39" s="62">
        <v>-6.4853999999999995E-2</v>
      </c>
      <c r="XD39" s="62">
        <v>0.19456000000000001</v>
      </c>
      <c r="XE39" s="62">
        <v>0.12970999999999999</v>
      </c>
      <c r="XF39" s="62">
        <v>-6.4853999999999995E-2</v>
      </c>
      <c r="XG39" s="62">
        <v>6.4853999999999995E-2</v>
      </c>
      <c r="XH39" s="62">
        <v>0.19456000000000001</v>
      </c>
      <c r="XI39" s="62">
        <v>6.4853999999999995E-2</v>
      </c>
      <c r="XJ39" s="62">
        <v>0.12970999999999999</v>
      </c>
      <c r="XK39" s="62">
        <v>-0.12970999999999999</v>
      </c>
      <c r="XL39" s="62">
        <v>-6.4853999999999995E-2</v>
      </c>
      <c r="XM39" s="62">
        <v>6.4853999999999995E-2</v>
      </c>
      <c r="XN39" s="62">
        <v>-0.12970999999999999</v>
      </c>
      <c r="XO39" s="62">
        <v>6.4853999999999995E-2</v>
      </c>
      <c r="XP39" s="62">
        <v>6.4853999999999995E-2</v>
      </c>
      <c r="XQ39" s="62">
        <v>0.19456000000000001</v>
      </c>
      <c r="XR39" s="62">
        <v>0.19456000000000001</v>
      </c>
      <c r="XS39" s="62">
        <v>-0.12970999999999999</v>
      </c>
      <c r="XT39" s="62">
        <v>-0.12970999999999999</v>
      </c>
      <c r="XU39" s="62">
        <v>0.19456000000000001</v>
      </c>
      <c r="XV39" s="62">
        <v>-6.4853999999999995E-2</v>
      </c>
      <c r="XW39" s="62">
        <v>6.4853999999999995E-2</v>
      </c>
      <c r="XX39" s="62">
        <v>-0.19456000000000001</v>
      </c>
      <c r="XY39" s="62">
        <v>-6.4853999999999995E-2</v>
      </c>
      <c r="XZ39" s="62">
        <v>-0.25941999999999998</v>
      </c>
      <c r="YA39" s="62">
        <v>-0.12970999999999999</v>
      </c>
      <c r="YB39" s="62">
        <v>-0.12970999999999999</v>
      </c>
      <c r="YC39" s="62">
        <v>-0.19456000000000001</v>
      </c>
      <c r="YD39" s="62">
        <v>-0.19456000000000001</v>
      </c>
      <c r="YE39" s="62">
        <v>-0.12970999999999999</v>
      </c>
      <c r="YF39" s="62">
        <v>-0.19456000000000001</v>
      </c>
      <c r="YG39" s="62">
        <v>-0.32427</v>
      </c>
      <c r="YH39" s="62">
        <v>-0.19456000000000001</v>
      </c>
      <c r="YI39" s="62">
        <v>-6.4853999999999995E-2</v>
      </c>
      <c r="YJ39" s="62">
        <v>6.4853999999999995E-2</v>
      </c>
      <c r="YK39" s="62">
        <v>-0.19456000000000001</v>
      </c>
      <c r="YL39" s="62">
        <v>6.4853999999999995E-2</v>
      </c>
      <c r="YM39" s="62">
        <v>6.4853999999999995E-2</v>
      </c>
      <c r="YN39" s="62">
        <v>-0.12970999999999999</v>
      </c>
      <c r="YO39" s="62">
        <v>-0.12970999999999999</v>
      </c>
      <c r="YP39" s="62">
        <v>-6.4853999999999995E-2</v>
      </c>
      <c r="YQ39" s="62">
        <v>-0.12970999999999999</v>
      </c>
      <c r="YR39" s="62">
        <v>-0.12970999999999999</v>
      </c>
      <c r="YS39" s="62">
        <v>-0.12970999999999999</v>
      </c>
      <c r="YT39" s="62">
        <v>-0.19456000000000001</v>
      </c>
      <c r="YU39" s="62">
        <v>-0.12970999999999999</v>
      </c>
      <c r="YV39" s="62">
        <v>-0.12970999999999999</v>
      </c>
      <c r="YW39" s="62">
        <v>-0.12970999999999999</v>
      </c>
      <c r="YX39" s="62">
        <v>6.4853999999999995E-2</v>
      </c>
      <c r="YY39" s="62">
        <v>-0.19456000000000001</v>
      </c>
      <c r="YZ39" s="62">
        <v>-0.19456000000000001</v>
      </c>
      <c r="ZA39" s="62">
        <v>-0.19456000000000001</v>
      </c>
      <c r="ZB39" s="62">
        <v>-0.12970999999999999</v>
      </c>
      <c r="ZC39" s="62">
        <v>6.4853999999999995E-2</v>
      </c>
      <c r="ZD39" s="62">
        <v>6.4853999999999995E-2</v>
      </c>
      <c r="ZE39" s="62">
        <v>-0.12970999999999999</v>
      </c>
      <c r="ZF39" s="62">
        <v>-0.12970999999999999</v>
      </c>
      <c r="ZG39" s="62">
        <v>-6.4853999999999995E-2</v>
      </c>
      <c r="ZH39" s="62">
        <v>6.4853999999999995E-2</v>
      </c>
      <c r="ZI39" s="62">
        <v>0.19456000000000001</v>
      </c>
      <c r="ZJ39" s="62">
        <v>-0.19456000000000001</v>
      </c>
      <c r="ZK39" s="62">
        <v>0.12970999999999999</v>
      </c>
      <c r="ZL39" s="62">
        <v>6.4853999999999995E-2</v>
      </c>
      <c r="ZM39" s="62">
        <v>-0.19456000000000001</v>
      </c>
      <c r="ZN39" s="62">
        <v>-6.4853999999999995E-2</v>
      </c>
      <c r="ZO39" s="62">
        <v>-6.4853999999999995E-2</v>
      </c>
      <c r="ZP39" s="62">
        <v>-0.12970999999999999</v>
      </c>
      <c r="ZQ39" s="62">
        <v>-0.12970999999999999</v>
      </c>
      <c r="ZR39" s="62">
        <v>-0.12970999999999999</v>
      </c>
      <c r="ZS39" s="62">
        <v>-0.25941999999999998</v>
      </c>
      <c r="ZT39" s="62">
        <v>-0.19456000000000001</v>
      </c>
      <c r="ZU39" s="62">
        <v>-0.12970999999999999</v>
      </c>
      <c r="ZV39" s="62">
        <v>-0.19456000000000001</v>
      </c>
      <c r="ZW39" s="62">
        <v>-0.38912999999999998</v>
      </c>
      <c r="ZX39" s="62">
        <v>-0.25941999999999998</v>
      </c>
      <c r="ZY39" s="62">
        <v>-6.4853999999999995E-2</v>
      </c>
      <c r="ZZ39" s="62">
        <v>-0.12970999999999999</v>
      </c>
      <c r="AAA39" s="62">
        <v>-0.25941999999999998</v>
      </c>
      <c r="AAB39" s="62">
        <v>-0.25941999999999998</v>
      </c>
      <c r="AAC39" s="62">
        <v>-6.4853999999999995E-2</v>
      </c>
      <c r="AAD39" s="62">
        <v>-0.32427</v>
      </c>
      <c r="AAE39" s="62">
        <v>-0.19456000000000001</v>
      </c>
      <c r="AAF39" s="62">
        <v>-0.19456000000000001</v>
      </c>
      <c r="AAG39" s="62">
        <v>-0.25941999999999998</v>
      </c>
      <c r="AAH39" s="62">
        <v>-0.12970999999999999</v>
      </c>
      <c r="AAI39" s="62">
        <v>-0.12970999999999999</v>
      </c>
      <c r="AAJ39" s="62">
        <v>-6.4853999999999995E-2</v>
      </c>
      <c r="AAK39" s="62">
        <v>-0.25941999999999998</v>
      </c>
      <c r="AAL39" s="62">
        <v>-0.19456000000000001</v>
      </c>
      <c r="AAM39" s="62">
        <v>-0.32427</v>
      </c>
      <c r="AAN39" s="62">
        <v>-6.4853999999999995E-2</v>
      </c>
      <c r="AAO39" s="62">
        <v>-0.12970999999999999</v>
      </c>
      <c r="AAP39" s="62">
        <v>-0.12970999999999999</v>
      </c>
      <c r="AAQ39" s="62">
        <v>-0.12970999999999999</v>
      </c>
      <c r="AAR39" s="62">
        <v>-0.19456000000000001</v>
      </c>
      <c r="AAS39" s="62">
        <v>-0.19456000000000001</v>
      </c>
      <c r="AAT39" s="62">
        <v>-0.19456000000000001</v>
      </c>
      <c r="AAU39" s="62">
        <v>-0.12970999999999999</v>
      </c>
      <c r="AAV39" s="62">
        <v>-0.12970999999999999</v>
      </c>
      <c r="AAW39" s="62">
        <v>-6.4853999999999995E-2</v>
      </c>
      <c r="AAX39" s="62">
        <v>-6.4853999999999995E-2</v>
      </c>
      <c r="AAY39" s="62">
        <v>-6.4853999999999995E-2</v>
      </c>
      <c r="AAZ39" s="62">
        <v>-0.19456000000000001</v>
      </c>
      <c r="ABA39" s="62">
        <v>-0.25941999999999998</v>
      </c>
      <c r="ABB39" s="62">
        <v>-0.19456000000000001</v>
      </c>
      <c r="ABC39" s="62">
        <v>-0.12970999999999999</v>
      </c>
      <c r="ABD39" s="62">
        <v>-0.19456000000000001</v>
      </c>
      <c r="ABE39" s="62">
        <v>-6.4853999999999995E-2</v>
      </c>
      <c r="ABF39" s="62">
        <v>-0.32427</v>
      </c>
      <c r="ABG39" s="62">
        <v>-0.19456000000000001</v>
      </c>
      <c r="ABH39" s="62">
        <v>-0.25941999999999998</v>
      </c>
      <c r="ABI39" s="62">
        <v>-0.38912999999999998</v>
      </c>
      <c r="ABJ39" s="62">
        <v>-0.25941999999999998</v>
      </c>
      <c r="ABK39" s="62">
        <v>-0.12970999999999999</v>
      </c>
      <c r="ABL39" s="62">
        <v>-0.19456000000000001</v>
      </c>
      <c r="ABM39" s="62">
        <v>6.4853999999999995E-2</v>
      </c>
      <c r="ABN39" s="62">
        <v>-6.4853999999999995E-2</v>
      </c>
      <c r="ABO39" s="62">
        <v>-0.19456000000000001</v>
      </c>
      <c r="ABP39" s="62">
        <v>-0.25941999999999998</v>
      </c>
      <c r="ABQ39" s="62">
        <v>-0.12970999999999999</v>
      </c>
      <c r="ABR39" s="62">
        <v>-0.12970999999999999</v>
      </c>
      <c r="ABS39" s="62">
        <v>-0.32427</v>
      </c>
      <c r="ABT39" s="62">
        <v>-0.19456000000000001</v>
      </c>
      <c r="ABU39" s="62">
        <v>-0.12970999999999999</v>
      </c>
      <c r="ABV39" s="62">
        <v>-0.12970999999999999</v>
      </c>
      <c r="ABW39" s="62">
        <v>-6.4853999999999995E-2</v>
      </c>
      <c r="ABX39" s="62">
        <v>-6.4853999999999995E-2</v>
      </c>
      <c r="ABY39" s="62">
        <v>-0.12970999999999999</v>
      </c>
      <c r="ABZ39" s="62">
        <v>-6.4853999999999995E-2</v>
      </c>
      <c r="ACA39" s="62">
        <v>6.4853999999999995E-2</v>
      </c>
      <c r="ACB39" s="62">
        <v>6.4853999999999995E-2</v>
      </c>
      <c r="ACC39" s="62">
        <v>-0.12970999999999999</v>
      </c>
      <c r="ACD39" s="62">
        <v>-0.12970999999999999</v>
      </c>
      <c r="ACE39" s="62">
        <v>-6.4853999999999995E-2</v>
      </c>
      <c r="ACF39" s="62">
        <v>6.4853999999999995E-2</v>
      </c>
      <c r="ACG39" s="62">
        <v>6.4853999999999995E-2</v>
      </c>
      <c r="ACH39" s="62">
        <v>0.19456000000000001</v>
      </c>
      <c r="ACI39" s="62">
        <v>0.19456000000000001</v>
      </c>
      <c r="ACJ39" s="62">
        <v>-6.4853999999999995E-2</v>
      </c>
      <c r="ACK39" s="62">
        <v>-6.4853999999999995E-2</v>
      </c>
      <c r="ACL39" s="62">
        <v>0.12970999999999999</v>
      </c>
      <c r="ACM39" s="62">
        <v>-0.25941999999999998</v>
      </c>
      <c r="ACN39" s="62">
        <v>-6.4853999999999995E-2</v>
      </c>
      <c r="ACO39" s="62">
        <v>-6.4853999999999995E-2</v>
      </c>
      <c r="ACP39" s="62">
        <v>6.4853999999999995E-2</v>
      </c>
      <c r="ACQ39" s="62">
        <v>6.4853999999999995E-2</v>
      </c>
      <c r="ACR39" s="62">
        <v>-0.25941999999999998</v>
      </c>
      <c r="ACS39" s="62">
        <v>-0.12970999999999999</v>
      </c>
      <c r="ACT39" s="62">
        <v>6.4853999999999995E-2</v>
      </c>
      <c r="ACU39" s="62">
        <v>6.4853999999999995E-2</v>
      </c>
      <c r="ACV39" s="62">
        <v>-6.4853999999999995E-2</v>
      </c>
      <c r="ACW39" s="62">
        <v>-0.12970999999999999</v>
      </c>
      <c r="ACX39" s="62">
        <v>6.4853999999999995E-2</v>
      </c>
      <c r="ACY39" s="62">
        <v>6.4853999999999995E-2</v>
      </c>
      <c r="ACZ39" s="62">
        <v>-0.25941999999999998</v>
      </c>
      <c r="ADA39" s="62">
        <v>0.25941999999999998</v>
      </c>
      <c r="ADB39" s="62">
        <v>-0.12970999999999999</v>
      </c>
      <c r="ADC39" s="62">
        <v>-0.19456000000000001</v>
      </c>
      <c r="ADD39" s="62">
        <v>0.12970999999999999</v>
      </c>
      <c r="ADE39" s="62">
        <v>0.12970999999999999</v>
      </c>
      <c r="ADF39" s="62">
        <v>0.19456000000000001</v>
      </c>
      <c r="ADG39" s="62">
        <v>-0.19456000000000001</v>
      </c>
      <c r="ADH39" s="62">
        <v>0.12970999999999999</v>
      </c>
      <c r="ADI39" s="62">
        <v>0.12970999999999999</v>
      </c>
      <c r="ADJ39" s="62">
        <v>-6.4853999999999995E-2</v>
      </c>
      <c r="ADK39" s="62">
        <v>0.12970999999999999</v>
      </c>
      <c r="ADL39" s="62">
        <v>-0.12970999999999999</v>
      </c>
      <c r="ADM39" s="62">
        <v>0.19456000000000001</v>
      </c>
      <c r="ADN39" s="62">
        <v>6.4853999999999995E-2</v>
      </c>
      <c r="ADO39" s="62">
        <v>6.4853999999999995E-2</v>
      </c>
      <c r="ADP39" s="62">
        <v>0.12970999999999999</v>
      </c>
      <c r="ADQ39" s="62">
        <v>-0.12970999999999999</v>
      </c>
      <c r="ADR39" s="62">
        <v>-0.12970999999999999</v>
      </c>
      <c r="ADS39" s="62">
        <v>6.4853999999999995E-2</v>
      </c>
      <c r="ADT39" s="62">
        <v>0.12970999999999999</v>
      </c>
      <c r="ADU39" s="62">
        <v>6.4853999999999995E-2</v>
      </c>
      <c r="ADV39" s="62">
        <v>6.4853999999999995E-2</v>
      </c>
      <c r="ADW39" s="62">
        <v>0.12970999999999999</v>
      </c>
      <c r="ADX39" s="62">
        <v>-0.12970999999999999</v>
      </c>
      <c r="ADY39" s="62">
        <v>6.4853999999999995E-2</v>
      </c>
      <c r="ADZ39" s="62">
        <v>6.4853999999999995E-2</v>
      </c>
      <c r="AEA39" s="62">
        <v>0.19456000000000001</v>
      </c>
      <c r="AEB39" s="62">
        <v>6.4853999999999995E-2</v>
      </c>
      <c r="AEC39" s="62">
        <v>0.12970999999999999</v>
      </c>
      <c r="AED39" s="62">
        <v>0.12970999999999999</v>
      </c>
      <c r="AEE39" s="62">
        <v>6.4853999999999995E-2</v>
      </c>
      <c r="AEF39" s="62">
        <v>6.4853999999999995E-2</v>
      </c>
      <c r="AEG39" s="62">
        <v>0.19456000000000001</v>
      </c>
      <c r="AEH39" s="62">
        <v>0.32427</v>
      </c>
      <c r="AEI39" s="62">
        <v>0.12970999999999999</v>
      </c>
      <c r="AEJ39" s="62">
        <v>6.4853999999999995E-2</v>
      </c>
      <c r="AEK39" s="62">
        <v>6.4853999999999995E-2</v>
      </c>
      <c r="AEL39" s="62">
        <v>-6.4853999999999995E-2</v>
      </c>
      <c r="AEM39" s="62">
        <v>0.19456000000000001</v>
      </c>
      <c r="AEN39" s="62">
        <v>0.12970999999999999</v>
      </c>
      <c r="AEO39" s="62">
        <v>0.25941999999999998</v>
      </c>
      <c r="AEP39" s="62">
        <v>0.12970999999999999</v>
      </c>
      <c r="AEQ39" s="62">
        <v>6.4853999999999995E-2</v>
      </c>
      <c r="AER39" s="62">
        <v>0.19456000000000001</v>
      </c>
      <c r="AES39" s="62">
        <v>0.19456000000000001</v>
      </c>
      <c r="AET39" s="62">
        <v>0.12970999999999999</v>
      </c>
      <c r="AEU39" s="62">
        <v>0.19456000000000001</v>
      </c>
      <c r="AEV39" s="62">
        <v>0.12970999999999999</v>
      </c>
      <c r="AEW39" s="62">
        <v>6.4853999999999995E-2</v>
      </c>
      <c r="AEX39" s="62">
        <v>0.19456000000000001</v>
      </c>
      <c r="AEY39" s="62">
        <v>6.4853999999999995E-2</v>
      </c>
      <c r="AEZ39" s="62">
        <v>-6.4853999999999995E-2</v>
      </c>
      <c r="AFA39" s="62">
        <v>-0.12970999999999999</v>
      </c>
      <c r="AFB39" s="62">
        <v>6.4853999999999995E-2</v>
      </c>
      <c r="AFC39" s="62">
        <v>6.4853999999999995E-2</v>
      </c>
      <c r="AFD39" s="62">
        <v>-6.4853999999999995E-2</v>
      </c>
      <c r="AFE39" s="62">
        <v>0.12970999999999999</v>
      </c>
      <c r="AFF39" s="62">
        <v>0.19456000000000001</v>
      </c>
      <c r="AFG39" s="62">
        <v>0.12970999999999999</v>
      </c>
      <c r="AFH39" s="62">
        <v>0.12970999999999999</v>
      </c>
      <c r="AFI39" s="62">
        <v>0.12970999999999999</v>
      </c>
      <c r="AFJ39" s="62">
        <v>0.12970999999999999</v>
      </c>
      <c r="AFK39" s="62">
        <v>0.19456000000000001</v>
      </c>
      <c r="AFL39" s="62">
        <v>0.19456000000000001</v>
      </c>
      <c r="AFM39" s="62">
        <v>0.12970999999999999</v>
      </c>
      <c r="AFN39" s="62">
        <v>0.12970999999999999</v>
      </c>
      <c r="AFO39" s="62">
        <v>-6.4853999999999995E-2</v>
      </c>
      <c r="AFP39" s="62">
        <v>0.25941999999999998</v>
      </c>
      <c r="AFQ39" s="62">
        <v>0.12970999999999999</v>
      </c>
      <c r="AFR39" s="62">
        <v>0.19456000000000001</v>
      </c>
      <c r="AFS39" s="62">
        <v>0.12970999999999999</v>
      </c>
      <c r="AFT39" s="62">
        <v>0.12970999999999999</v>
      </c>
      <c r="AFU39" s="62">
        <v>-0.12970999999999999</v>
      </c>
      <c r="AFV39" s="62">
        <v>0.12970999999999999</v>
      </c>
      <c r="AFW39" s="62">
        <v>-6.4853999999999995E-2</v>
      </c>
      <c r="AFX39" s="62">
        <v>0.19456000000000001</v>
      </c>
      <c r="AFY39" s="62">
        <v>0.12970999999999999</v>
      </c>
      <c r="AFZ39" s="62">
        <v>6.4853999999999995E-2</v>
      </c>
      <c r="AGA39" s="62">
        <v>-6.4853999999999995E-2</v>
      </c>
      <c r="AGB39" s="62">
        <v>6.4853999999999995E-2</v>
      </c>
      <c r="AGC39" s="62">
        <v>0.12970999999999999</v>
      </c>
      <c r="AGD39" s="62">
        <v>6.4853999999999995E-2</v>
      </c>
      <c r="AGE39" s="62">
        <v>6.4853999999999995E-2</v>
      </c>
      <c r="AGF39" s="62">
        <v>-6.4853999999999995E-2</v>
      </c>
      <c r="AGG39" s="62">
        <v>-6.4853999999999995E-2</v>
      </c>
      <c r="AGH39" s="62">
        <v>-0.12970999999999999</v>
      </c>
      <c r="AGI39" s="62">
        <v>-6.4853999999999995E-2</v>
      </c>
      <c r="AGJ39" s="62">
        <v>0.12970999999999999</v>
      </c>
      <c r="AGK39" s="62">
        <v>0.12970999999999999</v>
      </c>
      <c r="AGL39" s="62">
        <v>0.12970999999999999</v>
      </c>
      <c r="AGM39" s="62">
        <v>0.12970999999999999</v>
      </c>
      <c r="AGN39" s="62">
        <v>-0.12970999999999999</v>
      </c>
      <c r="AGO39" s="62">
        <v>-0.12970999999999999</v>
      </c>
      <c r="AGP39" s="62">
        <v>-6.4853999999999995E-2</v>
      </c>
      <c r="AGQ39" s="62">
        <v>6.4853999999999995E-2</v>
      </c>
      <c r="AGR39" s="62">
        <v>-0.19456000000000001</v>
      </c>
      <c r="AGS39" s="62">
        <v>-0.12970999999999999</v>
      </c>
      <c r="AGT39" s="62">
        <v>-0.12970999999999999</v>
      </c>
      <c r="AGU39" s="62">
        <v>-0.12970999999999999</v>
      </c>
      <c r="AGV39" s="62">
        <v>-0.25941999999999998</v>
      </c>
      <c r="AGW39" s="62">
        <v>-0.12970999999999999</v>
      </c>
      <c r="AGX39" s="62">
        <v>0.12970999999999999</v>
      </c>
      <c r="AGY39" s="62">
        <v>-0.19456000000000001</v>
      </c>
      <c r="AGZ39" s="62">
        <v>-0.12970999999999999</v>
      </c>
      <c r="AHA39" s="62">
        <v>6.4853999999999995E-2</v>
      </c>
      <c r="AHB39" s="62">
        <v>-0.12970999999999999</v>
      </c>
      <c r="AHC39" s="62">
        <v>-6.4853999999999995E-2</v>
      </c>
      <c r="AHD39" s="62">
        <v>6.4853999999999995E-2</v>
      </c>
      <c r="AHE39" s="62">
        <v>-0.19456000000000001</v>
      </c>
      <c r="AHF39" s="62">
        <v>-0.12970999999999999</v>
      </c>
      <c r="AHG39" s="62">
        <v>-0.19456000000000001</v>
      </c>
      <c r="AHH39" s="62">
        <v>-0.19456000000000001</v>
      </c>
      <c r="AHI39" s="62">
        <v>-0.19456000000000001</v>
      </c>
      <c r="AHJ39" s="62">
        <v>-0.25941999999999998</v>
      </c>
      <c r="AHK39" s="62">
        <v>-0.12970999999999999</v>
      </c>
      <c r="AHL39" s="62">
        <v>-6.4853999999999995E-2</v>
      </c>
      <c r="AHM39" s="62">
        <v>-0.12970999999999999</v>
      </c>
      <c r="AHN39" s="62">
        <v>-0.12970999999999999</v>
      </c>
      <c r="AHO39" s="62">
        <v>-0.32427</v>
      </c>
      <c r="AHP39" s="62">
        <v>-0.12970999999999999</v>
      </c>
      <c r="AHQ39" s="62">
        <v>-0.12970999999999999</v>
      </c>
      <c r="AHR39" s="62">
        <v>-0.25941999999999998</v>
      </c>
      <c r="AHS39" s="62">
        <v>0.12970999999999999</v>
      </c>
      <c r="AHT39" s="62">
        <v>-6.4853999999999995E-2</v>
      </c>
      <c r="AHU39" s="62">
        <v>6.4853999999999995E-2</v>
      </c>
      <c r="AHV39" s="62">
        <v>0.12970999999999999</v>
      </c>
      <c r="AHW39" s="62">
        <v>-0.19456000000000001</v>
      </c>
      <c r="AHX39" s="62">
        <v>-0.19456000000000001</v>
      </c>
      <c r="AHY39" s="62">
        <v>-6.4853999999999995E-2</v>
      </c>
      <c r="AHZ39" s="62">
        <v>-0.19456000000000001</v>
      </c>
      <c r="AIA39" s="62">
        <v>6.4853999999999995E-2</v>
      </c>
      <c r="AIB39" s="62">
        <v>-0.38912999999999998</v>
      </c>
      <c r="AIC39" s="62">
        <v>-0.25941999999999998</v>
      </c>
      <c r="AID39" s="62">
        <v>-0.12970999999999999</v>
      </c>
      <c r="AIE39" s="62">
        <v>-0.19456000000000001</v>
      </c>
      <c r="AIF39" s="62">
        <v>-0.25941999999999998</v>
      </c>
      <c r="AIG39" s="62">
        <v>0.12970999999999999</v>
      </c>
      <c r="AIH39" s="62">
        <v>-0.12970999999999999</v>
      </c>
      <c r="AII39" s="62">
        <v>6.4853999999999995E-2</v>
      </c>
      <c r="AIJ39" s="62">
        <v>-0.19456000000000001</v>
      </c>
      <c r="AIK39" s="62">
        <v>-6.4853999999999995E-2</v>
      </c>
      <c r="AIL39" s="62">
        <v>-0.19456000000000001</v>
      </c>
      <c r="AIM39" s="62">
        <v>-0.12970999999999999</v>
      </c>
      <c r="AIN39" s="62">
        <v>-0.25941999999999998</v>
      </c>
      <c r="AIO39" s="62">
        <v>-0.19456000000000001</v>
      </c>
      <c r="AIP39" s="62">
        <v>-0.32427</v>
      </c>
      <c r="AIQ39" s="62">
        <v>-0.19456000000000001</v>
      </c>
      <c r="AIR39" s="62">
        <v>-0.19456000000000001</v>
      </c>
      <c r="AIS39" s="62">
        <v>-6.4853999999999995E-2</v>
      </c>
      <c r="AIT39" s="62">
        <v>-0.25941999999999998</v>
      </c>
      <c r="AIU39" s="62">
        <v>-0.25941999999999998</v>
      </c>
      <c r="AIV39" s="62">
        <v>-6.4853999999999995E-2</v>
      </c>
      <c r="AIW39" s="62">
        <v>-0.25941999999999998</v>
      </c>
      <c r="AIX39" s="62">
        <v>-0.19456000000000001</v>
      </c>
      <c r="AIY39" s="62">
        <v>-0.12970999999999999</v>
      </c>
      <c r="AIZ39" s="62">
        <v>-0.12970999999999999</v>
      </c>
      <c r="AJA39" s="62">
        <v>-0.12970999999999999</v>
      </c>
      <c r="AJB39" s="62">
        <v>-6.4853999999999995E-2</v>
      </c>
      <c r="AJC39" s="62">
        <v>-0.12970999999999999</v>
      </c>
      <c r="AJD39" s="62">
        <v>-6.4853999999999995E-2</v>
      </c>
      <c r="AJE39" s="62">
        <v>-0.19456000000000001</v>
      </c>
      <c r="AJF39" s="62">
        <v>-6.4853999999999995E-2</v>
      </c>
      <c r="AJG39" s="62">
        <v>-0.12970999999999999</v>
      </c>
      <c r="AJH39" s="62">
        <v>-0.32427</v>
      </c>
      <c r="AJI39" s="62">
        <v>6.4853999999999995E-2</v>
      </c>
      <c r="AJJ39" s="62">
        <v>-0.12970999999999999</v>
      </c>
      <c r="AJK39" s="62">
        <v>-6.4853999999999995E-2</v>
      </c>
      <c r="AJL39" s="62">
        <v>-0.12970999999999999</v>
      </c>
      <c r="AJM39" s="62">
        <v>-0.19456000000000001</v>
      </c>
      <c r="AJN39" s="62">
        <v>-0.25941999999999998</v>
      </c>
      <c r="AJO39" s="62">
        <v>-0.12970999999999999</v>
      </c>
      <c r="AJP39" s="62">
        <v>-0.19456000000000001</v>
      </c>
      <c r="AJQ39" s="62">
        <v>-0.25941999999999998</v>
      </c>
      <c r="AJR39" s="62">
        <v>-0.12970999999999999</v>
      </c>
      <c r="AJS39" s="62">
        <v>-0.25941999999999998</v>
      </c>
      <c r="AJT39" s="62">
        <v>-0.19456000000000001</v>
      </c>
      <c r="AJU39" s="62">
        <v>-0.19456000000000001</v>
      </c>
      <c r="AJV39" s="62">
        <v>-0.19456000000000001</v>
      </c>
      <c r="AJW39" s="62">
        <v>-0.12970999999999999</v>
      </c>
      <c r="AJX39" s="62">
        <v>-0.19456000000000001</v>
      </c>
      <c r="AJY39" s="62">
        <v>-0.19456000000000001</v>
      </c>
      <c r="AJZ39" s="62">
        <v>-0.12970999999999999</v>
      </c>
      <c r="AKA39" s="62">
        <v>-0.12970999999999999</v>
      </c>
      <c r="AKB39" s="62">
        <v>-0.25941999999999998</v>
      </c>
      <c r="AKC39" s="62">
        <v>-0.19456000000000001</v>
      </c>
      <c r="AKD39" s="62">
        <v>-0.19456000000000001</v>
      </c>
      <c r="AKE39" s="62">
        <v>-0.12970999999999999</v>
      </c>
      <c r="AKF39" s="62">
        <v>-0.19456000000000001</v>
      </c>
      <c r="AKG39" s="62">
        <v>6.4853999999999995E-2</v>
      </c>
      <c r="AKH39" s="62">
        <v>-6.4853999999999995E-2</v>
      </c>
      <c r="AKI39" s="62">
        <v>-0.12970999999999999</v>
      </c>
      <c r="AKJ39" s="62">
        <v>6.4853999999999995E-2</v>
      </c>
      <c r="AKK39" s="62">
        <v>-6.4853999999999995E-2</v>
      </c>
      <c r="AKL39" s="62">
        <v>-0.12970999999999999</v>
      </c>
      <c r="AKM39" s="62">
        <v>6.4853999999999995E-2</v>
      </c>
      <c r="AKN39" s="62">
        <v>-6.4853999999999995E-2</v>
      </c>
      <c r="AKO39" s="62">
        <v>0.12970999999999999</v>
      </c>
      <c r="AKP39" s="62">
        <v>-6.4853999999999995E-2</v>
      </c>
      <c r="AKQ39" s="62">
        <v>0.19456000000000001</v>
      </c>
      <c r="AKR39" s="62">
        <v>-0.12970999999999999</v>
      </c>
      <c r="AKS39" s="62">
        <v>0.12970999999999999</v>
      </c>
      <c r="AKT39" s="62">
        <v>6.4853999999999995E-2</v>
      </c>
      <c r="AKU39" s="62">
        <v>6.4853999999999995E-2</v>
      </c>
      <c r="AKV39" s="62">
        <v>-6.4853999999999995E-2</v>
      </c>
      <c r="AKW39" s="62">
        <v>0.12970999999999999</v>
      </c>
      <c r="AKX39" s="62">
        <v>0.19456000000000001</v>
      </c>
      <c r="AKY39" s="62">
        <v>0.12970999999999999</v>
      </c>
      <c r="AKZ39" s="62">
        <v>0.12970999999999999</v>
      </c>
      <c r="ALA39" s="62">
        <v>0.12970999999999999</v>
      </c>
      <c r="ALB39" s="62">
        <v>6.4853999999999995E-2</v>
      </c>
      <c r="ALC39" s="62">
        <v>-6.4853999999999995E-2</v>
      </c>
      <c r="ALD39" s="62">
        <v>-6.4853999999999995E-2</v>
      </c>
      <c r="ALE39" s="62">
        <v>-6.4853999999999995E-2</v>
      </c>
      <c r="ALF39" s="62">
        <v>-6.4853999999999995E-2</v>
      </c>
      <c r="ALG39" s="62">
        <v>0.12970999999999999</v>
      </c>
      <c r="ALH39" s="62">
        <v>0.12970999999999999</v>
      </c>
      <c r="ALI39" s="62">
        <v>-6.4853999999999995E-2</v>
      </c>
      <c r="ALJ39" s="62">
        <v>0.12970999999999999</v>
      </c>
      <c r="ALK39" s="62">
        <v>0.12970999999999999</v>
      </c>
      <c r="ALL39" s="62">
        <v>-6.4853999999999995E-2</v>
      </c>
      <c r="ALM39" s="62">
        <v>0.12970999999999999</v>
      </c>
      <c r="ALN39" s="62">
        <v>6.4853999999999995E-2</v>
      </c>
      <c r="ALO39" s="62">
        <v>0.19456000000000001</v>
      </c>
      <c r="ALP39" s="62">
        <v>6.4853999999999995E-2</v>
      </c>
      <c r="ALQ39" s="62">
        <v>-6.4853999999999995E-2</v>
      </c>
      <c r="ALR39" s="62">
        <v>-0.12970999999999999</v>
      </c>
      <c r="ALS39" s="62">
        <v>6.4853999999999995E-2</v>
      </c>
      <c r="ALT39" s="62">
        <v>6.4853999999999995E-2</v>
      </c>
      <c r="ALU39" s="62">
        <v>-6.4853999999999995E-2</v>
      </c>
      <c r="ALV39" s="62">
        <v>-0.12970999999999999</v>
      </c>
      <c r="ALW39" s="62">
        <v>0.12970999999999999</v>
      </c>
      <c r="ALX39" s="62">
        <v>-0.12970999999999999</v>
      </c>
      <c r="ALY39" s="62">
        <v>-0.12970999999999999</v>
      </c>
      <c r="ALZ39" s="62">
        <v>0.12970999999999999</v>
      </c>
      <c r="AMA39" s="62">
        <v>-6.4853999999999995E-2</v>
      </c>
      <c r="AMB39" s="62">
        <v>-0.12970999999999999</v>
      </c>
      <c r="AMC39" s="62">
        <v>0.19456000000000001</v>
      </c>
      <c r="AMD39" s="62">
        <v>0.12970999999999999</v>
      </c>
      <c r="AME39" s="62">
        <v>0.12970999999999999</v>
      </c>
      <c r="AMF39" s="62">
        <v>-0.12970999999999999</v>
      </c>
      <c r="AMG39" s="62">
        <v>6.4853999999999995E-2</v>
      </c>
      <c r="AMH39" s="62">
        <v>-0.12970999999999999</v>
      </c>
      <c r="AMI39" s="62">
        <v>6.4853999999999995E-2</v>
      </c>
      <c r="AMJ39" s="62">
        <v>0.19456000000000001</v>
      </c>
      <c r="AMK39" s="62">
        <v>0.12970999999999999</v>
      </c>
      <c r="AML39" s="62">
        <v>0.12970999999999999</v>
      </c>
      <c r="AMM39" s="62">
        <v>-0.12970999999999999</v>
      </c>
      <c r="AMN39" s="62">
        <v>-6.4853999999999995E-2</v>
      </c>
      <c r="AMO39" s="62">
        <v>0.25941999999999998</v>
      </c>
      <c r="AMP39" s="62">
        <v>6.4853999999999995E-2</v>
      </c>
      <c r="AMQ39" s="62">
        <v>0.19456000000000001</v>
      </c>
      <c r="AMR39" s="62">
        <v>0.12970999999999999</v>
      </c>
      <c r="AMS39" s="62">
        <v>0.12970999999999999</v>
      </c>
      <c r="AMT39" s="62">
        <v>-6.4853999999999995E-2</v>
      </c>
      <c r="AMU39" s="62">
        <v>-0.12970999999999999</v>
      </c>
      <c r="AMV39" s="62">
        <v>-6.4853999999999995E-2</v>
      </c>
      <c r="AMW39" s="62">
        <v>6.4853999999999995E-2</v>
      </c>
      <c r="AMX39" s="62">
        <v>0.25941999999999998</v>
      </c>
      <c r="AMY39" s="62">
        <v>6.4853999999999995E-2</v>
      </c>
      <c r="AMZ39" s="62">
        <v>0.19456000000000001</v>
      </c>
      <c r="ANA39" s="62">
        <v>0.12970999999999999</v>
      </c>
      <c r="ANB39" s="62">
        <v>6.4853999999999995E-2</v>
      </c>
      <c r="ANC39" s="62">
        <v>0.25941999999999998</v>
      </c>
      <c r="AND39" s="62">
        <v>-6.4853999999999995E-2</v>
      </c>
      <c r="ANE39" s="62">
        <v>0.19456000000000001</v>
      </c>
      <c r="ANF39" s="62">
        <v>0.19456000000000001</v>
      </c>
      <c r="ANG39" s="62">
        <v>0.12970999999999999</v>
      </c>
      <c r="ANH39" s="62">
        <v>0.12970999999999999</v>
      </c>
      <c r="ANI39" s="62">
        <v>0.12970999999999999</v>
      </c>
      <c r="ANJ39" s="62">
        <v>0.19456000000000001</v>
      </c>
      <c r="ANK39" s="62">
        <v>0.12970999999999999</v>
      </c>
      <c r="ANL39" s="62">
        <v>0.12970999999999999</v>
      </c>
      <c r="ANM39" s="62">
        <v>-6.4853999999999995E-2</v>
      </c>
      <c r="ANN39" s="62">
        <v>6.4853999999999995E-2</v>
      </c>
      <c r="ANO39" s="62">
        <v>0.19456000000000001</v>
      </c>
      <c r="ANP39" s="62">
        <v>-6.4853999999999995E-2</v>
      </c>
      <c r="ANQ39" s="62">
        <v>-6.4853999999999995E-2</v>
      </c>
      <c r="ANR39" s="62">
        <v>0.19456000000000001</v>
      </c>
      <c r="ANS39" s="62">
        <v>6.4853999999999995E-2</v>
      </c>
      <c r="ANT39" s="62">
        <v>-6.4853999999999995E-2</v>
      </c>
      <c r="ANU39" s="62">
        <v>6.4853999999999995E-2</v>
      </c>
      <c r="ANV39" s="62">
        <v>0.12970999999999999</v>
      </c>
      <c r="ANW39" s="62">
        <v>-0.19456000000000001</v>
      </c>
      <c r="ANX39" s="62">
        <v>6.4853999999999995E-2</v>
      </c>
      <c r="ANY39" s="62">
        <v>6.4853999999999995E-2</v>
      </c>
      <c r="ANZ39" s="62">
        <v>-0.12970999999999999</v>
      </c>
      <c r="AOA39" s="62">
        <v>0.12970999999999999</v>
      </c>
      <c r="AOB39" s="62">
        <v>-6.4853999999999995E-2</v>
      </c>
      <c r="AOC39" s="62">
        <v>0.12970999999999999</v>
      </c>
      <c r="AOD39" s="62">
        <v>-0.12970999999999999</v>
      </c>
      <c r="AOE39" s="62">
        <v>-6.4853999999999995E-2</v>
      </c>
      <c r="AOF39" s="62">
        <v>-0.12970999999999999</v>
      </c>
      <c r="AOG39" s="62">
        <v>-6.4853999999999995E-2</v>
      </c>
      <c r="AOH39" s="62">
        <v>6.4853999999999995E-2</v>
      </c>
      <c r="AOI39" s="62">
        <v>-0.12970999999999999</v>
      </c>
      <c r="AOJ39" s="62">
        <v>-0.19456000000000001</v>
      </c>
      <c r="AOK39" s="62">
        <v>-0.12970999999999999</v>
      </c>
      <c r="AOL39" s="62">
        <v>-0.12970999999999999</v>
      </c>
      <c r="AOM39" s="62">
        <v>-0.12970999999999999</v>
      </c>
      <c r="AON39" s="62">
        <v>-0.12970999999999999</v>
      </c>
      <c r="AOO39" s="62">
        <v>-0.12970999999999999</v>
      </c>
      <c r="AOP39" s="62">
        <v>-0.12970999999999999</v>
      </c>
      <c r="AOQ39" s="62">
        <v>-6.4853999999999995E-2</v>
      </c>
      <c r="AOR39" s="62">
        <v>-6.4853999999999995E-2</v>
      </c>
      <c r="AOS39" s="62">
        <v>-6.4853999999999995E-2</v>
      </c>
      <c r="AOT39" s="62">
        <v>-0.12970999999999999</v>
      </c>
      <c r="AOU39" s="62">
        <v>0.12970999999999999</v>
      </c>
      <c r="AOV39" s="62">
        <v>-6.4853999999999995E-2</v>
      </c>
      <c r="AOW39" s="62">
        <v>-0.25941999999999998</v>
      </c>
      <c r="AOX39" s="62">
        <v>-0.12970999999999999</v>
      </c>
      <c r="AOY39" s="62">
        <v>-0.25941999999999998</v>
      </c>
      <c r="AOZ39" s="62">
        <v>-6.4853999999999995E-2</v>
      </c>
      <c r="APA39" s="62">
        <v>-0.25941999999999998</v>
      </c>
      <c r="APB39" s="62">
        <v>-6.4853999999999995E-2</v>
      </c>
      <c r="APC39" s="62">
        <v>-6.4853999999999995E-2</v>
      </c>
      <c r="APD39" s="62">
        <v>-0.12970999999999999</v>
      </c>
      <c r="APE39" s="62">
        <v>-0.19456000000000001</v>
      </c>
      <c r="APF39" s="62">
        <v>-0.12970999999999999</v>
      </c>
      <c r="APG39" s="62">
        <v>-6.4853999999999995E-2</v>
      </c>
      <c r="APH39" s="62">
        <v>-0.38912999999999998</v>
      </c>
      <c r="API39" s="62">
        <v>-0.12970999999999999</v>
      </c>
      <c r="APJ39" s="62">
        <v>-0.19456000000000001</v>
      </c>
      <c r="APK39" s="62">
        <v>-0.12970999999999999</v>
      </c>
      <c r="APL39" s="62">
        <v>-0.12970999999999999</v>
      </c>
      <c r="APM39" s="62">
        <v>-6.4853999999999995E-2</v>
      </c>
      <c r="APN39" s="62">
        <v>-6.4853999999999995E-2</v>
      </c>
      <c r="APO39" s="62">
        <v>-6.4853999999999995E-2</v>
      </c>
      <c r="APP39" s="62">
        <v>-0.12970999999999999</v>
      </c>
      <c r="APQ39" s="62">
        <v>-0.12970999999999999</v>
      </c>
      <c r="APR39" s="62">
        <v>-0.12970999999999999</v>
      </c>
      <c r="APS39" s="62">
        <v>0.12970999999999999</v>
      </c>
      <c r="APT39" s="62">
        <v>-0.19456000000000001</v>
      </c>
      <c r="APU39" s="62">
        <v>-6.4853999999999995E-2</v>
      </c>
      <c r="APV39" s="62">
        <v>-0.19456000000000001</v>
      </c>
      <c r="APW39" s="62">
        <v>0.12970999999999999</v>
      </c>
      <c r="APX39" s="62">
        <v>-0.12970999999999999</v>
      </c>
      <c r="APY39" s="62">
        <v>-0.25941999999999998</v>
      </c>
      <c r="APZ39" s="62">
        <v>6.4853999999999995E-2</v>
      </c>
      <c r="AQA39" s="62">
        <v>-6.4853999999999995E-2</v>
      </c>
      <c r="AQB39" s="62">
        <v>-0.32427</v>
      </c>
      <c r="AQC39" s="62">
        <v>6.4853999999999995E-2</v>
      </c>
      <c r="AQD39" s="62">
        <v>-6.4853999999999995E-2</v>
      </c>
      <c r="AQE39" s="62">
        <v>-0.25941999999999998</v>
      </c>
      <c r="AQF39" s="62">
        <v>6.4853999999999995E-2</v>
      </c>
      <c r="AQG39" s="62">
        <v>-0.19456000000000001</v>
      </c>
      <c r="AQH39" s="62">
        <v>6.4853999999999995E-2</v>
      </c>
      <c r="AQI39" s="62">
        <v>-0.19456000000000001</v>
      </c>
      <c r="AQJ39" s="62">
        <v>-0.12970999999999999</v>
      </c>
      <c r="AQK39" s="62">
        <v>-0.12970999999999999</v>
      </c>
      <c r="AQL39" s="62">
        <v>-6.4853999999999995E-2</v>
      </c>
      <c r="AQM39" s="62">
        <v>-0.12970999999999999</v>
      </c>
      <c r="AQN39" s="62">
        <v>-0.12970999999999999</v>
      </c>
      <c r="AQO39" s="62">
        <v>-0.12970999999999999</v>
      </c>
      <c r="AQP39" s="62">
        <v>-0.12970999999999999</v>
      </c>
      <c r="AQQ39" s="62">
        <v>-0.19456000000000001</v>
      </c>
      <c r="AQR39" s="62">
        <v>-0.19456000000000001</v>
      </c>
      <c r="AQS39" s="62">
        <v>-6.4853999999999995E-2</v>
      </c>
      <c r="AQT39" s="62">
        <v>-0.25941999999999998</v>
      </c>
      <c r="AQU39" s="62">
        <v>-6.4853999999999995E-2</v>
      </c>
      <c r="AQV39" s="62">
        <v>-0.12970999999999999</v>
      </c>
      <c r="AQW39" s="62">
        <v>-6.4853999999999995E-2</v>
      </c>
      <c r="AQX39" s="62">
        <v>-0.12970999999999999</v>
      </c>
      <c r="AQY39" s="62">
        <v>-0.12970999999999999</v>
      </c>
      <c r="AQZ39" s="62">
        <v>-6.4853999999999995E-2</v>
      </c>
      <c r="ARA39" s="62">
        <v>-6.4853999999999995E-2</v>
      </c>
      <c r="ARB39" s="62">
        <v>-0.12970999999999999</v>
      </c>
      <c r="ARC39" s="62">
        <v>-0.19456000000000001</v>
      </c>
      <c r="ARD39" s="62">
        <v>-0.19456000000000001</v>
      </c>
      <c r="ARE39" s="62">
        <v>-0.12970999999999999</v>
      </c>
      <c r="ARF39" s="62">
        <v>-6.4853999999999995E-2</v>
      </c>
      <c r="ARG39" s="62">
        <v>6.4853999999999995E-2</v>
      </c>
      <c r="ARH39" s="62">
        <v>-0.19456000000000001</v>
      </c>
      <c r="ARI39" s="62">
        <v>6.4853999999999995E-2</v>
      </c>
      <c r="ARJ39" s="62">
        <v>-0.12970999999999999</v>
      </c>
      <c r="ARK39" s="62">
        <v>-0.25941999999999998</v>
      </c>
      <c r="ARL39" s="62">
        <v>-0.12970999999999999</v>
      </c>
      <c r="ARM39" s="62">
        <v>-0.25941999999999998</v>
      </c>
      <c r="ARN39" s="62">
        <v>-0.32427</v>
      </c>
      <c r="ARO39" s="62">
        <v>-0.12970999999999999</v>
      </c>
      <c r="ARP39" s="62">
        <v>-0.12970999999999999</v>
      </c>
      <c r="ARQ39" s="62">
        <v>-0.19456000000000001</v>
      </c>
      <c r="ARR39" s="62">
        <v>-6.4853999999999995E-2</v>
      </c>
      <c r="ARS39" s="62">
        <v>0.19456000000000001</v>
      </c>
      <c r="ART39" s="62">
        <v>-6.4853999999999995E-2</v>
      </c>
      <c r="ARU39" s="62">
        <v>6.4853999999999995E-2</v>
      </c>
      <c r="ARV39" s="62">
        <v>-0.25941999999999998</v>
      </c>
      <c r="ARW39" s="62">
        <v>-6.4853999999999995E-2</v>
      </c>
      <c r="ARX39" s="62">
        <v>6.4853999999999995E-2</v>
      </c>
      <c r="ARY39" s="62">
        <v>-0.12970999999999999</v>
      </c>
      <c r="ARZ39" s="62">
        <v>-0.19456000000000001</v>
      </c>
      <c r="ASA39" s="62">
        <v>-6.4853999999999995E-2</v>
      </c>
      <c r="ASB39" s="62">
        <v>-0.12970999999999999</v>
      </c>
      <c r="ASC39" s="62">
        <v>-0.19456000000000001</v>
      </c>
      <c r="ASD39" s="62">
        <v>-0.19456000000000001</v>
      </c>
      <c r="ASE39" s="62">
        <v>-6.4853999999999995E-2</v>
      </c>
      <c r="ASF39" s="62">
        <v>-6.4853999999999995E-2</v>
      </c>
      <c r="ASG39" s="62">
        <v>-0.19456000000000001</v>
      </c>
      <c r="ASH39" s="62">
        <v>6.4853999999999995E-2</v>
      </c>
      <c r="ASI39" s="62">
        <v>-6.4853999999999995E-2</v>
      </c>
      <c r="ASJ39" s="62">
        <v>-6.4853999999999995E-2</v>
      </c>
      <c r="ASK39" s="62">
        <v>-0.19456000000000001</v>
      </c>
      <c r="ASL39" s="62">
        <v>6.4853999999999995E-2</v>
      </c>
      <c r="ASM39" s="62">
        <v>-0.25941999999999998</v>
      </c>
      <c r="ASN39" s="62">
        <v>-6.4853999999999995E-2</v>
      </c>
      <c r="ASO39" s="62">
        <v>0.12970999999999999</v>
      </c>
      <c r="ASP39" s="62">
        <v>0.12970999999999999</v>
      </c>
      <c r="ASQ39" s="62">
        <v>0.25941999999999998</v>
      </c>
      <c r="ASR39" s="62">
        <v>-0.25941999999999998</v>
      </c>
      <c r="ASS39" s="62">
        <v>-6.4853999999999995E-2</v>
      </c>
      <c r="AST39" s="62">
        <v>-0.12970999999999999</v>
      </c>
      <c r="ASU39" s="62">
        <v>-0.12970999999999999</v>
      </c>
      <c r="ASV39" s="62">
        <v>-0.19456000000000001</v>
      </c>
      <c r="ASW39" s="62">
        <v>-6.4853999999999995E-2</v>
      </c>
      <c r="ASX39" s="62">
        <v>-6.4853999999999995E-2</v>
      </c>
      <c r="ASY39" s="62">
        <v>-6.4853999999999995E-2</v>
      </c>
      <c r="ASZ39" s="62">
        <v>-0.19456000000000001</v>
      </c>
      <c r="ATA39" s="62">
        <v>6.4853999999999995E-2</v>
      </c>
      <c r="ATB39" s="62">
        <v>-6.4853999999999995E-2</v>
      </c>
      <c r="ATC39" s="62">
        <v>-0.25941999999999998</v>
      </c>
      <c r="ATD39" s="62">
        <v>-6.4853999999999995E-2</v>
      </c>
      <c r="ATE39" s="62">
        <v>-6.4853999999999995E-2</v>
      </c>
      <c r="ATF39" s="62">
        <v>0.12970999999999999</v>
      </c>
      <c r="ATG39" s="62">
        <v>0.19456000000000001</v>
      </c>
      <c r="ATH39" s="62">
        <v>0.12970999999999999</v>
      </c>
      <c r="ATI39" s="62">
        <v>-0.12970999999999999</v>
      </c>
      <c r="ATJ39" s="62">
        <v>6.4853999999999995E-2</v>
      </c>
      <c r="ATK39" s="62">
        <v>-6.4853999999999995E-2</v>
      </c>
      <c r="ATL39" s="62">
        <v>-6.4853999999999995E-2</v>
      </c>
      <c r="ATM39" s="62">
        <v>6.4853999999999995E-2</v>
      </c>
      <c r="ATN39" s="62">
        <v>-6.4853999999999995E-2</v>
      </c>
      <c r="ATO39" s="62">
        <v>6.4853999999999995E-2</v>
      </c>
      <c r="ATP39" s="62">
        <v>6.4853999999999995E-2</v>
      </c>
      <c r="ATQ39" s="62">
        <v>-6.4853999999999995E-2</v>
      </c>
      <c r="ATR39" s="62">
        <v>0.12970999999999999</v>
      </c>
      <c r="ATS39" s="62">
        <v>6.4853999999999995E-2</v>
      </c>
      <c r="ATT39" s="62">
        <v>-6.4853999999999995E-2</v>
      </c>
      <c r="ATU39" s="62">
        <v>-0.12970999999999999</v>
      </c>
      <c r="ATV39" s="62">
        <v>0.25941999999999998</v>
      </c>
      <c r="ATW39" s="62">
        <v>6.4853999999999995E-2</v>
      </c>
      <c r="ATX39" s="62">
        <v>-0.19456000000000001</v>
      </c>
      <c r="ATY39" s="62">
        <v>0.19456000000000001</v>
      </c>
      <c r="ATZ39" s="62">
        <v>0.12970999999999999</v>
      </c>
      <c r="AUA39" s="62">
        <v>-6.4853999999999995E-2</v>
      </c>
      <c r="AUB39" s="62">
        <v>0.19456000000000001</v>
      </c>
      <c r="AUC39" s="62">
        <v>-6.4853999999999995E-2</v>
      </c>
      <c r="AUD39" s="62">
        <v>6.4853999999999995E-2</v>
      </c>
      <c r="AUE39" s="62">
        <v>-6.4853999999999995E-2</v>
      </c>
      <c r="AUF39" s="62">
        <v>0.12970999999999999</v>
      </c>
      <c r="AUG39" s="62">
        <v>0.12970999999999999</v>
      </c>
      <c r="AUH39" s="62">
        <v>-0.19456000000000001</v>
      </c>
      <c r="AUI39" s="62">
        <v>0.12970999999999999</v>
      </c>
      <c r="AUJ39" s="62">
        <v>0.12970999999999999</v>
      </c>
      <c r="AUK39" s="62">
        <v>0.19456000000000001</v>
      </c>
      <c r="AUL39" s="62">
        <v>-6.4853999999999995E-2</v>
      </c>
      <c r="AUM39" s="62">
        <v>0.12970999999999999</v>
      </c>
      <c r="AUN39" s="62">
        <v>0.38912999999999998</v>
      </c>
      <c r="AUO39" s="62">
        <v>0.19456000000000001</v>
      </c>
      <c r="AUP39" s="62">
        <v>-6.4853999999999995E-2</v>
      </c>
      <c r="AUQ39" s="62">
        <v>6.4853999999999995E-2</v>
      </c>
      <c r="AUR39" s="62">
        <v>-6.4853999999999995E-2</v>
      </c>
      <c r="AUS39" s="62">
        <v>-0.12970999999999999</v>
      </c>
      <c r="AUT39" s="62">
        <v>6.4853999999999995E-2</v>
      </c>
      <c r="AUU39" s="62">
        <v>-6.4853999999999995E-2</v>
      </c>
      <c r="AUV39" s="62">
        <v>0.25941999999999998</v>
      </c>
      <c r="AUW39" s="62">
        <v>6.4853999999999995E-2</v>
      </c>
      <c r="AUX39" s="62">
        <v>0.12970999999999999</v>
      </c>
      <c r="AUY39" s="62">
        <v>0.12970999999999999</v>
      </c>
      <c r="AUZ39" s="62">
        <v>-0.19456000000000001</v>
      </c>
      <c r="AVA39" s="62">
        <v>0.12970999999999999</v>
      </c>
      <c r="AVB39" s="62">
        <v>-6.4853999999999995E-2</v>
      </c>
      <c r="AVC39" s="62">
        <v>0.12970999999999999</v>
      </c>
      <c r="AVD39" s="62">
        <v>6.4853999999999995E-2</v>
      </c>
      <c r="AVE39" s="62">
        <v>0.12970999999999999</v>
      </c>
      <c r="AVF39" s="62">
        <v>0.19456000000000001</v>
      </c>
      <c r="AVG39" s="62">
        <v>0.12970999999999999</v>
      </c>
      <c r="AVH39" s="62">
        <v>0.12970999999999999</v>
      </c>
      <c r="AVI39" s="62">
        <v>0.19456000000000001</v>
      </c>
      <c r="AVJ39" s="62">
        <v>0.12970999999999999</v>
      </c>
      <c r="AVK39" s="62">
        <v>0.12970999999999999</v>
      </c>
      <c r="AVL39" s="62">
        <v>-0.12970999999999999</v>
      </c>
      <c r="AVM39" s="62">
        <v>-0.19456000000000001</v>
      </c>
      <c r="AVN39" s="62">
        <v>0.19456000000000001</v>
      </c>
      <c r="AVO39" s="62">
        <v>6.4853999999999995E-2</v>
      </c>
      <c r="AVP39" s="62">
        <v>-0.12970999999999999</v>
      </c>
      <c r="AVQ39" s="62">
        <v>0.12970999999999999</v>
      </c>
      <c r="AVR39" s="62">
        <v>-0.25941999999999998</v>
      </c>
      <c r="AVS39" s="62">
        <v>6.4853999999999995E-2</v>
      </c>
      <c r="AVT39" s="62">
        <v>0.32427</v>
      </c>
      <c r="AVU39" s="62">
        <v>6.4853999999999995E-2</v>
      </c>
      <c r="AVV39" s="62">
        <v>0.12970999999999999</v>
      </c>
      <c r="AVW39" s="62">
        <v>6.4853999999999995E-2</v>
      </c>
      <c r="AVX39" s="62">
        <v>-0.12970999999999999</v>
      </c>
      <c r="AVY39" s="62">
        <v>6.4853999999999995E-2</v>
      </c>
      <c r="AVZ39" s="62">
        <v>-6.4853999999999995E-2</v>
      </c>
      <c r="AWA39" s="62">
        <v>0.12970999999999999</v>
      </c>
      <c r="AWB39" s="62">
        <v>0.12970999999999999</v>
      </c>
      <c r="AWC39" s="62">
        <v>6.4853999999999995E-2</v>
      </c>
      <c r="AWD39" s="62">
        <v>-6.4853999999999995E-2</v>
      </c>
      <c r="AWE39" s="62">
        <v>-6.4853999999999995E-2</v>
      </c>
      <c r="AWF39" s="62">
        <v>6.4853999999999995E-2</v>
      </c>
      <c r="AWG39" s="62">
        <v>-0.19456000000000001</v>
      </c>
      <c r="AWH39" s="62">
        <v>-6.4853999999999995E-2</v>
      </c>
      <c r="AWI39" s="62">
        <v>6.4853999999999995E-2</v>
      </c>
      <c r="AWJ39" s="62">
        <v>-6.4853999999999995E-2</v>
      </c>
      <c r="AWK39" s="62">
        <v>-6.4853999999999995E-2</v>
      </c>
      <c r="AWL39" s="62">
        <v>-0.12970999999999999</v>
      </c>
      <c r="AWM39" s="62">
        <v>0.12970999999999999</v>
      </c>
      <c r="AWN39" s="62">
        <v>-6.4853999999999995E-2</v>
      </c>
      <c r="AWO39" s="62">
        <v>-6.4853999999999995E-2</v>
      </c>
      <c r="AWP39" s="62">
        <v>-6.4853999999999995E-2</v>
      </c>
      <c r="AWQ39" s="62">
        <v>-0.25941999999999998</v>
      </c>
      <c r="AWR39" s="62">
        <v>-6.4853999999999995E-2</v>
      </c>
      <c r="AWS39" s="62">
        <v>-6.4853999999999995E-2</v>
      </c>
      <c r="AWT39" s="62">
        <v>-0.12970999999999999</v>
      </c>
      <c r="AWU39" s="62">
        <v>-0.12970999999999999</v>
      </c>
      <c r="AWV39" s="62">
        <v>6.4853999999999995E-2</v>
      </c>
      <c r="AWW39" s="62">
        <v>-0.19456000000000001</v>
      </c>
      <c r="AWX39" s="62">
        <v>6.4853999999999995E-2</v>
      </c>
      <c r="AWY39" s="62">
        <v>-0.19456000000000001</v>
      </c>
      <c r="AWZ39" s="62">
        <v>-0.19456000000000001</v>
      </c>
      <c r="AXA39" s="62">
        <v>6.4853999999999995E-2</v>
      </c>
      <c r="AXB39" s="62">
        <v>6.4853999999999995E-2</v>
      </c>
      <c r="AXC39" s="62">
        <v>-0.19456000000000001</v>
      </c>
      <c r="AXD39" s="62">
        <v>-6.4853999999999995E-2</v>
      </c>
      <c r="AXE39" s="62">
        <v>-6.4853999999999995E-2</v>
      </c>
      <c r="AXF39" s="62">
        <v>-0.12970999999999999</v>
      </c>
      <c r="AXG39" s="62">
        <v>-0.12970999999999999</v>
      </c>
      <c r="AXH39" s="62">
        <v>-0.12970999999999999</v>
      </c>
      <c r="AXI39" s="62">
        <v>6.4853999999999995E-2</v>
      </c>
      <c r="AXJ39" s="62">
        <v>-0.12970999999999999</v>
      </c>
      <c r="AXK39" s="62">
        <v>-6.4853999999999995E-2</v>
      </c>
      <c r="AXL39" s="62">
        <v>-6.4853999999999995E-2</v>
      </c>
      <c r="AXM39" s="62">
        <v>-0.12970999999999999</v>
      </c>
      <c r="AXN39" s="62">
        <v>6.4853999999999995E-2</v>
      </c>
      <c r="AXO39" s="62">
        <v>0.19456000000000001</v>
      </c>
      <c r="AXP39" s="62">
        <v>-0.12970999999999999</v>
      </c>
      <c r="AXQ39" s="62">
        <v>-0.12970999999999999</v>
      </c>
      <c r="AXR39" s="62">
        <v>6.4853999999999995E-2</v>
      </c>
      <c r="AXS39" s="62">
        <v>6.4853999999999995E-2</v>
      </c>
      <c r="AXT39" s="62">
        <v>0.19456000000000001</v>
      </c>
      <c r="AXU39" s="62">
        <v>-6.4853999999999995E-2</v>
      </c>
      <c r="AXV39" s="62">
        <v>6.4853999999999995E-2</v>
      </c>
      <c r="AXW39" s="62">
        <v>-6.4853999999999995E-2</v>
      </c>
      <c r="AXX39" s="62">
        <v>-6.4853999999999995E-2</v>
      </c>
      <c r="AXY39" s="62">
        <v>-0.25941999999999998</v>
      </c>
      <c r="AXZ39" s="62">
        <v>-0.19456000000000001</v>
      </c>
      <c r="AYA39" s="62">
        <v>-0.25941999999999998</v>
      </c>
      <c r="AYB39" s="62">
        <v>-0.19456000000000001</v>
      </c>
      <c r="AYC39" s="62">
        <v>-0.12970999999999999</v>
      </c>
      <c r="AYD39" s="62">
        <v>-6.4853999999999995E-2</v>
      </c>
      <c r="AYE39" s="62">
        <v>-0.12970999999999999</v>
      </c>
      <c r="AYF39" s="62">
        <v>6.4853999999999995E-2</v>
      </c>
      <c r="AYG39" s="62">
        <v>-6.4853999999999995E-2</v>
      </c>
      <c r="AYH39" s="62">
        <v>0.12970999999999999</v>
      </c>
      <c r="AYI39" s="62">
        <v>6.4853999999999995E-2</v>
      </c>
      <c r="AYJ39" s="62">
        <v>-0.12970999999999999</v>
      </c>
      <c r="AYK39" s="62">
        <v>0.12970999999999999</v>
      </c>
      <c r="AYL39" s="62">
        <v>6.4853999999999995E-2</v>
      </c>
      <c r="AYM39" s="62">
        <v>-0.12970999999999999</v>
      </c>
      <c r="AYN39" s="62">
        <v>-6.4853999999999995E-2</v>
      </c>
      <c r="AYO39" s="62">
        <v>-0.12970999999999999</v>
      </c>
      <c r="AYP39" s="62">
        <v>-0.19456000000000001</v>
      </c>
      <c r="AYQ39" s="62">
        <v>-0.19456000000000001</v>
      </c>
      <c r="AYR39" s="62">
        <v>-0.19456000000000001</v>
      </c>
      <c r="AYS39" s="62">
        <v>-6.4853999999999995E-2</v>
      </c>
      <c r="AYT39" s="62">
        <v>-0.12970999999999999</v>
      </c>
      <c r="AYU39" s="62">
        <v>-0.12970999999999999</v>
      </c>
      <c r="AYV39" s="62">
        <v>-0.12970999999999999</v>
      </c>
      <c r="AYW39" s="62">
        <v>6.4853999999999995E-2</v>
      </c>
      <c r="AYX39" s="62">
        <v>-0.25941999999999998</v>
      </c>
      <c r="AYY39" s="62">
        <v>-0.19456000000000001</v>
      </c>
      <c r="AYZ39" s="62">
        <v>-0.38912999999999998</v>
      </c>
      <c r="AZA39" s="62">
        <v>-0.12970999999999999</v>
      </c>
      <c r="AZB39" s="62">
        <v>-0.12970999999999999</v>
      </c>
      <c r="AZC39" s="62">
        <v>-0.32427</v>
      </c>
      <c r="AZD39" s="62">
        <v>-6.4853999999999995E-2</v>
      </c>
      <c r="AZE39" s="62">
        <v>-6.4853999999999995E-2</v>
      </c>
      <c r="AZF39" s="62">
        <v>-0.19456000000000001</v>
      </c>
      <c r="AZG39" s="62">
        <v>-0.25941999999999998</v>
      </c>
      <c r="AZH39" s="62">
        <v>-0.19456000000000001</v>
      </c>
      <c r="AZI39" s="62">
        <v>-0.19456000000000001</v>
      </c>
      <c r="AZJ39" s="62">
        <v>6.4853999999999995E-2</v>
      </c>
      <c r="AZK39" s="62">
        <v>-0.12970999999999999</v>
      </c>
      <c r="AZL39" s="62">
        <v>-6.4853999999999995E-2</v>
      </c>
      <c r="AZM39" s="62">
        <v>-0.19456000000000001</v>
      </c>
      <c r="AZN39" s="62">
        <v>-6.4853999999999995E-2</v>
      </c>
      <c r="AZO39" s="62">
        <v>-6.4853999999999995E-2</v>
      </c>
      <c r="AZP39" s="62">
        <v>0.12970999999999999</v>
      </c>
      <c r="AZQ39" s="62">
        <v>-0.12970999999999999</v>
      </c>
      <c r="AZR39" s="62">
        <v>-0.12970999999999999</v>
      </c>
      <c r="AZS39" s="62">
        <v>-0.19456000000000001</v>
      </c>
      <c r="AZT39" s="62">
        <v>-6.4853999999999995E-2</v>
      </c>
      <c r="AZU39" s="62">
        <v>-6.4853999999999995E-2</v>
      </c>
      <c r="AZV39" s="62">
        <v>-0.19456000000000001</v>
      </c>
      <c r="AZW39" s="62">
        <v>-0.12970999999999999</v>
      </c>
      <c r="AZX39" s="62">
        <v>6.4853999999999995E-2</v>
      </c>
      <c r="AZY39" s="62">
        <v>-0.19456000000000001</v>
      </c>
      <c r="AZZ39" s="62">
        <v>-0.12970999999999999</v>
      </c>
      <c r="BAA39" s="62">
        <v>-0.12970999999999999</v>
      </c>
      <c r="BAB39" s="62">
        <v>-0.19456000000000001</v>
      </c>
      <c r="BAC39" s="62">
        <v>-0.12970999999999999</v>
      </c>
      <c r="BAD39" s="62">
        <v>-0.12970999999999999</v>
      </c>
      <c r="BAE39" s="62">
        <v>6.4853999999999995E-2</v>
      </c>
      <c r="BAF39" s="62">
        <v>-0.25941999999999998</v>
      </c>
      <c r="BAG39" s="62">
        <v>-0.19456000000000001</v>
      </c>
      <c r="BAH39" s="62">
        <v>-0.25941999999999998</v>
      </c>
      <c r="BAI39" s="62">
        <v>-6.4853999999999995E-2</v>
      </c>
      <c r="BAJ39" s="62">
        <v>-0.19456000000000001</v>
      </c>
      <c r="BAK39" s="62">
        <v>6.4853999999999995E-2</v>
      </c>
      <c r="BAL39" s="62">
        <v>6.4853999999999995E-2</v>
      </c>
      <c r="BAM39" s="62">
        <v>-6.4853999999999995E-2</v>
      </c>
      <c r="BAN39" s="62">
        <v>-0.12970999999999999</v>
      </c>
      <c r="BAO39" s="62">
        <v>-6.4853999999999995E-2</v>
      </c>
      <c r="BAP39" s="62">
        <v>6.4853999999999995E-2</v>
      </c>
      <c r="BAQ39" s="62">
        <v>6.4853999999999995E-2</v>
      </c>
      <c r="BAR39" s="62">
        <v>-6.4853999999999995E-2</v>
      </c>
      <c r="BAS39" s="62">
        <v>-6.4853999999999995E-2</v>
      </c>
      <c r="BAT39" s="62">
        <v>6.4853999999999995E-2</v>
      </c>
      <c r="BAU39" s="62">
        <v>6.4853999999999995E-2</v>
      </c>
      <c r="BAV39" s="62">
        <v>0.12970999999999999</v>
      </c>
      <c r="BAW39" s="62">
        <v>-6.4853999999999995E-2</v>
      </c>
      <c r="BAX39" s="62">
        <v>-6.4853999999999995E-2</v>
      </c>
      <c r="BAY39" s="62">
        <v>-0.12970999999999999</v>
      </c>
      <c r="BAZ39" s="62">
        <v>-0.12970999999999999</v>
      </c>
      <c r="BBA39" s="62">
        <v>-0.19456000000000001</v>
      </c>
      <c r="BBB39" s="62">
        <v>6.4853999999999995E-2</v>
      </c>
      <c r="BBC39" s="62">
        <v>-6.4853999999999995E-2</v>
      </c>
      <c r="BBD39" s="62">
        <v>-0.12970999999999999</v>
      </c>
      <c r="BBE39" s="62">
        <v>0.12970999999999999</v>
      </c>
      <c r="BBF39" s="62">
        <v>-6.4853999999999995E-2</v>
      </c>
      <c r="BBG39" s="62">
        <v>-6.4853999999999995E-2</v>
      </c>
      <c r="BBH39" s="62">
        <v>6.4853999999999995E-2</v>
      </c>
      <c r="BBI39" s="62">
        <v>-0.12970999999999999</v>
      </c>
      <c r="BBJ39" s="62">
        <v>-0.12970999999999999</v>
      </c>
      <c r="BBK39" s="62">
        <v>6.4853999999999995E-2</v>
      </c>
      <c r="BBL39" s="62">
        <v>0.12970999999999999</v>
      </c>
      <c r="BBM39" s="62">
        <v>6.4853999999999995E-2</v>
      </c>
      <c r="BBN39" s="62">
        <v>-0.19456000000000001</v>
      </c>
      <c r="BBO39" s="62">
        <v>6.4853999999999995E-2</v>
      </c>
      <c r="BBP39" s="62">
        <v>-6.4853999999999995E-2</v>
      </c>
      <c r="BBQ39" s="62">
        <v>-6.4853999999999995E-2</v>
      </c>
      <c r="BBR39" s="62">
        <v>-0.32427</v>
      </c>
      <c r="BBS39" s="62">
        <v>-0.12970999999999999</v>
      </c>
      <c r="BBT39" s="62">
        <v>-6.4853999999999995E-2</v>
      </c>
      <c r="BBU39" s="62">
        <v>6.4853999999999995E-2</v>
      </c>
      <c r="BBV39" s="62">
        <v>-0.12970999999999999</v>
      </c>
      <c r="BBW39" s="62">
        <v>-6.4853999999999995E-2</v>
      </c>
      <c r="BBX39" s="62">
        <v>-6.4853999999999995E-2</v>
      </c>
      <c r="BBY39" s="62">
        <v>6.4853999999999995E-2</v>
      </c>
      <c r="BBZ39" s="62">
        <v>-6.4853999999999995E-2</v>
      </c>
      <c r="BCA39" s="62">
        <v>0.12970999999999999</v>
      </c>
      <c r="BCB39" s="62">
        <v>6.4853999999999995E-2</v>
      </c>
      <c r="BCC39" s="62">
        <v>6.4853999999999995E-2</v>
      </c>
      <c r="BCD39" s="62">
        <v>-0.12970999999999999</v>
      </c>
      <c r="BCE39" s="62">
        <v>-6.4853999999999995E-2</v>
      </c>
      <c r="BCF39" s="62">
        <v>6.4853999999999995E-2</v>
      </c>
      <c r="BCG39" s="62">
        <v>-6.4853999999999995E-2</v>
      </c>
      <c r="BCH39" s="62">
        <v>-6.4853999999999995E-2</v>
      </c>
      <c r="BCI39" s="62">
        <v>0.12970999999999999</v>
      </c>
      <c r="BCJ39" s="62">
        <v>6.4853999999999995E-2</v>
      </c>
      <c r="BCK39" s="62">
        <v>6.4853999999999995E-2</v>
      </c>
      <c r="BCL39" s="62">
        <v>-0.12970999999999999</v>
      </c>
      <c r="BCM39" s="62">
        <v>6.4853999999999995E-2</v>
      </c>
      <c r="BCN39" s="62">
        <v>-0.12970999999999999</v>
      </c>
      <c r="BCO39" s="62">
        <v>6.4853999999999995E-2</v>
      </c>
      <c r="BCP39" s="62">
        <v>-6.4853999999999995E-2</v>
      </c>
      <c r="BCQ39" s="62">
        <v>-6.4853999999999995E-2</v>
      </c>
      <c r="BCR39" s="62">
        <v>6.4853999999999995E-2</v>
      </c>
      <c r="BCS39" s="62">
        <v>-0.12970999999999999</v>
      </c>
      <c r="BCT39" s="62">
        <v>6.4853999999999995E-2</v>
      </c>
      <c r="BCU39" s="62">
        <v>0.12970999999999999</v>
      </c>
      <c r="BCV39" s="62">
        <v>6.4853999999999995E-2</v>
      </c>
      <c r="BCW39" s="62">
        <v>0.19456000000000001</v>
      </c>
      <c r="BCX39" s="62">
        <v>0.12970999999999999</v>
      </c>
      <c r="BCY39" s="62">
        <v>6.4853999999999995E-2</v>
      </c>
      <c r="BCZ39" s="62">
        <v>0.25941999999999998</v>
      </c>
      <c r="BDA39" s="62">
        <v>-0.12970999999999999</v>
      </c>
      <c r="BDB39" s="62">
        <v>0.12970999999999999</v>
      </c>
      <c r="BDC39" s="62">
        <v>6.4853999999999995E-2</v>
      </c>
      <c r="BDD39" s="62">
        <v>0.19456000000000001</v>
      </c>
      <c r="BDE39" s="62">
        <v>6.4853999999999995E-2</v>
      </c>
      <c r="BDF39" s="62">
        <v>-0.19456000000000001</v>
      </c>
      <c r="BDG39" s="62">
        <v>-0.12970999999999999</v>
      </c>
      <c r="BDH39" s="62">
        <v>-0.12970999999999999</v>
      </c>
      <c r="BDI39" s="62">
        <v>-0.19456000000000001</v>
      </c>
      <c r="BDJ39" s="62">
        <v>0.19456000000000001</v>
      </c>
      <c r="BDK39" s="62">
        <v>-0.19456000000000001</v>
      </c>
      <c r="BDL39" s="62">
        <v>-6.4853999999999995E-2</v>
      </c>
      <c r="BDM39" s="62">
        <v>0.12970999999999999</v>
      </c>
      <c r="BDN39" s="62">
        <v>0.12970999999999999</v>
      </c>
      <c r="BDO39" s="62">
        <v>-6.4853999999999995E-2</v>
      </c>
      <c r="BDP39" s="62">
        <v>-0.19456000000000001</v>
      </c>
      <c r="BDQ39" s="62">
        <v>0.19456000000000001</v>
      </c>
      <c r="BDR39" s="62">
        <v>0.12970999999999999</v>
      </c>
      <c r="BDS39" s="62">
        <v>-6.4853999999999995E-2</v>
      </c>
      <c r="BDT39" s="62">
        <v>-0.12970999999999999</v>
      </c>
      <c r="BDU39" s="62">
        <v>6.4853999999999995E-2</v>
      </c>
      <c r="BDV39" s="62">
        <v>0.12970999999999999</v>
      </c>
      <c r="BDW39" s="62">
        <v>6.4853999999999995E-2</v>
      </c>
      <c r="BDX39" s="62">
        <v>6.4853999999999995E-2</v>
      </c>
      <c r="BDY39" s="62">
        <v>-0.19456000000000001</v>
      </c>
      <c r="BDZ39" s="62">
        <v>0.12970999999999999</v>
      </c>
      <c r="BEA39" s="62">
        <v>6.4853999999999995E-2</v>
      </c>
      <c r="BEB39" s="62">
        <v>0.12970999999999999</v>
      </c>
      <c r="BEC39" s="62">
        <v>-0.12970999999999999</v>
      </c>
      <c r="BED39" s="62">
        <v>-0.12970999999999999</v>
      </c>
      <c r="BEE39" s="62">
        <v>-6.4853999999999995E-2</v>
      </c>
      <c r="BEF39" s="62">
        <v>-6.4853999999999995E-2</v>
      </c>
      <c r="BEG39" s="62">
        <v>-6.4853999999999995E-2</v>
      </c>
      <c r="BEH39" s="62">
        <v>-0.12970999999999999</v>
      </c>
      <c r="BEI39" s="62">
        <v>6.4853999999999995E-2</v>
      </c>
      <c r="BEJ39" s="62">
        <v>6.4853999999999995E-2</v>
      </c>
      <c r="BEK39" s="62">
        <v>-0.19456000000000001</v>
      </c>
      <c r="BEL39" s="62">
        <v>0.12970999999999999</v>
      </c>
      <c r="BEM39" s="62">
        <v>-6.4853999999999995E-2</v>
      </c>
      <c r="BEN39" s="62">
        <v>6.4853999999999995E-2</v>
      </c>
      <c r="BEO39" s="62">
        <v>6.4853999999999995E-2</v>
      </c>
      <c r="BEP39" s="62">
        <v>-6.4853999999999995E-2</v>
      </c>
      <c r="BEQ39" s="62">
        <v>-0.12970999999999999</v>
      </c>
      <c r="BER39" s="62">
        <v>-0.12970999999999999</v>
      </c>
      <c r="BES39" s="62">
        <v>0.19456000000000001</v>
      </c>
      <c r="BET39" s="62">
        <v>-0.12970999999999999</v>
      </c>
      <c r="BEU39" s="62">
        <v>-0.38912999999999998</v>
      </c>
      <c r="BEV39" s="62">
        <v>-0.19456000000000001</v>
      </c>
      <c r="BEW39" s="62">
        <v>-0.19456000000000001</v>
      </c>
      <c r="BEX39" s="62">
        <v>-6.4853999999999995E-2</v>
      </c>
      <c r="BEY39" s="62">
        <v>-0.25941999999999998</v>
      </c>
      <c r="BEZ39" s="62">
        <v>-6.4853999999999995E-2</v>
      </c>
      <c r="BFA39" s="62">
        <v>-6.4853999999999995E-2</v>
      </c>
      <c r="BFB39" s="62">
        <v>-0.12970999999999999</v>
      </c>
      <c r="BFC39" s="62">
        <v>0.12970999999999999</v>
      </c>
      <c r="BFD39" s="62">
        <v>-0.19456000000000001</v>
      </c>
      <c r="BFE39" s="62">
        <v>0.12970999999999999</v>
      </c>
      <c r="BFF39" s="62">
        <v>-0.19456000000000001</v>
      </c>
      <c r="BFG39" s="62">
        <v>6.4853999999999995E-2</v>
      </c>
      <c r="BFH39" s="62">
        <v>-0.12970999999999999</v>
      </c>
      <c r="BFI39" s="62">
        <v>-6.4853999999999995E-2</v>
      </c>
      <c r="BFJ39" s="62">
        <v>-0.25941999999999998</v>
      </c>
      <c r="BFK39" s="62">
        <v>-0.12970999999999999</v>
      </c>
      <c r="BFL39" s="62">
        <v>-0.12970999999999999</v>
      </c>
      <c r="BFM39" s="62">
        <v>-0.12970999999999999</v>
      </c>
      <c r="BFN39" s="62">
        <v>-0.19456000000000001</v>
      </c>
      <c r="BFO39" s="62">
        <v>-0.12970999999999999</v>
      </c>
      <c r="BFP39" s="62">
        <v>-0.12970999999999999</v>
      </c>
      <c r="BFQ39" s="62">
        <v>-6.4853999999999995E-2</v>
      </c>
      <c r="BFR39" s="62">
        <v>-6.4853999999999995E-2</v>
      </c>
      <c r="BFS39" s="62">
        <v>6.4853999999999995E-2</v>
      </c>
      <c r="BFT39" s="62">
        <v>-6.4853999999999995E-2</v>
      </c>
      <c r="BFU39" s="62">
        <v>-6.4853999999999995E-2</v>
      </c>
      <c r="BFV39" s="62">
        <v>-0.12970999999999999</v>
      </c>
      <c r="BFW39" s="62">
        <v>-6.4853999999999995E-2</v>
      </c>
      <c r="BFX39" s="62">
        <v>-0.19456000000000001</v>
      </c>
      <c r="BFY39" s="62">
        <v>0.12970999999999999</v>
      </c>
      <c r="BFZ39" s="62">
        <v>-0.12970999999999999</v>
      </c>
      <c r="BGA39" s="62">
        <v>-0.12970999999999999</v>
      </c>
      <c r="BGB39" s="62">
        <v>-0.19456000000000001</v>
      </c>
      <c r="BGC39" s="62">
        <v>-0.25941999999999998</v>
      </c>
      <c r="BGD39" s="62">
        <v>-0.12970999999999999</v>
      </c>
      <c r="BGE39" s="62">
        <v>-0.12970999999999999</v>
      </c>
      <c r="BGF39" s="62">
        <v>-6.4853999999999995E-2</v>
      </c>
      <c r="BGG39" s="62">
        <v>6.4853999999999995E-2</v>
      </c>
      <c r="BGH39" s="62">
        <v>6.4853999999999995E-2</v>
      </c>
      <c r="BGI39" s="62">
        <v>-0.19456000000000001</v>
      </c>
      <c r="BGJ39" s="62">
        <v>-0.12970999999999999</v>
      </c>
      <c r="BGK39" s="62">
        <v>-0.19456000000000001</v>
      </c>
      <c r="BGL39" s="62">
        <v>6.4853999999999995E-2</v>
      </c>
      <c r="BGM39" s="62">
        <v>6.4853999999999995E-2</v>
      </c>
      <c r="BGN39" s="62">
        <v>-0.25941999999999998</v>
      </c>
      <c r="BGO39" s="62">
        <v>-0.12970999999999999</v>
      </c>
      <c r="BGP39" s="62">
        <v>-0.25941999999999998</v>
      </c>
      <c r="BGQ39" s="62">
        <v>0.12970999999999999</v>
      </c>
      <c r="BGR39" s="62">
        <v>-0.19456000000000001</v>
      </c>
      <c r="BGS39" s="62">
        <v>-0.38912999999999998</v>
      </c>
      <c r="BGT39" s="62">
        <v>-0.25941999999999998</v>
      </c>
      <c r="BGU39" s="62">
        <v>-6.4853999999999995E-2</v>
      </c>
      <c r="BGV39" s="62">
        <v>-0.12970999999999999</v>
      </c>
      <c r="BGW39" s="62">
        <v>-0.25941999999999998</v>
      </c>
      <c r="BGX39" s="62">
        <v>-0.12970999999999999</v>
      </c>
      <c r="BGY39" s="62">
        <v>-0.32427</v>
      </c>
      <c r="BGZ39" s="62">
        <v>-0.12970999999999999</v>
      </c>
      <c r="BHA39" s="62">
        <v>-6.4853999999999995E-2</v>
      </c>
      <c r="BHB39" s="62">
        <v>-0.12970999999999999</v>
      </c>
      <c r="BHC39" s="62">
        <v>-0.12970999999999999</v>
      </c>
      <c r="BHD39" s="62">
        <v>-0.12970999999999999</v>
      </c>
      <c r="BHE39" s="62">
        <v>6.4853999999999995E-2</v>
      </c>
      <c r="BHF39" s="62">
        <v>-0.19456000000000001</v>
      </c>
      <c r="BHG39" s="62">
        <v>-0.19456000000000001</v>
      </c>
      <c r="BHH39" s="62">
        <v>0.12970999999999999</v>
      </c>
      <c r="BHI39" s="62">
        <v>-6.4853999999999995E-2</v>
      </c>
      <c r="BHJ39" s="62">
        <v>-0.25941999999999998</v>
      </c>
      <c r="BHK39" s="62">
        <v>-0.25941999999999998</v>
      </c>
      <c r="BHL39" s="62">
        <v>-0.12970999999999999</v>
      </c>
      <c r="BHM39" s="62">
        <v>-0.19456000000000001</v>
      </c>
      <c r="BHN39" s="62">
        <v>-0.19456000000000001</v>
      </c>
      <c r="BHO39" s="62">
        <v>-0.12970999999999999</v>
      </c>
      <c r="BHP39" s="62">
        <v>-0.25941999999999998</v>
      </c>
      <c r="BHQ39" s="62">
        <v>-0.25941999999999998</v>
      </c>
      <c r="BHR39" s="62">
        <v>-6.4853999999999995E-2</v>
      </c>
      <c r="BHS39" s="62">
        <v>0.12970999999999999</v>
      </c>
      <c r="BHT39" s="62">
        <v>-0.32427</v>
      </c>
      <c r="BHU39" s="62">
        <v>-6.4853999999999995E-2</v>
      </c>
      <c r="BHV39" s="62">
        <v>-6.4853999999999995E-2</v>
      </c>
      <c r="BHW39" s="62">
        <v>-0.32427</v>
      </c>
      <c r="BHX39" s="62">
        <v>-0.12970999999999999</v>
      </c>
      <c r="BHY39" s="62">
        <v>-0.19456000000000001</v>
      </c>
      <c r="BHZ39" s="62">
        <v>-0.12970999999999999</v>
      </c>
      <c r="BIA39" s="62">
        <v>-6.4853999999999995E-2</v>
      </c>
      <c r="BIB39" s="62">
        <v>-6.4853999999999995E-2</v>
      </c>
      <c r="BIC39" s="62">
        <v>-6.4853999999999995E-2</v>
      </c>
      <c r="BID39" s="62">
        <v>-0.12970999999999999</v>
      </c>
      <c r="BIE39" s="62">
        <v>-6.4853999999999995E-2</v>
      </c>
      <c r="BIF39" s="62">
        <v>-0.32427</v>
      </c>
      <c r="BIG39" s="62">
        <v>-0.12970999999999999</v>
      </c>
      <c r="BIH39" s="62">
        <v>-0.12970999999999999</v>
      </c>
      <c r="BII39" s="62">
        <v>6.4853999999999995E-2</v>
      </c>
      <c r="BIJ39" s="62">
        <v>6.4853999999999995E-2</v>
      </c>
      <c r="BIK39" s="62">
        <v>-0.19456000000000001</v>
      </c>
      <c r="BIL39" s="62">
        <v>0.12970999999999999</v>
      </c>
      <c r="BIM39" s="62">
        <v>-0.12970999999999999</v>
      </c>
      <c r="BIN39" s="62">
        <v>-6.4853999999999995E-2</v>
      </c>
      <c r="BIO39" s="62">
        <v>-0.19456000000000001</v>
      </c>
      <c r="BIP39" s="62">
        <v>-6.4853999999999995E-2</v>
      </c>
      <c r="BIQ39" s="62">
        <v>-6.4853999999999995E-2</v>
      </c>
      <c r="BIR39" s="62">
        <v>-6.4853999999999995E-2</v>
      </c>
      <c r="BIS39" s="62">
        <v>6.4853999999999995E-2</v>
      </c>
      <c r="BIT39" s="62">
        <v>-0.19456000000000001</v>
      </c>
      <c r="BIU39" s="62">
        <v>0.12970999999999999</v>
      </c>
      <c r="BIV39" s="62">
        <v>-0.12970999999999999</v>
      </c>
      <c r="BIW39" s="62">
        <v>-0.12970999999999999</v>
      </c>
      <c r="BIX39" s="62">
        <v>-0.12970999999999999</v>
      </c>
      <c r="BIY39" s="62">
        <v>0.12970999999999999</v>
      </c>
      <c r="BIZ39" s="62">
        <v>-0.25941999999999998</v>
      </c>
      <c r="BJA39" s="62">
        <v>-0.12970999999999999</v>
      </c>
      <c r="BJB39" s="62">
        <v>0.12970999999999999</v>
      </c>
      <c r="BJC39" s="62">
        <v>-0.19456000000000001</v>
      </c>
      <c r="BJD39" s="62">
        <v>6.4853999999999995E-2</v>
      </c>
      <c r="BJE39" s="62">
        <v>-0.19456000000000001</v>
      </c>
      <c r="BJF39" s="62">
        <v>-0.32427</v>
      </c>
      <c r="BJG39" s="62">
        <v>-0.19456000000000001</v>
      </c>
      <c r="BJH39" s="62">
        <v>-6.4853999999999995E-2</v>
      </c>
      <c r="BJI39" s="62">
        <v>-6.4853999999999995E-2</v>
      </c>
      <c r="BJJ39" s="62">
        <v>-0.12970999999999999</v>
      </c>
      <c r="BJK39" s="62">
        <v>0.12970999999999999</v>
      </c>
      <c r="BJL39" s="62">
        <v>6.4853999999999995E-2</v>
      </c>
      <c r="BJM39" s="62">
        <v>-0.12970999999999999</v>
      </c>
      <c r="BJN39" s="62">
        <v>6.4853999999999995E-2</v>
      </c>
      <c r="BJO39" s="62">
        <v>-6.4853999999999995E-2</v>
      </c>
      <c r="BJP39" s="62">
        <v>0.12970999999999999</v>
      </c>
      <c r="BJQ39" s="62">
        <v>-0.12970999999999999</v>
      </c>
      <c r="BJR39" s="62">
        <v>-6.4853999999999995E-2</v>
      </c>
      <c r="BJS39" s="62">
        <v>-6.4853999999999995E-2</v>
      </c>
      <c r="BJT39" s="62">
        <v>-0.12970999999999999</v>
      </c>
      <c r="BJU39" s="62">
        <v>-0.19456000000000001</v>
      </c>
      <c r="BJV39" s="62">
        <v>0.19456000000000001</v>
      </c>
      <c r="BJW39" s="62">
        <v>0.12970999999999999</v>
      </c>
      <c r="BJX39" s="62">
        <v>-0.25941999999999998</v>
      </c>
      <c r="BJY39" s="62">
        <v>6.4853999999999995E-2</v>
      </c>
      <c r="BJZ39" s="62">
        <v>6.4853999999999995E-2</v>
      </c>
      <c r="BKA39" s="62">
        <v>-0.19456000000000001</v>
      </c>
      <c r="BKB39" s="62">
        <v>6.4853999999999995E-2</v>
      </c>
      <c r="BKC39" s="62">
        <v>6.4853999999999995E-2</v>
      </c>
      <c r="BKD39" s="62">
        <v>-6.4853999999999995E-2</v>
      </c>
      <c r="BKE39" s="62">
        <v>-6.4853999999999995E-2</v>
      </c>
      <c r="BKF39" s="62">
        <v>-0.12970999999999999</v>
      </c>
      <c r="BKG39" s="62">
        <v>-0.12970999999999999</v>
      </c>
      <c r="BKH39" s="62">
        <v>6.4853999999999995E-2</v>
      </c>
      <c r="BKI39" s="62">
        <v>6.4853999999999995E-2</v>
      </c>
      <c r="BKJ39" s="62">
        <v>-0.12970999999999999</v>
      </c>
      <c r="BKK39" s="62">
        <v>-0.12970999999999999</v>
      </c>
      <c r="BKL39" s="62">
        <v>6.4853999999999995E-2</v>
      </c>
      <c r="BKM39" s="62">
        <v>-0.19456000000000001</v>
      </c>
      <c r="BKN39" s="62">
        <v>-0.12970999999999999</v>
      </c>
      <c r="BKO39" s="62">
        <v>6.4853999999999995E-2</v>
      </c>
      <c r="BKP39" s="62">
        <v>-0.32427</v>
      </c>
      <c r="BKQ39" s="62">
        <v>-6.4853999999999995E-2</v>
      </c>
      <c r="BKR39" s="62">
        <v>0.12970999999999999</v>
      </c>
      <c r="BKS39" s="62">
        <v>6.4853999999999995E-2</v>
      </c>
      <c r="BKT39" s="62">
        <v>0.12970999999999999</v>
      </c>
      <c r="BKU39" s="62">
        <v>0.12970999999999999</v>
      </c>
      <c r="BKV39" s="62">
        <v>0.12970999999999999</v>
      </c>
      <c r="BKW39" s="62">
        <v>-6.4853999999999995E-2</v>
      </c>
      <c r="BKX39" s="62">
        <v>6.4853999999999995E-2</v>
      </c>
      <c r="BKY39" s="62">
        <v>-6.4853999999999995E-2</v>
      </c>
      <c r="BKZ39" s="62">
        <v>0.12970999999999999</v>
      </c>
      <c r="BLA39" s="62">
        <v>-0.12970999999999999</v>
      </c>
      <c r="BLB39" s="62">
        <v>-0.19456000000000001</v>
      </c>
      <c r="BLC39" s="62">
        <v>-0.12970999999999999</v>
      </c>
      <c r="BLD39" s="62">
        <v>-0.12970999999999999</v>
      </c>
      <c r="BLE39" s="62">
        <v>-6.4853999999999995E-2</v>
      </c>
      <c r="BLF39" s="62">
        <v>-6.4853999999999995E-2</v>
      </c>
      <c r="BLG39" s="62">
        <v>-0.12970999999999999</v>
      </c>
      <c r="BLH39" s="62">
        <v>0.12970999999999999</v>
      </c>
      <c r="BLI39" s="62">
        <v>-0.12970999999999999</v>
      </c>
      <c r="BLJ39" s="62">
        <v>0.12970999999999999</v>
      </c>
      <c r="BLK39" s="62">
        <v>6.4853999999999995E-2</v>
      </c>
      <c r="BLL39" s="62">
        <v>0.12970999999999999</v>
      </c>
      <c r="BLM39" s="62">
        <v>-6.4853999999999995E-2</v>
      </c>
      <c r="BLN39" s="62">
        <v>-0.19456000000000001</v>
      </c>
      <c r="BLO39" s="62">
        <v>0.19456000000000001</v>
      </c>
      <c r="BLP39" s="62">
        <v>-0.12970999999999999</v>
      </c>
      <c r="BLQ39" s="62">
        <v>-6.4853999999999995E-2</v>
      </c>
      <c r="BLR39" s="62">
        <v>-6.4853999999999995E-2</v>
      </c>
      <c r="BLS39" s="62">
        <v>0.12970999999999999</v>
      </c>
      <c r="BLT39" s="62">
        <v>0.12970999999999999</v>
      </c>
      <c r="BLU39" s="62">
        <v>-6.4853999999999995E-2</v>
      </c>
      <c r="BLV39" s="62">
        <v>6.4853999999999995E-2</v>
      </c>
      <c r="BLW39" s="62">
        <v>-0.12970999999999999</v>
      </c>
      <c r="BLX39" s="62">
        <v>-0.19456000000000001</v>
      </c>
      <c r="BLY39" s="62">
        <v>6.4853999999999995E-2</v>
      </c>
      <c r="BLZ39" s="62">
        <v>0.19456000000000001</v>
      </c>
      <c r="BMA39" s="62">
        <v>6.4853999999999995E-2</v>
      </c>
      <c r="BMB39" s="62">
        <v>0.12970999999999999</v>
      </c>
      <c r="BMC39" s="62">
        <v>6.4853999999999995E-2</v>
      </c>
      <c r="BMD39" s="62">
        <v>-6.4853999999999995E-2</v>
      </c>
      <c r="BME39" s="62">
        <v>-6.4853999999999995E-2</v>
      </c>
      <c r="BMF39" s="62">
        <v>0.19456000000000001</v>
      </c>
      <c r="BMG39" s="62">
        <v>0.12970999999999999</v>
      </c>
      <c r="BMH39" s="62">
        <v>-0.12970999999999999</v>
      </c>
      <c r="BMI39" s="62">
        <v>6.4853999999999995E-2</v>
      </c>
      <c r="BMJ39" s="62">
        <v>0.12970999999999999</v>
      </c>
      <c r="BMK39" s="62">
        <v>6.4853999999999995E-2</v>
      </c>
      <c r="BML39" s="62">
        <v>6.4853999999999995E-2</v>
      </c>
      <c r="BMM39" s="62">
        <v>-6.4853999999999995E-2</v>
      </c>
      <c r="BMN39" s="62">
        <v>6.4853999999999995E-2</v>
      </c>
      <c r="BMO39" s="62">
        <v>0.12970999999999999</v>
      </c>
      <c r="BMP39" s="62">
        <v>-6.4853999999999995E-2</v>
      </c>
      <c r="BMQ39" s="62">
        <v>-6.4853999999999995E-2</v>
      </c>
      <c r="BMR39" s="62">
        <v>0.12970999999999999</v>
      </c>
      <c r="BMS39" s="62">
        <v>6.4853999999999995E-2</v>
      </c>
      <c r="BMT39" s="62">
        <v>0.12970999999999999</v>
      </c>
      <c r="BMU39" s="62">
        <v>-6.4853999999999995E-2</v>
      </c>
      <c r="BMV39" s="62">
        <v>-6.4853999999999995E-2</v>
      </c>
      <c r="BMW39" s="62">
        <v>-0.19456000000000001</v>
      </c>
      <c r="BMX39" s="62">
        <v>0.12970999999999999</v>
      </c>
      <c r="BMY39" s="62">
        <v>6.4853999999999995E-2</v>
      </c>
      <c r="BMZ39" s="62">
        <v>0.19456000000000001</v>
      </c>
      <c r="BNA39" s="62">
        <v>6.4853999999999995E-2</v>
      </c>
      <c r="BNB39" s="62">
        <v>-0.19456000000000001</v>
      </c>
      <c r="BNC39" s="62">
        <v>0.12970999999999999</v>
      </c>
      <c r="BND39" s="62">
        <v>6.4853999999999995E-2</v>
      </c>
      <c r="BNE39" s="62">
        <v>6.4853999999999995E-2</v>
      </c>
      <c r="BNF39" s="62">
        <v>0.19456000000000001</v>
      </c>
      <c r="BNG39" s="62">
        <v>-6.4853999999999995E-2</v>
      </c>
      <c r="BNH39" s="62">
        <v>-0.19456000000000001</v>
      </c>
      <c r="BNI39" s="62">
        <v>-0.25941999999999998</v>
      </c>
      <c r="BNJ39" s="62">
        <v>-6.4853999999999995E-2</v>
      </c>
      <c r="BNK39" s="62">
        <v>6.4853999999999995E-2</v>
      </c>
      <c r="BNL39" s="62">
        <v>-0.19456000000000001</v>
      </c>
      <c r="BNM39" s="62">
        <v>-6.4853999999999995E-2</v>
      </c>
      <c r="BNN39" s="62">
        <v>-0.19456000000000001</v>
      </c>
      <c r="BNO39" s="62">
        <v>-0.12970999999999999</v>
      </c>
      <c r="BNP39" s="62">
        <v>-0.12970999999999999</v>
      </c>
      <c r="BNQ39" s="62">
        <v>-6.4853999999999995E-2</v>
      </c>
      <c r="BNR39" s="62">
        <v>-0.19456000000000001</v>
      </c>
      <c r="BNS39" s="62">
        <v>6.4853999999999995E-2</v>
      </c>
      <c r="BNT39" s="62">
        <v>-0.12970999999999999</v>
      </c>
      <c r="BNU39" s="62">
        <v>-0.19456000000000001</v>
      </c>
      <c r="BNV39" s="62">
        <v>6.4853999999999995E-2</v>
      </c>
      <c r="BNW39" s="62">
        <v>-0.12970999999999999</v>
      </c>
      <c r="BNX39" s="62">
        <v>-0.19456000000000001</v>
      </c>
      <c r="BNY39" s="62">
        <v>0.12970999999999999</v>
      </c>
      <c r="BNZ39" s="62">
        <v>-0.12970999999999999</v>
      </c>
      <c r="BOA39" s="62">
        <v>-6.4853999999999995E-2</v>
      </c>
      <c r="BOB39" s="62">
        <v>-0.19456000000000001</v>
      </c>
      <c r="BOC39" s="62">
        <v>-0.12970999999999999</v>
      </c>
      <c r="BOD39" s="62">
        <v>-6.4853999999999995E-2</v>
      </c>
      <c r="BOE39" s="62">
        <v>-0.12970999999999999</v>
      </c>
      <c r="BOF39" s="62">
        <v>-0.12970999999999999</v>
      </c>
      <c r="BOG39" s="62">
        <v>-0.12970999999999999</v>
      </c>
      <c r="BOH39" s="62">
        <v>6.4853999999999995E-2</v>
      </c>
      <c r="BOI39" s="62">
        <v>-0.12970999999999999</v>
      </c>
      <c r="BOJ39" s="62">
        <v>-0.19456000000000001</v>
      </c>
      <c r="BOK39" s="62">
        <v>-0.19456000000000001</v>
      </c>
      <c r="BOL39" s="62">
        <v>6.4853999999999995E-2</v>
      </c>
      <c r="BOM39" s="62">
        <v>6.4853999999999995E-2</v>
      </c>
      <c r="BON39" s="62">
        <v>0.12970999999999999</v>
      </c>
      <c r="BOO39" s="62">
        <v>-0.12970999999999999</v>
      </c>
      <c r="BOP39" s="62">
        <v>6.4853999999999995E-2</v>
      </c>
      <c r="BOQ39" s="62">
        <v>-0.19456000000000001</v>
      </c>
      <c r="BOR39" s="62">
        <v>-0.12970999999999999</v>
      </c>
      <c r="BOS39" s="62">
        <v>-6.4853999999999995E-2</v>
      </c>
      <c r="BOT39" s="62">
        <v>-6.4853999999999995E-2</v>
      </c>
      <c r="BOU39" s="62">
        <v>-0.12970999999999999</v>
      </c>
      <c r="BOV39" s="62">
        <v>-0.38912999999999998</v>
      </c>
      <c r="BOW39" s="62">
        <v>0.12970999999999999</v>
      </c>
      <c r="BOX39" s="62">
        <v>-0.12970999999999999</v>
      </c>
      <c r="BOY39" s="62">
        <v>-6.4853999999999995E-2</v>
      </c>
      <c r="BOZ39" s="62">
        <v>-6.4853999999999995E-2</v>
      </c>
      <c r="BPA39" s="62">
        <v>-0.12970999999999999</v>
      </c>
      <c r="BPB39" s="62">
        <v>-0.19456000000000001</v>
      </c>
      <c r="BPC39" s="62">
        <v>-6.4853999999999995E-2</v>
      </c>
      <c r="BPD39" s="62">
        <v>-0.19456000000000001</v>
      </c>
      <c r="BPE39" s="62">
        <v>-0.12970999999999999</v>
      </c>
      <c r="BPF39" s="62">
        <v>-6.4853999999999995E-2</v>
      </c>
      <c r="BPG39" s="62">
        <v>-0.25941999999999998</v>
      </c>
      <c r="BPH39" s="62">
        <v>-6.4853999999999995E-2</v>
      </c>
      <c r="BPI39" s="62">
        <v>-0.25941999999999998</v>
      </c>
      <c r="BPJ39" s="62">
        <v>-0.12970999999999999</v>
      </c>
      <c r="BPK39" s="62">
        <v>-0.25941999999999998</v>
      </c>
      <c r="BPL39" s="62">
        <v>-0.19456000000000001</v>
      </c>
      <c r="BPM39" s="62">
        <v>-0.12970999999999999</v>
      </c>
      <c r="BPN39" s="62">
        <v>-0.19456000000000001</v>
      </c>
      <c r="BPO39" s="62">
        <v>-0.25941999999999998</v>
      </c>
      <c r="BPP39" s="62">
        <v>-0.32427</v>
      </c>
      <c r="BPQ39" s="62">
        <v>-0.19456000000000001</v>
      </c>
      <c r="BPR39" s="62">
        <v>-0.12970999999999999</v>
      </c>
      <c r="BPS39" s="62">
        <v>-6.4853999999999995E-2</v>
      </c>
      <c r="BPT39" s="62">
        <v>-6.4853999999999995E-2</v>
      </c>
      <c r="BPU39" s="62">
        <v>-0.19456000000000001</v>
      </c>
      <c r="BPV39" s="62">
        <v>-0.12970999999999999</v>
      </c>
      <c r="BPW39" s="62">
        <v>-6.4853999999999995E-2</v>
      </c>
      <c r="BPX39" s="62">
        <v>0.12970999999999999</v>
      </c>
      <c r="BPY39" s="62">
        <v>-6.4853999999999995E-2</v>
      </c>
      <c r="BPZ39" s="62">
        <v>-6.4853999999999995E-2</v>
      </c>
      <c r="BQA39" s="62">
        <v>-0.12970999999999999</v>
      </c>
      <c r="BQB39" s="62">
        <v>-6.4853999999999995E-2</v>
      </c>
      <c r="BQC39" s="62">
        <v>-0.12970999999999999</v>
      </c>
      <c r="BQD39" s="62">
        <v>-0.12970999999999999</v>
      </c>
      <c r="BQE39" s="62">
        <v>-6.4853999999999995E-2</v>
      </c>
      <c r="BQF39" s="62">
        <v>-0.12970999999999999</v>
      </c>
      <c r="BQG39" s="62">
        <v>-0.25941999999999998</v>
      </c>
      <c r="BQH39" s="62">
        <v>0.12970999999999999</v>
      </c>
      <c r="BQI39" s="62">
        <v>-0.32427</v>
      </c>
      <c r="BQJ39" s="62">
        <v>-6.4853999999999995E-2</v>
      </c>
      <c r="BQK39" s="62">
        <v>6.4853999999999995E-2</v>
      </c>
      <c r="BQL39" s="62">
        <v>-0.19456000000000001</v>
      </c>
      <c r="BQM39" s="62">
        <v>-6.4853999999999995E-2</v>
      </c>
      <c r="BQN39" s="62">
        <v>-6.4853999999999995E-2</v>
      </c>
      <c r="BQO39" s="62">
        <v>-0.12970999999999999</v>
      </c>
      <c r="BQP39" s="62">
        <v>-6.4853999999999995E-2</v>
      </c>
      <c r="BQQ39" s="62">
        <v>-6.4853999999999995E-2</v>
      </c>
      <c r="BQR39" s="62">
        <v>-0.12970999999999999</v>
      </c>
      <c r="BQS39" s="62">
        <v>-0.25941999999999998</v>
      </c>
      <c r="BQT39" s="62">
        <v>-0.12970999999999999</v>
      </c>
      <c r="BQU39" s="62">
        <v>-0.12970999999999999</v>
      </c>
      <c r="BQV39" s="62">
        <v>-6.4853999999999995E-2</v>
      </c>
      <c r="BQW39" s="62">
        <v>-0.19456000000000001</v>
      </c>
      <c r="BQX39" s="62">
        <v>-0.25941999999999998</v>
      </c>
      <c r="BQY39" s="62">
        <v>-0.12970999999999999</v>
      </c>
      <c r="BQZ39" s="62">
        <v>-0.12970999999999999</v>
      </c>
      <c r="BRA39" s="62">
        <v>0.19456000000000001</v>
      </c>
      <c r="BRB39" s="62">
        <v>-6.4853999999999995E-2</v>
      </c>
      <c r="BRC39" s="62">
        <v>-6.4853999999999995E-2</v>
      </c>
      <c r="BRD39" s="62">
        <v>-6.4853999999999995E-2</v>
      </c>
      <c r="BRE39" s="62">
        <v>-0.19456000000000001</v>
      </c>
      <c r="BRF39" s="62">
        <v>-0.25941999999999998</v>
      </c>
      <c r="BRG39" s="62">
        <v>-0.19456000000000001</v>
      </c>
      <c r="BRH39" s="62">
        <v>-6.4853999999999995E-2</v>
      </c>
      <c r="BRI39" s="62">
        <v>-0.25941999999999998</v>
      </c>
      <c r="BRJ39" s="62">
        <v>-0.12970999999999999</v>
      </c>
      <c r="BRK39" s="62">
        <v>6.4853999999999995E-2</v>
      </c>
      <c r="BRL39" s="62">
        <v>-6.4853999999999995E-2</v>
      </c>
      <c r="BRM39" s="62">
        <v>-0.12970999999999999</v>
      </c>
      <c r="BRN39" s="62">
        <v>-0.12970999999999999</v>
      </c>
      <c r="BRO39" s="62">
        <v>-0.19456000000000001</v>
      </c>
      <c r="BRP39" s="62">
        <v>-0.12970999999999999</v>
      </c>
      <c r="BRQ39" s="62">
        <v>6.4853999999999995E-2</v>
      </c>
      <c r="BRR39" s="62">
        <v>6.4853999999999995E-2</v>
      </c>
      <c r="BRS39" s="62">
        <v>6.4853999999999995E-2</v>
      </c>
      <c r="BRT39" s="62">
        <v>-0.12970999999999999</v>
      </c>
      <c r="BRU39" s="62">
        <v>-0.19456000000000001</v>
      </c>
      <c r="BRV39" s="62">
        <v>-6.4853999999999995E-2</v>
      </c>
      <c r="BRW39" s="62">
        <v>-0.12970999999999999</v>
      </c>
      <c r="BRX39" s="62">
        <v>-0.25941999999999998</v>
      </c>
      <c r="BRY39" s="62">
        <v>-0.19456000000000001</v>
      </c>
      <c r="BRZ39" s="62">
        <v>6.4853999999999995E-2</v>
      </c>
      <c r="BSA39" s="62">
        <v>-0.12970999999999999</v>
      </c>
      <c r="BSB39" s="62">
        <v>-6.4853999999999995E-2</v>
      </c>
      <c r="BSC39" s="62">
        <v>0.12970999999999999</v>
      </c>
      <c r="BSD39" s="62">
        <v>-0.12970999999999999</v>
      </c>
      <c r="BSE39" s="62">
        <v>-6.4853999999999995E-2</v>
      </c>
      <c r="BSF39" s="62">
        <v>0.12970999999999999</v>
      </c>
      <c r="BSG39" s="62">
        <v>-6.4853999999999995E-2</v>
      </c>
      <c r="BSH39" s="62">
        <v>6.4853999999999995E-2</v>
      </c>
      <c r="BSI39" s="62">
        <v>6.4853999999999995E-2</v>
      </c>
      <c r="BSJ39" s="62">
        <v>0.12970999999999999</v>
      </c>
      <c r="BSK39" s="62">
        <v>0.19456000000000001</v>
      </c>
      <c r="BSL39" s="62">
        <v>-0.12970999999999999</v>
      </c>
      <c r="BSM39" s="62">
        <v>0.12970999999999999</v>
      </c>
      <c r="BSN39" s="62">
        <v>0.12970999999999999</v>
      </c>
      <c r="BSO39" s="62">
        <v>-6.4853999999999995E-2</v>
      </c>
      <c r="BSP39" s="62">
        <v>0.25941999999999998</v>
      </c>
      <c r="BSQ39" s="62">
        <v>6.4853999999999995E-2</v>
      </c>
      <c r="BSR39" s="62">
        <v>-0.12970999999999999</v>
      </c>
      <c r="BSS39" s="62">
        <v>6.4853999999999995E-2</v>
      </c>
      <c r="BST39" s="62">
        <v>-0.12970999999999999</v>
      </c>
      <c r="BSU39" s="62">
        <v>-6.4853999999999995E-2</v>
      </c>
      <c r="BSV39" s="62">
        <v>0.19456000000000001</v>
      </c>
      <c r="BSW39" s="62">
        <v>-6.4853999999999995E-2</v>
      </c>
      <c r="BSX39" s="62">
        <v>0.12970999999999999</v>
      </c>
      <c r="BSY39" s="62">
        <v>0.12970999999999999</v>
      </c>
      <c r="BSZ39" s="62">
        <v>-6.4853999999999995E-2</v>
      </c>
      <c r="BTA39" s="62">
        <v>0.12970999999999999</v>
      </c>
      <c r="BTB39" s="62">
        <v>-6.4853999999999995E-2</v>
      </c>
      <c r="BTC39" s="62">
        <v>0.12970999999999999</v>
      </c>
      <c r="BTD39" s="62">
        <v>0.19456000000000001</v>
      </c>
      <c r="BTE39" s="62">
        <v>6.4853999999999995E-2</v>
      </c>
      <c r="BTF39" s="62">
        <v>-6.4853999999999995E-2</v>
      </c>
      <c r="BTG39" s="62">
        <v>6.4853999999999995E-2</v>
      </c>
      <c r="BTH39" s="62">
        <v>-6.4853999999999995E-2</v>
      </c>
      <c r="BTI39" s="62">
        <v>-6.4853999999999995E-2</v>
      </c>
      <c r="BTJ39" s="62">
        <v>-0.12970999999999999</v>
      </c>
      <c r="BTK39" s="62">
        <v>0.12970999999999999</v>
      </c>
      <c r="BTL39" s="62">
        <v>-6.4853999999999995E-2</v>
      </c>
      <c r="BTM39" s="62">
        <v>6.4853999999999995E-2</v>
      </c>
      <c r="BTN39" s="62">
        <v>-0.19456000000000001</v>
      </c>
      <c r="BTO39" s="62">
        <v>-6.4853999999999995E-2</v>
      </c>
      <c r="BTP39" s="62">
        <v>-0.12970999999999999</v>
      </c>
      <c r="BTQ39" s="62">
        <v>-0.12970999999999999</v>
      </c>
      <c r="BTR39" s="62">
        <v>-6.4853999999999995E-2</v>
      </c>
      <c r="BTS39" s="62">
        <v>0.19456000000000001</v>
      </c>
      <c r="BTT39" s="62">
        <v>0.12970999999999999</v>
      </c>
      <c r="BTU39" s="62">
        <v>6.4853999999999995E-2</v>
      </c>
      <c r="BTV39" s="62">
        <v>-0.12970999999999999</v>
      </c>
      <c r="BTW39" s="62">
        <v>0.19456000000000001</v>
      </c>
      <c r="BTX39" s="62">
        <v>-0.25941999999999998</v>
      </c>
      <c r="BTY39" s="62">
        <v>-6.4853999999999995E-2</v>
      </c>
      <c r="BTZ39" s="62">
        <v>6.4853999999999995E-2</v>
      </c>
      <c r="BUA39" s="62">
        <v>6.4853999999999995E-2</v>
      </c>
      <c r="BUB39" s="62">
        <v>0.12970999999999999</v>
      </c>
      <c r="BUC39" s="62">
        <v>-0.12970999999999999</v>
      </c>
      <c r="BUD39" s="62">
        <v>6.4853999999999995E-2</v>
      </c>
      <c r="BUE39" s="62">
        <v>0.12970999999999999</v>
      </c>
      <c r="BUF39" s="62">
        <v>6.4853999999999995E-2</v>
      </c>
      <c r="BUG39" s="62">
        <v>6.4853999999999995E-2</v>
      </c>
      <c r="BUH39" s="62">
        <v>-6.4853999999999995E-2</v>
      </c>
      <c r="BUI39" s="62">
        <v>-0.12970999999999999</v>
      </c>
      <c r="BUJ39" s="62">
        <v>6.4853999999999995E-2</v>
      </c>
      <c r="BUK39" s="62">
        <v>-6.4853999999999995E-2</v>
      </c>
      <c r="BUL39" s="62">
        <v>6.4853999999999995E-2</v>
      </c>
      <c r="BUM39" s="62">
        <v>6.4853999999999995E-2</v>
      </c>
      <c r="BUN39" s="62">
        <v>-0.19456000000000001</v>
      </c>
      <c r="BUO39" s="62">
        <v>-6.4853999999999995E-2</v>
      </c>
      <c r="BUP39" s="62">
        <v>-6.4853999999999995E-2</v>
      </c>
      <c r="BUQ39" s="62">
        <v>6.4853999999999995E-2</v>
      </c>
      <c r="BUR39" s="62">
        <v>-0.25941999999999998</v>
      </c>
      <c r="BUS39" s="62">
        <v>-6.4853999999999995E-2</v>
      </c>
      <c r="BUT39" s="62">
        <v>6.4853999999999995E-2</v>
      </c>
      <c r="BUU39" s="62">
        <v>6.4853999999999995E-2</v>
      </c>
      <c r="BUV39" s="62">
        <v>-0.19456000000000001</v>
      </c>
      <c r="BUW39" s="62">
        <v>-0.12970999999999999</v>
      </c>
      <c r="BUX39" s="62">
        <v>-6.4853999999999995E-2</v>
      </c>
      <c r="BUY39" s="62">
        <v>-6.4853999999999995E-2</v>
      </c>
      <c r="BUZ39" s="62">
        <v>-0.12970999999999999</v>
      </c>
      <c r="BVA39" s="62">
        <v>-0.12970999999999999</v>
      </c>
      <c r="BVB39" s="62">
        <v>-0.19456000000000001</v>
      </c>
      <c r="BVC39" s="62">
        <v>0.19456000000000001</v>
      </c>
      <c r="BVD39" s="62">
        <v>6.4853999999999995E-2</v>
      </c>
      <c r="BVE39" s="62">
        <v>-6.4853999999999995E-2</v>
      </c>
      <c r="BVF39" s="62">
        <v>-6.4853999999999995E-2</v>
      </c>
      <c r="BVG39" s="62">
        <v>6.4853999999999995E-2</v>
      </c>
      <c r="BVH39" s="62">
        <v>0.12970999999999999</v>
      </c>
      <c r="BVI39" s="62">
        <v>-0.19456000000000001</v>
      </c>
      <c r="BVJ39" s="62">
        <v>-0.19456000000000001</v>
      </c>
      <c r="BVK39" s="62">
        <v>-0.12970999999999999</v>
      </c>
      <c r="BVL39" s="62">
        <v>6.4853999999999995E-2</v>
      </c>
      <c r="BVM39" s="62">
        <v>-0.12970999999999999</v>
      </c>
      <c r="BVN39" s="62">
        <v>-0.12970999999999999</v>
      </c>
      <c r="BVO39" s="62">
        <v>-6.4853999999999995E-2</v>
      </c>
      <c r="BVP39" s="62">
        <v>6.4853999999999995E-2</v>
      </c>
      <c r="BVQ39" s="62">
        <v>-0.12970999999999999</v>
      </c>
      <c r="BVR39" s="62">
        <v>-0.12970999999999999</v>
      </c>
      <c r="BVS39" s="62">
        <v>-0.12970999999999999</v>
      </c>
      <c r="BVT39" s="62">
        <v>-0.12970999999999999</v>
      </c>
      <c r="BVU39" s="62">
        <v>-0.12970999999999999</v>
      </c>
      <c r="BVV39" s="62">
        <v>-6.4853999999999995E-2</v>
      </c>
      <c r="BVW39" s="62">
        <v>-6.4853999999999995E-2</v>
      </c>
      <c r="BVX39" s="62">
        <v>6.4853999999999995E-2</v>
      </c>
      <c r="BVY39" s="62">
        <v>0.12970999999999999</v>
      </c>
      <c r="BVZ39" s="62">
        <v>-0.25941999999999998</v>
      </c>
      <c r="BWA39" s="62">
        <v>-0.12970999999999999</v>
      </c>
      <c r="BWB39" s="62">
        <v>-0.19456000000000001</v>
      </c>
      <c r="BWC39" s="62">
        <v>-0.12970999999999999</v>
      </c>
      <c r="BWD39" s="62">
        <v>-0.12970999999999999</v>
      </c>
      <c r="BWE39" s="62">
        <v>6.4853999999999995E-2</v>
      </c>
      <c r="BWF39" s="62">
        <v>-0.19456000000000001</v>
      </c>
      <c r="BWG39" s="62">
        <v>-6.4853999999999995E-2</v>
      </c>
      <c r="BWH39" s="62">
        <v>-0.19456000000000001</v>
      </c>
      <c r="BWI39" s="62">
        <v>-6.4853999999999995E-2</v>
      </c>
      <c r="BWJ39" s="62">
        <v>-0.12970999999999999</v>
      </c>
      <c r="BWK39" s="62">
        <v>-0.19456000000000001</v>
      </c>
      <c r="BWL39" s="62">
        <v>-0.12970999999999999</v>
      </c>
      <c r="BWM39" s="62">
        <v>-6.4853999999999995E-2</v>
      </c>
      <c r="BWN39" s="62">
        <v>6.4853999999999995E-2</v>
      </c>
      <c r="BWO39" s="62">
        <v>-6.4853999999999995E-2</v>
      </c>
      <c r="BWP39" s="62">
        <v>-0.25941999999999998</v>
      </c>
      <c r="BWQ39" s="62">
        <v>-6.4853999999999995E-2</v>
      </c>
      <c r="BWR39" s="62">
        <v>-0.12970999999999999</v>
      </c>
      <c r="BWS39" s="62">
        <v>-0.19456000000000001</v>
      </c>
      <c r="BWT39" s="62">
        <v>-0.12970999999999999</v>
      </c>
      <c r="BWU39" s="62">
        <v>6.4853999999999995E-2</v>
      </c>
      <c r="BWV39" s="62">
        <v>-0.12970999999999999</v>
      </c>
      <c r="BWW39" s="62">
        <v>-0.19456000000000001</v>
      </c>
      <c r="BWX39" s="62">
        <v>-0.19456000000000001</v>
      </c>
      <c r="BWY39" s="62">
        <v>-6.4853999999999995E-2</v>
      </c>
      <c r="BWZ39" s="62">
        <v>-0.12970999999999999</v>
      </c>
      <c r="BXA39" s="62">
        <v>-0.19456000000000001</v>
      </c>
      <c r="BXB39" s="62">
        <v>-0.19456000000000001</v>
      </c>
      <c r="BXC39" s="62">
        <v>-0.12970999999999999</v>
      </c>
      <c r="BXD39" s="62">
        <v>-0.12970999999999999</v>
      </c>
      <c r="BXE39" s="62">
        <v>-0.12970999999999999</v>
      </c>
      <c r="BXF39" s="62">
        <v>-0.19456000000000001</v>
      </c>
      <c r="BXG39" s="62">
        <v>-0.12970999999999999</v>
      </c>
      <c r="BXH39" s="62">
        <v>6.4853999999999995E-2</v>
      </c>
      <c r="BXI39" s="62">
        <v>-0.19456000000000001</v>
      </c>
      <c r="BXJ39" s="62">
        <v>-0.12970999999999999</v>
      </c>
      <c r="BXK39" s="62">
        <v>6.4853999999999995E-2</v>
      </c>
      <c r="BXL39" s="62">
        <v>-0.12970999999999999</v>
      </c>
      <c r="BXM39" s="62">
        <v>6.4853999999999995E-2</v>
      </c>
      <c r="BXN39" s="62">
        <v>-0.25941999999999998</v>
      </c>
      <c r="BXO39" s="62">
        <v>-0.12970999999999999</v>
      </c>
      <c r="BXP39" s="62">
        <v>-0.19456000000000001</v>
      </c>
      <c r="BXQ39" s="62">
        <v>-0.19456000000000001</v>
      </c>
      <c r="BXR39" s="62">
        <v>-0.19456000000000001</v>
      </c>
      <c r="BXS39" s="62">
        <v>-0.12970999999999999</v>
      </c>
      <c r="BXT39" s="62">
        <v>-0.19456000000000001</v>
      </c>
      <c r="BXU39" s="62">
        <v>-0.25941999999999998</v>
      </c>
      <c r="BXV39" s="62">
        <v>-6.4853999999999995E-2</v>
      </c>
      <c r="BXW39" s="62">
        <v>-6.4853999999999995E-2</v>
      </c>
      <c r="BXX39" s="62">
        <v>-0.12970999999999999</v>
      </c>
      <c r="BXY39" s="62">
        <v>-0.25941999999999998</v>
      </c>
      <c r="BXZ39" s="62">
        <v>-0.19456000000000001</v>
      </c>
      <c r="BYA39" s="62">
        <v>6.4853999999999995E-2</v>
      </c>
      <c r="BYB39" s="62">
        <v>6.4853999999999995E-2</v>
      </c>
      <c r="BYC39" s="62">
        <v>6.4853999999999995E-2</v>
      </c>
      <c r="BYD39" s="62">
        <v>-0.19456000000000001</v>
      </c>
      <c r="BYE39" s="62">
        <v>-0.12970999999999999</v>
      </c>
      <c r="BYF39" s="62">
        <v>-0.19456000000000001</v>
      </c>
      <c r="BYG39" s="62">
        <v>-0.12970999999999999</v>
      </c>
      <c r="BYH39" s="62">
        <v>-0.19456000000000001</v>
      </c>
      <c r="BYI39" s="62">
        <v>-0.19456000000000001</v>
      </c>
      <c r="BYJ39" s="62">
        <v>-6.4853999999999995E-2</v>
      </c>
      <c r="BYK39" s="62">
        <v>-0.12970999999999999</v>
      </c>
      <c r="BYL39" s="62">
        <v>-0.12970999999999999</v>
      </c>
      <c r="BYM39" s="62">
        <v>6.4853999999999995E-2</v>
      </c>
      <c r="BYN39" s="62">
        <v>-0.19456000000000001</v>
      </c>
      <c r="BYO39" s="62">
        <v>-6.4853999999999995E-2</v>
      </c>
      <c r="BYP39" s="62">
        <v>-0.19456000000000001</v>
      </c>
      <c r="BYQ39" s="62">
        <v>-0.19456000000000001</v>
      </c>
      <c r="BYR39" s="62">
        <v>-6.4853999999999995E-2</v>
      </c>
      <c r="BYS39" s="62">
        <v>-6.4853999999999995E-2</v>
      </c>
      <c r="BYT39" s="62">
        <v>6.4853999999999995E-2</v>
      </c>
      <c r="BYU39" s="62">
        <v>-6.4853999999999995E-2</v>
      </c>
      <c r="BYV39" s="62">
        <v>-6.4853999999999995E-2</v>
      </c>
      <c r="BYW39" s="62">
        <v>-6.4853999999999995E-2</v>
      </c>
      <c r="BYX39" s="62">
        <v>-6.4853999999999995E-2</v>
      </c>
      <c r="BYY39" s="62">
        <v>-0.19456000000000001</v>
      </c>
      <c r="BYZ39" s="62">
        <v>-0.25941999999999998</v>
      </c>
      <c r="BZA39" s="62">
        <v>-0.12970999999999999</v>
      </c>
      <c r="BZB39" s="62">
        <v>-0.12970999999999999</v>
      </c>
      <c r="BZC39" s="62">
        <v>6.4853999999999995E-2</v>
      </c>
      <c r="BZD39" s="62">
        <v>-0.12970999999999999</v>
      </c>
      <c r="BZE39" s="62">
        <v>6.4853999999999995E-2</v>
      </c>
      <c r="BZF39" s="62">
        <v>-6.4853999999999995E-2</v>
      </c>
      <c r="BZG39" s="62">
        <v>-6.4853999999999995E-2</v>
      </c>
      <c r="BZH39" s="62">
        <v>-0.19456000000000001</v>
      </c>
      <c r="BZI39" s="62">
        <v>6.4853999999999995E-2</v>
      </c>
      <c r="BZJ39" s="62">
        <v>0.12970999999999999</v>
      </c>
      <c r="BZK39" s="62">
        <v>-6.4853999999999995E-2</v>
      </c>
      <c r="BZL39" s="62">
        <v>-6.4853999999999995E-2</v>
      </c>
      <c r="BZM39" s="62">
        <v>-6.4853999999999995E-2</v>
      </c>
      <c r="BZN39" s="62">
        <v>-6.4853999999999995E-2</v>
      </c>
      <c r="BZO39" s="62">
        <v>6.4853999999999995E-2</v>
      </c>
      <c r="BZP39" s="62">
        <v>0.12970999999999999</v>
      </c>
      <c r="BZQ39" s="62">
        <v>6.4853999999999995E-2</v>
      </c>
      <c r="BZR39" s="62">
        <v>-6.4853999999999995E-2</v>
      </c>
      <c r="BZS39" s="62">
        <v>6.4853999999999995E-2</v>
      </c>
      <c r="BZT39" s="62">
        <v>-0.12970999999999999</v>
      </c>
      <c r="BZU39" s="62">
        <v>-0.12970999999999999</v>
      </c>
      <c r="BZV39" s="62">
        <v>-6.4853999999999995E-2</v>
      </c>
      <c r="BZW39" s="62">
        <v>0.19456000000000001</v>
      </c>
      <c r="BZX39" s="62">
        <v>-6.4853999999999995E-2</v>
      </c>
      <c r="BZY39" s="62">
        <v>0.12970999999999999</v>
      </c>
      <c r="BZZ39" s="62">
        <v>6.4853999999999995E-2</v>
      </c>
      <c r="CAA39" s="62">
        <v>6.4853999999999995E-2</v>
      </c>
      <c r="CAB39" s="62">
        <v>-0.25941999999999998</v>
      </c>
      <c r="CAC39" s="62">
        <v>-0.25941999999999998</v>
      </c>
      <c r="CAD39" s="62">
        <v>-0.12970999999999999</v>
      </c>
      <c r="CAE39" s="62">
        <v>-0.19456000000000001</v>
      </c>
      <c r="CAF39" s="62">
        <v>-0.12970999999999999</v>
      </c>
      <c r="CAG39" s="62">
        <v>0.12970999999999999</v>
      </c>
      <c r="CAH39" s="62">
        <v>-0.12970999999999999</v>
      </c>
      <c r="CAI39" s="62">
        <v>6.4853999999999995E-2</v>
      </c>
      <c r="CAJ39" s="62">
        <v>0.12970999999999999</v>
      </c>
      <c r="CAK39" s="62">
        <v>-0.12970999999999999</v>
      </c>
      <c r="CAL39" s="62">
        <v>-6.4853999999999995E-2</v>
      </c>
      <c r="CAM39" s="62">
        <v>0.19456000000000001</v>
      </c>
      <c r="CAN39" s="62">
        <v>-6.4853999999999995E-2</v>
      </c>
      <c r="CAO39" s="62">
        <v>0.19456000000000001</v>
      </c>
      <c r="CAP39" s="62">
        <v>-0.12970999999999999</v>
      </c>
      <c r="CAQ39" s="62">
        <v>0.12970999999999999</v>
      </c>
      <c r="CAR39" s="62">
        <v>-6.4853999999999995E-2</v>
      </c>
      <c r="CAS39" s="62">
        <v>6.4853999999999995E-2</v>
      </c>
      <c r="CAT39" s="62">
        <v>-0.19456000000000001</v>
      </c>
      <c r="CAU39" s="62">
        <v>6.4853999999999995E-2</v>
      </c>
      <c r="CAV39" s="62">
        <v>0.12970999999999999</v>
      </c>
      <c r="CAW39" s="62">
        <v>-0.19456000000000001</v>
      </c>
      <c r="CAX39" s="62">
        <v>-0.12970999999999999</v>
      </c>
      <c r="CAY39" s="62">
        <v>-6.4853999999999995E-2</v>
      </c>
      <c r="CAZ39" s="62">
        <v>6.4853999999999995E-2</v>
      </c>
      <c r="CBA39" s="62">
        <v>-6.4853999999999995E-2</v>
      </c>
      <c r="CBB39" s="62">
        <v>-6.4853999999999995E-2</v>
      </c>
      <c r="CBC39" s="62">
        <v>6.4853999999999995E-2</v>
      </c>
      <c r="CBD39" s="62">
        <v>0.12970999999999999</v>
      </c>
      <c r="CBE39" s="62">
        <v>6.4853999999999995E-2</v>
      </c>
      <c r="CBF39" s="62">
        <v>6.4853999999999995E-2</v>
      </c>
      <c r="CBG39" s="62">
        <v>-6.4853999999999995E-2</v>
      </c>
      <c r="CBH39" s="62">
        <v>6.4853999999999995E-2</v>
      </c>
      <c r="CBI39" s="62">
        <v>6.4853999999999995E-2</v>
      </c>
      <c r="CBJ39" s="62">
        <v>0.19456000000000001</v>
      </c>
      <c r="CBK39" s="62">
        <v>6.4853999999999995E-2</v>
      </c>
      <c r="CBL39" s="62">
        <v>-6.4853999999999995E-2</v>
      </c>
      <c r="CBM39" s="62">
        <v>-0.12970999999999999</v>
      </c>
      <c r="CBN39" s="62">
        <v>-0.12970999999999999</v>
      </c>
      <c r="CBO39" s="62">
        <v>6.4853999999999995E-2</v>
      </c>
      <c r="CBP39" s="62">
        <v>0.25941999999999998</v>
      </c>
      <c r="CBQ39" s="62">
        <v>-0.12970999999999999</v>
      </c>
      <c r="CBR39" s="62">
        <v>-6.4853999999999995E-2</v>
      </c>
      <c r="CBS39" s="62">
        <v>-0.12970999999999999</v>
      </c>
      <c r="CBT39" s="62">
        <v>-6.4853999999999995E-2</v>
      </c>
      <c r="CBU39" s="62">
        <v>0.12970999999999999</v>
      </c>
      <c r="CBV39" s="62">
        <v>-0.19456000000000001</v>
      </c>
      <c r="CBW39" s="62">
        <v>6.4853999999999995E-2</v>
      </c>
      <c r="CBX39" s="62">
        <v>0.12970999999999999</v>
      </c>
      <c r="CBY39" s="62">
        <v>6.4853999999999995E-2</v>
      </c>
      <c r="CBZ39" s="62">
        <v>0.12970999999999999</v>
      </c>
      <c r="CCA39" s="62">
        <v>6.4853999999999995E-2</v>
      </c>
      <c r="CCB39" s="62">
        <v>-0.19456000000000001</v>
      </c>
      <c r="CCC39" s="62">
        <v>0.12970999999999999</v>
      </c>
      <c r="CCD39" s="62">
        <v>-0.19456000000000001</v>
      </c>
      <c r="CCE39" s="62">
        <v>6.4853999999999995E-2</v>
      </c>
      <c r="CCF39" s="62">
        <v>-6.4853999999999995E-2</v>
      </c>
      <c r="CCG39" s="62">
        <v>-6.4853999999999995E-2</v>
      </c>
      <c r="CCH39" s="62">
        <v>-6.4853999999999995E-2</v>
      </c>
      <c r="CCI39" s="62">
        <v>6.4853999999999995E-2</v>
      </c>
      <c r="CCJ39" s="62">
        <v>6.4853999999999995E-2</v>
      </c>
      <c r="CCK39" s="62">
        <v>6.4853999999999995E-2</v>
      </c>
      <c r="CCL39" s="62">
        <v>6.4853999999999995E-2</v>
      </c>
      <c r="CCM39" s="62">
        <v>-6.4853999999999995E-2</v>
      </c>
      <c r="CCN39" s="62">
        <v>0.12970999999999999</v>
      </c>
      <c r="CCO39" s="62">
        <v>-6.4853999999999995E-2</v>
      </c>
      <c r="CCP39" s="62">
        <v>-6.4853999999999995E-2</v>
      </c>
      <c r="CCQ39" s="62">
        <v>-6.4853999999999995E-2</v>
      </c>
      <c r="CCR39" s="62">
        <v>0.12970999999999999</v>
      </c>
      <c r="CCS39" s="62">
        <v>0.19456000000000001</v>
      </c>
      <c r="CCT39" s="62">
        <v>6.4853999999999995E-2</v>
      </c>
      <c r="CCU39" s="62">
        <v>-6.4853999999999995E-2</v>
      </c>
      <c r="CCV39" s="62">
        <v>-6.4853999999999995E-2</v>
      </c>
      <c r="CCW39" s="62">
        <v>6.4853999999999995E-2</v>
      </c>
      <c r="CCX39" s="62">
        <v>-0.12970999999999999</v>
      </c>
      <c r="CCY39" s="62">
        <v>-6.4853999999999995E-2</v>
      </c>
      <c r="CCZ39" s="62">
        <v>6.4853999999999995E-2</v>
      </c>
      <c r="CDA39" s="62">
        <v>6.4853999999999995E-2</v>
      </c>
      <c r="CDB39" s="62">
        <v>6.4853999999999995E-2</v>
      </c>
      <c r="CDC39" s="62">
        <v>-0.19456000000000001</v>
      </c>
      <c r="CDD39" s="62">
        <v>-0.19456000000000001</v>
      </c>
      <c r="CDE39" s="62">
        <v>0.12970999999999999</v>
      </c>
      <c r="CDF39" s="62">
        <v>0.12970999999999999</v>
      </c>
      <c r="CDG39" s="62">
        <v>0.12970999999999999</v>
      </c>
      <c r="CDH39" s="62">
        <v>-6.4853999999999995E-2</v>
      </c>
      <c r="CDI39" s="62">
        <v>-0.12970999999999999</v>
      </c>
      <c r="CDJ39" s="62">
        <v>6.4853999999999995E-2</v>
      </c>
      <c r="CDK39" s="62">
        <v>6.4853999999999995E-2</v>
      </c>
      <c r="CDL39" s="62">
        <v>-0.12970999999999999</v>
      </c>
      <c r="CDM39" s="62">
        <v>-0.19456000000000001</v>
      </c>
      <c r="CDN39" s="62">
        <v>-0.12970999999999999</v>
      </c>
      <c r="CDO39" s="62">
        <v>0.25941999999999998</v>
      </c>
      <c r="CDP39" s="62">
        <v>0.19456000000000001</v>
      </c>
      <c r="CDQ39" s="62">
        <v>-0.12970999999999999</v>
      </c>
      <c r="CDR39" s="62">
        <v>-6.4853999999999995E-2</v>
      </c>
      <c r="CDS39" s="62">
        <v>0.12970999999999999</v>
      </c>
      <c r="CDT39" s="62">
        <v>-0.19456000000000001</v>
      </c>
      <c r="CDU39" s="62">
        <v>6.4853999999999995E-2</v>
      </c>
      <c r="CDV39" s="62">
        <v>-0.19456000000000001</v>
      </c>
      <c r="CDW39" s="62">
        <v>6.4853999999999995E-2</v>
      </c>
      <c r="CDX39" s="62">
        <v>-0.12970999999999999</v>
      </c>
      <c r="CDY39" s="62">
        <v>6.4853999999999995E-2</v>
      </c>
      <c r="CDZ39" s="62">
        <v>0.12970999999999999</v>
      </c>
      <c r="CEA39" s="62">
        <v>6.4853999999999995E-2</v>
      </c>
      <c r="CEB39" s="62">
        <v>6.4853999999999995E-2</v>
      </c>
      <c r="CEC39" s="62">
        <v>-0.19456000000000001</v>
      </c>
      <c r="CED39" s="62">
        <v>-6.4853999999999995E-2</v>
      </c>
      <c r="CEE39" s="62">
        <v>-6.4853999999999995E-2</v>
      </c>
      <c r="CEF39" s="62">
        <v>-0.19456000000000001</v>
      </c>
      <c r="CEG39" s="62">
        <v>-0.12970999999999999</v>
      </c>
      <c r="CEH39" s="62">
        <v>-0.19456000000000001</v>
      </c>
      <c r="CEI39" s="62">
        <v>-0.12970999999999999</v>
      </c>
      <c r="CEJ39" s="62">
        <v>-0.19456000000000001</v>
      </c>
      <c r="CEK39" s="62">
        <v>6.4853999999999995E-2</v>
      </c>
      <c r="CEL39" s="62">
        <v>-6.4853999999999995E-2</v>
      </c>
      <c r="CEM39" s="62">
        <v>-0.12970999999999999</v>
      </c>
      <c r="CEN39" s="62">
        <v>-6.4853999999999995E-2</v>
      </c>
      <c r="CEO39" s="62">
        <v>-6.4853999999999995E-2</v>
      </c>
      <c r="CEP39" s="62">
        <v>-0.12970999999999999</v>
      </c>
      <c r="CEQ39" s="62">
        <v>-0.19456000000000001</v>
      </c>
      <c r="CER39" s="62">
        <v>-6.4853999999999995E-2</v>
      </c>
      <c r="CES39" s="62">
        <v>-0.12970999999999999</v>
      </c>
      <c r="CET39" s="62">
        <v>6.4853999999999995E-2</v>
      </c>
      <c r="CEU39" s="62">
        <v>0.19456000000000001</v>
      </c>
      <c r="CEV39" s="62">
        <v>-6.4853999999999995E-2</v>
      </c>
      <c r="CEW39" s="62">
        <v>6.4853999999999995E-2</v>
      </c>
      <c r="CEX39" s="62">
        <v>-6.4853999999999995E-2</v>
      </c>
      <c r="CEY39" s="62">
        <v>-6.4853999999999995E-2</v>
      </c>
      <c r="CEZ39" s="62">
        <v>6.4853999999999995E-2</v>
      </c>
      <c r="CFA39" s="62">
        <v>-0.25941999999999998</v>
      </c>
      <c r="CFB39" s="62">
        <v>-6.4853999999999995E-2</v>
      </c>
      <c r="CFC39" s="62">
        <v>6.4853999999999995E-2</v>
      </c>
      <c r="CFD39" s="62">
        <v>-0.25941999999999998</v>
      </c>
      <c r="CFE39" s="62">
        <v>-0.19456000000000001</v>
      </c>
      <c r="CFF39" s="62">
        <v>-0.12970999999999999</v>
      </c>
      <c r="CFG39" s="62">
        <v>-6.4853999999999995E-2</v>
      </c>
      <c r="CFH39" s="62">
        <v>-0.19456000000000001</v>
      </c>
      <c r="CFI39" s="62">
        <v>0.12970999999999999</v>
      </c>
      <c r="CFJ39" s="62">
        <v>-0.19456000000000001</v>
      </c>
      <c r="CFK39" s="62">
        <v>6.4853999999999995E-2</v>
      </c>
      <c r="CFL39" s="62">
        <v>-0.12970999999999999</v>
      </c>
      <c r="CFM39" s="62">
        <v>6.4853999999999995E-2</v>
      </c>
      <c r="CFN39" s="62">
        <v>-0.12970999999999999</v>
      </c>
      <c r="CFO39" s="62">
        <v>6.4853999999999995E-2</v>
      </c>
      <c r="CFP39" s="62">
        <v>6.4853999999999995E-2</v>
      </c>
      <c r="CFQ39" s="62">
        <v>6.4853999999999995E-2</v>
      </c>
      <c r="CFR39" s="62">
        <v>-0.19456000000000001</v>
      </c>
      <c r="CFS39" s="62">
        <v>6.4853999999999995E-2</v>
      </c>
      <c r="CFT39" s="62">
        <v>-0.32427</v>
      </c>
      <c r="CFU39" s="62">
        <v>-6.4853999999999995E-2</v>
      </c>
      <c r="CFV39" s="62">
        <v>-0.25941999999999998</v>
      </c>
      <c r="CFW39" s="62">
        <v>-0.12970999999999999</v>
      </c>
      <c r="CFX39" s="62">
        <v>-6.4853999999999995E-2</v>
      </c>
      <c r="CFY39" s="62">
        <v>-0.19456000000000001</v>
      </c>
      <c r="CFZ39" s="62">
        <v>-6.4853999999999995E-2</v>
      </c>
      <c r="CGA39" s="62">
        <v>-0.12970999999999999</v>
      </c>
      <c r="CGB39" s="62">
        <v>-6.4853999999999995E-2</v>
      </c>
      <c r="CGC39" s="62">
        <v>-0.12970999999999999</v>
      </c>
      <c r="CGD39" s="62">
        <v>-0.19456000000000001</v>
      </c>
      <c r="CGE39" s="62">
        <v>-6.4853999999999995E-2</v>
      </c>
      <c r="CGF39" s="62">
        <v>-6.4853999999999995E-2</v>
      </c>
      <c r="CGG39" s="62">
        <v>-0.12970999999999999</v>
      </c>
      <c r="CGH39" s="62">
        <v>-6.4853999999999995E-2</v>
      </c>
      <c r="CGI39" s="62">
        <v>-0.12970999999999999</v>
      </c>
      <c r="CGJ39" s="62">
        <v>-6.4853999999999995E-2</v>
      </c>
      <c r="CGK39" s="62">
        <v>6.4853999999999995E-2</v>
      </c>
      <c r="CGL39" s="62">
        <v>-0.19456000000000001</v>
      </c>
      <c r="CGM39" s="62">
        <v>0.12970999999999999</v>
      </c>
      <c r="CGN39" s="62">
        <v>0.12970999999999999</v>
      </c>
      <c r="CGO39" s="62">
        <v>-0.12970999999999999</v>
      </c>
      <c r="CGP39" s="62">
        <v>6.4853999999999995E-2</v>
      </c>
      <c r="CGQ39" s="62">
        <v>6.4853999999999995E-2</v>
      </c>
      <c r="CGR39" s="62">
        <v>6.4853999999999995E-2</v>
      </c>
      <c r="CGS39" s="62">
        <v>-0.12970999999999999</v>
      </c>
      <c r="CGT39" s="62">
        <v>-0.12970999999999999</v>
      </c>
      <c r="CGU39" s="62">
        <v>0.12970999999999999</v>
      </c>
      <c r="CGV39" s="62">
        <v>-6.4853999999999995E-2</v>
      </c>
      <c r="CGW39" s="62">
        <v>-0.19456000000000001</v>
      </c>
      <c r="CGX39" s="62">
        <v>0.12970999999999999</v>
      </c>
      <c r="CGY39" s="62">
        <v>-0.12970999999999999</v>
      </c>
      <c r="CGZ39" s="62">
        <v>-0.19456000000000001</v>
      </c>
      <c r="CHA39" s="62">
        <v>-0.19456000000000001</v>
      </c>
      <c r="CHB39" s="62">
        <v>-0.19456000000000001</v>
      </c>
      <c r="CHC39" s="62">
        <v>-0.19456000000000001</v>
      </c>
      <c r="CHD39" s="62">
        <v>-6.4853999999999995E-2</v>
      </c>
      <c r="CHE39" s="62">
        <v>-6.4853999999999995E-2</v>
      </c>
      <c r="CHF39" s="62">
        <v>-0.19456000000000001</v>
      </c>
      <c r="CHG39" s="62">
        <v>-0.12970999999999999</v>
      </c>
      <c r="CHH39" s="62">
        <v>-0.12970999999999999</v>
      </c>
      <c r="CHI39" s="62">
        <v>-0.25941999999999998</v>
      </c>
      <c r="CHJ39" s="62">
        <v>-6.4853999999999995E-2</v>
      </c>
      <c r="CHK39" s="62">
        <v>-6.4853999999999995E-2</v>
      </c>
      <c r="CHL39" s="62">
        <v>0.12970999999999999</v>
      </c>
      <c r="CHM39" s="62">
        <v>6.4853999999999995E-2</v>
      </c>
      <c r="CHN39" s="62">
        <v>6.4853999999999995E-2</v>
      </c>
      <c r="CHO39" s="62">
        <v>-0.12970999999999999</v>
      </c>
      <c r="CHP39" s="62">
        <v>-0.12970999999999999</v>
      </c>
      <c r="CHQ39" s="62">
        <v>-0.19456000000000001</v>
      </c>
      <c r="CHR39" s="62">
        <v>6.4853999999999995E-2</v>
      </c>
      <c r="CHS39" s="62">
        <v>-0.25941999999999998</v>
      </c>
      <c r="CHT39" s="62">
        <v>-0.19456000000000001</v>
      </c>
      <c r="CHU39" s="62">
        <v>-6.4853999999999995E-2</v>
      </c>
      <c r="CHV39" s="62">
        <v>-6.4853999999999995E-2</v>
      </c>
      <c r="CHW39" s="62">
        <v>6.4853999999999995E-2</v>
      </c>
      <c r="CHX39" s="62">
        <v>-0.12970999999999999</v>
      </c>
      <c r="CHY39" s="62">
        <v>6.4853999999999995E-2</v>
      </c>
      <c r="CHZ39" s="62">
        <v>0.12970999999999999</v>
      </c>
      <c r="CIA39" s="62">
        <v>6.4853999999999995E-2</v>
      </c>
      <c r="CIB39" s="62">
        <v>6.4853999999999995E-2</v>
      </c>
      <c r="CIC39" s="62">
        <v>-0.12970999999999999</v>
      </c>
      <c r="CID39" s="62">
        <v>-0.19456000000000001</v>
      </c>
      <c r="CIE39" s="62">
        <v>0.19456000000000001</v>
      </c>
      <c r="CIF39" s="62">
        <v>-0.12970999999999999</v>
      </c>
      <c r="CIG39" s="62">
        <v>6.4853999999999995E-2</v>
      </c>
      <c r="CIH39" s="62">
        <v>-6.4853999999999995E-2</v>
      </c>
      <c r="CII39" s="62">
        <v>-0.12970999999999999</v>
      </c>
      <c r="CIJ39" s="62">
        <v>-6.4853999999999995E-2</v>
      </c>
      <c r="CIK39" s="62">
        <v>-6.4853999999999995E-2</v>
      </c>
      <c r="CIL39" s="62">
        <v>0.12970999999999999</v>
      </c>
      <c r="CIM39" s="62">
        <v>-0.12970999999999999</v>
      </c>
      <c r="CIN39" s="62">
        <v>-6.4853999999999995E-2</v>
      </c>
      <c r="CIO39" s="62">
        <v>-0.19456000000000001</v>
      </c>
      <c r="CIP39" s="62">
        <v>6.4853999999999995E-2</v>
      </c>
      <c r="CIQ39" s="62">
        <v>-0.19456000000000001</v>
      </c>
      <c r="CIR39" s="62">
        <v>0.19456000000000001</v>
      </c>
      <c r="CIS39" s="62">
        <v>-6.4853999999999995E-2</v>
      </c>
      <c r="CIT39" s="62">
        <v>-0.12970999999999999</v>
      </c>
      <c r="CIU39" s="62">
        <v>-6.4853999999999995E-2</v>
      </c>
      <c r="CIV39" s="62">
        <v>-0.12970999999999999</v>
      </c>
      <c r="CIW39" s="62">
        <v>6.4853999999999995E-2</v>
      </c>
      <c r="CIX39" s="62">
        <v>-6.4853999999999995E-2</v>
      </c>
      <c r="CIY39" s="62">
        <v>-0.12970999999999999</v>
      </c>
      <c r="CIZ39" s="62">
        <v>0.12970999999999999</v>
      </c>
      <c r="CJA39" s="62">
        <v>6.4853999999999995E-2</v>
      </c>
      <c r="CJB39" s="62">
        <v>-0.19456000000000001</v>
      </c>
      <c r="CJC39" s="62">
        <v>-6.4853999999999995E-2</v>
      </c>
      <c r="CJD39" s="62">
        <v>-6.4853999999999995E-2</v>
      </c>
      <c r="CJE39" s="62">
        <v>-6.4853999999999995E-2</v>
      </c>
      <c r="CJF39" s="62">
        <v>6.4853999999999995E-2</v>
      </c>
      <c r="CJG39" s="62">
        <v>-6.4853999999999995E-2</v>
      </c>
      <c r="CJH39" s="62">
        <v>-0.12970999999999999</v>
      </c>
      <c r="CJI39" s="62">
        <v>6.4853999999999995E-2</v>
      </c>
      <c r="CJJ39" s="62">
        <v>0.19456000000000001</v>
      </c>
      <c r="CJK39" s="62">
        <v>-0.12970999999999999</v>
      </c>
      <c r="CJL39" s="62">
        <v>-0.12970999999999999</v>
      </c>
      <c r="CJM39" s="62">
        <v>6.4853999999999995E-2</v>
      </c>
      <c r="CJN39" s="62">
        <v>-6.4853999999999995E-2</v>
      </c>
      <c r="CJO39" s="62">
        <v>6.4853999999999995E-2</v>
      </c>
      <c r="CJP39" s="62">
        <v>0.12970999999999999</v>
      </c>
      <c r="CJQ39" s="62">
        <v>0.12970999999999999</v>
      </c>
      <c r="CJR39" s="62">
        <v>0.19456000000000001</v>
      </c>
      <c r="CJS39" s="62">
        <v>-0.12970999999999999</v>
      </c>
      <c r="CJT39" s="62">
        <v>6.4853999999999995E-2</v>
      </c>
      <c r="CJU39" s="62">
        <v>6.4853999999999995E-2</v>
      </c>
      <c r="CJV39" s="62">
        <v>6.4853999999999995E-2</v>
      </c>
      <c r="CJW39" s="62">
        <v>0.19456000000000001</v>
      </c>
      <c r="CJX39" s="62">
        <v>-6.4853999999999995E-2</v>
      </c>
      <c r="CJY39" s="62">
        <v>-0.12970999999999999</v>
      </c>
      <c r="CJZ39" s="62">
        <v>6.4853999999999995E-2</v>
      </c>
      <c r="CKA39" s="62">
        <v>-0.19456000000000001</v>
      </c>
      <c r="CKB39" s="62">
        <v>-0.19456000000000001</v>
      </c>
      <c r="CKC39" s="62">
        <v>-0.25941999999999998</v>
      </c>
      <c r="CKD39" s="62">
        <v>-6.4853999999999995E-2</v>
      </c>
      <c r="CKE39" s="62">
        <v>-6.4853999999999995E-2</v>
      </c>
      <c r="CKF39" s="62">
        <v>0.19456000000000001</v>
      </c>
      <c r="CKG39" s="62">
        <v>0.19456000000000001</v>
      </c>
      <c r="CKH39" s="62">
        <v>6.4853999999999995E-2</v>
      </c>
      <c r="CKI39" s="62">
        <v>0.19456000000000001</v>
      </c>
      <c r="CKJ39" s="62">
        <v>6.4853999999999995E-2</v>
      </c>
      <c r="CKK39" s="62">
        <v>6.4853999999999995E-2</v>
      </c>
      <c r="CKL39" s="62">
        <v>-0.12970999999999999</v>
      </c>
      <c r="CKM39" s="62">
        <v>-6.4853999999999995E-2</v>
      </c>
      <c r="CKN39" s="62">
        <v>-0.12970999999999999</v>
      </c>
      <c r="CKO39" s="62">
        <v>-0.12970999999999999</v>
      </c>
      <c r="CKP39" s="62">
        <v>6.4853999999999995E-2</v>
      </c>
      <c r="CKQ39" s="62">
        <v>6.4853999999999995E-2</v>
      </c>
      <c r="CKR39" s="62">
        <v>0.12970999999999999</v>
      </c>
      <c r="CKS39" s="62">
        <v>6.4853999999999995E-2</v>
      </c>
      <c r="CKT39" s="62">
        <v>0.12970999999999999</v>
      </c>
      <c r="CKU39" s="62">
        <v>0.12970999999999999</v>
      </c>
      <c r="CKV39" s="62">
        <v>-6.4853999999999995E-2</v>
      </c>
      <c r="CKW39" s="62">
        <v>-6.4853999999999995E-2</v>
      </c>
      <c r="CKX39" s="62">
        <v>-6.4853999999999995E-2</v>
      </c>
      <c r="CKY39" s="62">
        <v>-0.12970999999999999</v>
      </c>
      <c r="CKZ39" s="62">
        <v>0.12970999999999999</v>
      </c>
      <c r="CLA39" s="62">
        <v>6.4853999999999995E-2</v>
      </c>
      <c r="CLB39" s="62">
        <v>-0.19456000000000001</v>
      </c>
      <c r="CLC39" s="62">
        <v>-0.38912999999999998</v>
      </c>
      <c r="CLD39" s="62">
        <v>-6.4853999999999995E-2</v>
      </c>
      <c r="CLE39" s="62">
        <v>6.4853999999999995E-2</v>
      </c>
      <c r="CLF39" s="62">
        <v>-6.4853999999999995E-2</v>
      </c>
      <c r="CLG39" s="62">
        <v>-6.4853999999999995E-2</v>
      </c>
      <c r="CLH39" s="62">
        <v>6.4853999999999995E-2</v>
      </c>
      <c r="CLI39" s="62">
        <v>6.4853999999999995E-2</v>
      </c>
      <c r="CLJ39" s="62">
        <v>-6.4853999999999995E-2</v>
      </c>
      <c r="CLK39" s="62">
        <v>-0.19456000000000001</v>
      </c>
      <c r="CLL39" s="62">
        <v>6.4853999999999995E-2</v>
      </c>
      <c r="CLM39" s="62">
        <v>-0.12970999999999999</v>
      </c>
      <c r="CLN39" s="62">
        <v>-6.4853999999999995E-2</v>
      </c>
      <c r="CLO39" s="62">
        <v>-0.12970999999999999</v>
      </c>
      <c r="CLP39" s="62">
        <v>-6.4853999999999995E-2</v>
      </c>
      <c r="CLQ39" s="62">
        <v>-6.4853999999999995E-2</v>
      </c>
      <c r="CLR39" s="62">
        <v>6.4853999999999995E-2</v>
      </c>
      <c r="CLS39" s="62">
        <v>-0.32427</v>
      </c>
      <c r="CLT39" s="62">
        <v>6.4853999999999995E-2</v>
      </c>
      <c r="CLU39" s="62">
        <v>-6.4853999999999995E-2</v>
      </c>
      <c r="CLV39" s="62">
        <v>-0.19456000000000001</v>
      </c>
      <c r="CLW39" s="62">
        <v>-6.4853999999999995E-2</v>
      </c>
      <c r="CLX39" s="62">
        <v>-0.12970999999999999</v>
      </c>
      <c r="CLY39" s="62">
        <v>-6.4853999999999995E-2</v>
      </c>
      <c r="CLZ39" s="62">
        <v>-0.12970999999999999</v>
      </c>
      <c r="CMA39" s="62">
        <v>-0.25941999999999998</v>
      </c>
      <c r="CMB39" s="62">
        <v>6.4853999999999995E-2</v>
      </c>
      <c r="CMC39" s="62">
        <v>6.4853999999999995E-2</v>
      </c>
      <c r="CMD39" s="62">
        <v>-6.4853999999999995E-2</v>
      </c>
      <c r="CME39" s="62">
        <v>-6.4853999999999995E-2</v>
      </c>
      <c r="CMF39" s="62">
        <v>-0.19456000000000001</v>
      </c>
      <c r="CMG39" s="62">
        <v>-0.19456000000000001</v>
      </c>
      <c r="CMH39" s="62">
        <v>6.4853999999999995E-2</v>
      </c>
      <c r="CMI39" s="62">
        <v>-0.12970999999999999</v>
      </c>
      <c r="CMJ39" s="62">
        <v>-6.4853999999999995E-2</v>
      </c>
      <c r="CMK39" s="62">
        <v>-6.4853999999999995E-2</v>
      </c>
      <c r="CML39" s="62">
        <v>-0.12970999999999999</v>
      </c>
      <c r="CMM39" s="62">
        <v>-0.25941999999999998</v>
      </c>
      <c r="CMN39" s="62">
        <v>0.12970999999999999</v>
      </c>
      <c r="CMO39" s="62">
        <v>-0.19456000000000001</v>
      </c>
      <c r="CMP39" s="62">
        <v>-0.25941999999999998</v>
      </c>
      <c r="CMQ39" s="62">
        <v>-6.4853999999999995E-2</v>
      </c>
      <c r="CMR39" s="62">
        <v>-0.12970999999999999</v>
      </c>
      <c r="CMS39" s="62">
        <v>-0.12970999999999999</v>
      </c>
      <c r="CMT39" s="62">
        <v>-6.4853999999999995E-2</v>
      </c>
      <c r="CMU39" s="62">
        <v>-0.12970999999999999</v>
      </c>
      <c r="CMV39" s="62">
        <v>-0.12970999999999999</v>
      </c>
      <c r="CMW39" s="62">
        <v>6.4853999999999995E-2</v>
      </c>
      <c r="CMX39" s="62">
        <v>-0.19456000000000001</v>
      </c>
      <c r="CMY39" s="62">
        <v>6.4853999999999995E-2</v>
      </c>
      <c r="CMZ39" s="62">
        <v>-0.12970999999999999</v>
      </c>
      <c r="CNA39" s="62">
        <v>-0.12970999999999999</v>
      </c>
      <c r="CNB39" s="62">
        <v>-0.19456000000000001</v>
      </c>
      <c r="CNC39" s="62">
        <v>-0.19456000000000001</v>
      </c>
      <c r="CND39" s="62">
        <v>-6.4853999999999995E-2</v>
      </c>
      <c r="CNE39" s="62">
        <v>-6.4853999999999995E-2</v>
      </c>
      <c r="CNF39" s="62">
        <v>-0.25941999999999998</v>
      </c>
      <c r="CNG39" s="62">
        <v>-0.12970999999999999</v>
      </c>
      <c r="CNH39" s="62">
        <v>-6.4853999999999995E-2</v>
      </c>
      <c r="CNI39" s="62">
        <v>-0.12970999999999999</v>
      </c>
      <c r="CNJ39" s="62">
        <v>-0.12970999999999999</v>
      </c>
      <c r="CNK39" s="62">
        <v>-6.4853999999999995E-2</v>
      </c>
      <c r="CNL39" s="62">
        <v>-0.12970999999999999</v>
      </c>
      <c r="CNM39" s="62">
        <v>-0.25941999999999998</v>
      </c>
      <c r="CNN39" s="62">
        <v>-6.4853999999999995E-2</v>
      </c>
      <c r="CNO39" s="62">
        <v>-0.12970999999999999</v>
      </c>
      <c r="CNP39" s="62">
        <v>0.12970999999999999</v>
      </c>
      <c r="CNQ39" s="62">
        <v>-0.12970999999999999</v>
      </c>
      <c r="CNR39" s="62">
        <v>-6.4853999999999995E-2</v>
      </c>
      <c r="CNS39" s="62">
        <v>-6.4853999999999995E-2</v>
      </c>
      <c r="CNT39" s="62">
        <v>-0.19456000000000001</v>
      </c>
      <c r="CNU39" s="62">
        <v>-0.12970999999999999</v>
      </c>
      <c r="CNV39" s="62">
        <v>6.4853999999999995E-2</v>
      </c>
      <c r="CNW39" s="62">
        <v>-0.12970999999999999</v>
      </c>
      <c r="CNX39" s="62">
        <v>-0.12970999999999999</v>
      </c>
      <c r="CNY39" s="62">
        <v>-0.25941999999999998</v>
      </c>
      <c r="CNZ39" s="62">
        <v>0.12970999999999999</v>
      </c>
      <c r="COA39" s="62">
        <v>-6.4853999999999995E-2</v>
      </c>
      <c r="COB39" s="62">
        <v>-0.12970999999999999</v>
      </c>
      <c r="COC39" s="62">
        <v>-0.12970999999999999</v>
      </c>
      <c r="COD39" s="62">
        <v>-6.4853999999999995E-2</v>
      </c>
      <c r="COE39" s="62">
        <v>-0.12970999999999999</v>
      </c>
      <c r="COF39" s="62">
        <v>-0.12970999999999999</v>
      </c>
      <c r="COG39" s="62">
        <v>0.12970999999999999</v>
      </c>
      <c r="COH39" s="62">
        <v>-6.4853999999999995E-2</v>
      </c>
      <c r="COI39" s="62">
        <v>-0.12970999999999999</v>
      </c>
      <c r="COJ39" s="62">
        <v>-6.4853999999999995E-2</v>
      </c>
      <c r="COK39" s="62">
        <v>-0.12970999999999999</v>
      </c>
      <c r="COL39" s="62">
        <v>-0.19456000000000001</v>
      </c>
      <c r="COM39" s="62">
        <v>-6.4853999999999995E-2</v>
      </c>
      <c r="CON39" s="62">
        <v>-0.12970999999999999</v>
      </c>
      <c r="COO39" s="62">
        <v>-0.12970999999999999</v>
      </c>
      <c r="COP39" s="62">
        <v>-0.12970999999999999</v>
      </c>
      <c r="COQ39" s="62">
        <v>-0.12970999999999999</v>
      </c>
      <c r="COR39" s="62">
        <v>-6.4853999999999995E-2</v>
      </c>
      <c r="COS39" s="62">
        <v>-0.19456000000000001</v>
      </c>
      <c r="COT39" s="62">
        <v>6.4853999999999995E-2</v>
      </c>
      <c r="COU39" s="62">
        <v>6.4853999999999995E-2</v>
      </c>
      <c r="COV39" s="62">
        <v>-0.12970999999999999</v>
      </c>
      <c r="COW39" s="62">
        <v>0.19456000000000001</v>
      </c>
      <c r="COX39" s="62">
        <v>-0.12970999999999999</v>
      </c>
      <c r="COY39" s="62">
        <v>0.12970999999999999</v>
      </c>
      <c r="COZ39" s="62">
        <v>6.4853999999999995E-2</v>
      </c>
      <c r="CPA39" s="62">
        <v>-0.12970999999999999</v>
      </c>
      <c r="CPB39" s="62">
        <v>-0.19456000000000001</v>
      </c>
      <c r="CPC39" s="62">
        <v>6.4853999999999995E-2</v>
      </c>
      <c r="CPD39" s="62">
        <v>6.4853999999999995E-2</v>
      </c>
      <c r="CPE39" s="62">
        <v>-0.12970999999999999</v>
      </c>
      <c r="CPF39" s="62">
        <v>-0.32427</v>
      </c>
      <c r="CPG39" s="62">
        <v>-0.19456000000000001</v>
      </c>
      <c r="CPH39" s="62">
        <v>6.4853999999999995E-2</v>
      </c>
      <c r="CPI39" s="62">
        <v>-6.4853999999999995E-2</v>
      </c>
      <c r="CPJ39" s="62">
        <v>-6.4853999999999995E-2</v>
      </c>
      <c r="CPK39" s="62">
        <v>-6.4853999999999995E-2</v>
      </c>
      <c r="CPL39" s="62">
        <v>0.12970999999999999</v>
      </c>
      <c r="CPM39" s="62">
        <v>6.4853999999999995E-2</v>
      </c>
      <c r="CPN39" s="62">
        <v>6.4853999999999995E-2</v>
      </c>
      <c r="CPO39" s="62">
        <v>-6.4853999999999995E-2</v>
      </c>
      <c r="CPP39" s="62">
        <v>0.19456000000000001</v>
      </c>
      <c r="CPQ39" s="62">
        <v>0.12970999999999999</v>
      </c>
      <c r="CPR39" s="62">
        <v>-0.19456000000000001</v>
      </c>
      <c r="CPS39" s="62">
        <v>-6.4853999999999995E-2</v>
      </c>
      <c r="CPT39" s="62">
        <v>-6.4853999999999995E-2</v>
      </c>
      <c r="CPU39" s="62">
        <v>-6.4853999999999995E-2</v>
      </c>
      <c r="CPV39" s="62">
        <v>0.12970999999999999</v>
      </c>
      <c r="CPW39" s="62">
        <v>-0.12970999999999999</v>
      </c>
      <c r="CPX39" s="62">
        <v>-6.4853999999999995E-2</v>
      </c>
      <c r="CPY39" s="62">
        <v>6.4853999999999995E-2</v>
      </c>
      <c r="CPZ39" s="62">
        <v>6.4853999999999995E-2</v>
      </c>
      <c r="CQA39" s="62">
        <v>-0.12970999999999999</v>
      </c>
      <c r="CQB39" s="62">
        <v>-0.19456000000000001</v>
      </c>
      <c r="CQC39" s="62">
        <v>-6.4853999999999995E-2</v>
      </c>
      <c r="CQD39" s="62">
        <v>6.4853999999999995E-2</v>
      </c>
      <c r="CQE39" s="62">
        <v>-6.4853999999999995E-2</v>
      </c>
      <c r="CQF39" s="62">
        <v>-0.19456000000000001</v>
      </c>
      <c r="CQG39" s="62">
        <v>-6.4853999999999995E-2</v>
      </c>
      <c r="CQH39" s="62">
        <v>6.4853999999999995E-2</v>
      </c>
      <c r="CQI39" s="62">
        <v>6.4853999999999995E-2</v>
      </c>
      <c r="CQJ39" s="62">
        <v>6.4853999999999995E-2</v>
      </c>
      <c r="CQK39" s="62">
        <v>-0.19456000000000001</v>
      </c>
      <c r="CQL39" s="62">
        <v>6.4853999999999995E-2</v>
      </c>
      <c r="CQM39" s="62">
        <v>0.12970999999999999</v>
      </c>
      <c r="CQN39" s="62">
        <v>-0.12970999999999999</v>
      </c>
      <c r="CQO39" s="62">
        <v>-0.19456000000000001</v>
      </c>
      <c r="CQP39" s="62">
        <v>-0.19456000000000001</v>
      </c>
      <c r="CQQ39" s="62">
        <v>6.4853999999999995E-2</v>
      </c>
      <c r="CQR39" s="62">
        <v>-0.12970999999999999</v>
      </c>
      <c r="CQS39" s="62">
        <v>6.4853999999999995E-2</v>
      </c>
      <c r="CQT39" s="62">
        <v>-6.4853999999999995E-2</v>
      </c>
      <c r="CQU39" s="62">
        <v>-0.12970999999999999</v>
      </c>
      <c r="CQV39" s="62">
        <v>-0.12970999999999999</v>
      </c>
      <c r="CQW39" s="62">
        <v>-0.12970999999999999</v>
      </c>
      <c r="CQX39" s="62">
        <v>-6.4853999999999995E-2</v>
      </c>
      <c r="CQY39" s="62">
        <v>0.19456000000000001</v>
      </c>
      <c r="CQZ39" s="62">
        <v>6.4853999999999995E-2</v>
      </c>
      <c r="CRA39" s="62">
        <v>-0.32427</v>
      </c>
      <c r="CRB39" s="62">
        <v>-0.12970999999999999</v>
      </c>
      <c r="CRC39" s="62">
        <v>-0.12970999999999999</v>
      </c>
      <c r="CRD39" s="62">
        <v>-6.4853999999999995E-2</v>
      </c>
      <c r="CRE39" s="62">
        <v>-0.12970999999999999</v>
      </c>
      <c r="CRF39" s="62">
        <v>-0.19456000000000001</v>
      </c>
      <c r="CRG39" s="62">
        <v>6.4853999999999995E-2</v>
      </c>
      <c r="CRH39" s="62">
        <v>-0.12970999999999999</v>
      </c>
      <c r="CRI39" s="62">
        <v>-0.12970999999999999</v>
      </c>
      <c r="CRJ39" s="62">
        <v>-0.12970999999999999</v>
      </c>
      <c r="CRK39" s="62">
        <v>-0.19456000000000001</v>
      </c>
      <c r="CRL39" s="62">
        <v>-6.4853999999999995E-2</v>
      </c>
      <c r="CRM39" s="62">
        <v>-0.25941999999999998</v>
      </c>
      <c r="CRN39" s="62">
        <v>-0.12970999999999999</v>
      </c>
      <c r="CRO39" s="62">
        <v>-6.4853999999999995E-2</v>
      </c>
      <c r="CRP39" s="62">
        <v>-6.4853999999999995E-2</v>
      </c>
      <c r="CRQ39" s="62">
        <v>-6.4853999999999995E-2</v>
      </c>
      <c r="CRR39" s="62">
        <v>-0.12970999999999999</v>
      </c>
      <c r="CRS39" s="62">
        <v>-6.4853999999999995E-2</v>
      </c>
      <c r="CRT39" s="62">
        <v>6.4853999999999995E-2</v>
      </c>
      <c r="CRU39" s="32"/>
      <c r="CRV39" s="32"/>
      <c r="CRW39" s="32"/>
      <c r="CRX39" s="32"/>
      <c r="CRY39" s="32"/>
      <c r="CRZ39" s="32"/>
      <c r="CSA39" s="32"/>
      <c r="CSB39" s="32"/>
      <c r="CSC39" s="32"/>
      <c r="CSD39" s="32"/>
    </row>
    <row r="40" spans="2:2526" x14ac:dyDescent="0.45">
      <c r="B40" s="32" t="s">
        <v>247</v>
      </c>
      <c r="C40" s="31" t="s">
        <v>232</v>
      </c>
      <c r="D40" s="32" t="s">
        <v>213</v>
      </c>
      <c r="E40" s="32" t="s">
        <v>220</v>
      </c>
      <c r="F40" s="54">
        <v>45392</v>
      </c>
      <c r="G40" s="55">
        <v>23</v>
      </c>
      <c r="H40" s="64">
        <v>6.8746</v>
      </c>
      <c r="I40" s="57">
        <v>5.8</v>
      </c>
      <c r="J40" s="57">
        <v>2.7</v>
      </c>
      <c r="K40" s="57">
        <v>0</v>
      </c>
      <c r="L40" s="58" t="s">
        <v>215</v>
      </c>
      <c r="M40" s="59">
        <v>446.2</v>
      </c>
      <c r="N40" s="60">
        <v>40.299999999999997</v>
      </c>
      <c r="O40" s="32" t="s">
        <v>216</v>
      </c>
      <c r="P40" s="61">
        <v>305</v>
      </c>
      <c r="Q40" s="62" t="s">
        <v>5</v>
      </c>
      <c r="R40" s="62" t="s">
        <v>5</v>
      </c>
      <c r="S40" s="62" t="s">
        <v>5</v>
      </c>
      <c r="T40" s="62" t="s">
        <v>217</v>
      </c>
      <c r="U40" s="62" t="s">
        <v>218</v>
      </c>
      <c r="V40" s="62">
        <v>6.4853999999999995E-2</v>
      </c>
      <c r="W40" s="62">
        <v>-6.4853999999999995E-2</v>
      </c>
      <c r="X40" s="62">
        <v>6.4853999999999995E-2</v>
      </c>
      <c r="Y40" s="62">
        <v>-0.12970999999999999</v>
      </c>
      <c r="Z40" s="62">
        <v>-6.4853999999999995E-2</v>
      </c>
      <c r="AA40" s="62">
        <v>-0.12970999999999999</v>
      </c>
      <c r="AB40" s="62">
        <v>-0.12970999999999999</v>
      </c>
      <c r="AC40" s="62">
        <v>0.12970999999999999</v>
      </c>
      <c r="AD40" s="62">
        <v>6.4853999999999995E-2</v>
      </c>
      <c r="AE40" s="62">
        <v>-0.19456000000000001</v>
      </c>
      <c r="AF40" s="62">
        <v>-6.4853999999999995E-2</v>
      </c>
      <c r="AG40" s="62">
        <v>0.12970999999999999</v>
      </c>
      <c r="AH40" s="62">
        <v>0.12970999999999999</v>
      </c>
      <c r="AI40" s="62">
        <v>-0.19456000000000001</v>
      </c>
      <c r="AJ40" s="62">
        <v>-6.4853999999999995E-2</v>
      </c>
      <c r="AK40" s="62">
        <v>6.4853999999999995E-2</v>
      </c>
      <c r="AL40" s="62">
        <v>-0.19456000000000001</v>
      </c>
      <c r="AM40" s="62">
        <v>-6.4853999999999995E-2</v>
      </c>
      <c r="AN40" s="62">
        <v>-6.4853999999999995E-2</v>
      </c>
      <c r="AO40" s="62">
        <v>-6.4853999999999995E-2</v>
      </c>
      <c r="AP40" s="62">
        <v>0.12970999999999999</v>
      </c>
      <c r="AQ40" s="62">
        <v>-6.4853999999999995E-2</v>
      </c>
      <c r="AR40" s="62">
        <v>-0.12970999999999999</v>
      </c>
      <c r="AS40" s="62">
        <v>-6.4853999999999995E-2</v>
      </c>
      <c r="AT40" s="62">
        <v>-0.12970999999999999</v>
      </c>
      <c r="AU40" s="62">
        <v>-0.12970999999999999</v>
      </c>
      <c r="AV40" s="62">
        <v>-6.4853999999999995E-2</v>
      </c>
      <c r="AW40" s="62">
        <v>-6.4853999999999995E-2</v>
      </c>
      <c r="AX40" s="62">
        <v>-6.4853999999999995E-2</v>
      </c>
      <c r="AY40" s="62">
        <v>6.4853999999999995E-2</v>
      </c>
      <c r="AZ40" s="62">
        <v>-6.4853999999999995E-2</v>
      </c>
      <c r="BA40" s="62">
        <v>0.12970999999999999</v>
      </c>
      <c r="BB40" s="62">
        <v>-0.12970999999999999</v>
      </c>
      <c r="BC40" s="62">
        <v>-0.12970999999999999</v>
      </c>
      <c r="BD40" s="62">
        <v>-6.4853999999999995E-2</v>
      </c>
      <c r="BE40" s="62">
        <v>-0.12970999999999999</v>
      </c>
      <c r="BF40" s="62">
        <v>6.4853999999999995E-2</v>
      </c>
      <c r="BG40" s="62">
        <v>-6.4853999999999995E-2</v>
      </c>
      <c r="BH40" s="62">
        <v>-0.12970999999999999</v>
      </c>
      <c r="BI40" s="62">
        <v>-0.19456000000000001</v>
      </c>
      <c r="BJ40" s="62">
        <v>-0.12970999999999999</v>
      </c>
      <c r="BK40" s="62">
        <v>-0.19456000000000001</v>
      </c>
      <c r="BL40" s="62">
        <v>-0.19456000000000001</v>
      </c>
      <c r="BM40" s="62">
        <v>-6.4853999999999995E-2</v>
      </c>
      <c r="BN40" s="62">
        <v>-0.12970999999999999</v>
      </c>
      <c r="BO40" s="62">
        <v>-0.19456000000000001</v>
      </c>
      <c r="BP40" s="62">
        <v>-0.12970999999999999</v>
      </c>
      <c r="BQ40" s="62">
        <v>6.4853999999999995E-2</v>
      </c>
      <c r="BR40" s="62">
        <v>-0.12970999999999999</v>
      </c>
      <c r="BS40" s="62">
        <v>-0.12970999999999999</v>
      </c>
      <c r="BT40" s="62">
        <v>-6.4853999999999995E-2</v>
      </c>
      <c r="BU40" s="62">
        <v>-0.12970999999999999</v>
      </c>
      <c r="BV40" s="62">
        <v>-6.4853999999999995E-2</v>
      </c>
      <c r="BW40" s="62">
        <v>-0.12970999999999999</v>
      </c>
      <c r="BX40" s="62">
        <v>-0.19456000000000001</v>
      </c>
      <c r="BY40" s="62">
        <v>-0.19456000000000001</v>
      </c>
      <c r="BZ40" s="62">
        <v>-6.4853999999999995E-2</v>
      </c>
      <c r="CA40" s="62">
        <v>-0.12970999999999999</v>
      </c>
      <c r="CB40" s="62">
        <v>-0.19456000000000001</v>
      </c>
      <c r="CC40" s="62">
        <v>-0.19456000000000001</v>
      </c>
      <c r="CD40" s="62">
        <v>6.4853999999999995E-2</v>
      </c>
      <c r="CE40" s="62">
        <v>0.12970999999999999</v>
      </c>
      <c r="CF40" s="62">
        <v>-6.4853999999999995E-2</v>
      </c>
      <c r="CG40" s="62">
        <v>-6.4853999999999995E-2</v>
      </c>
      <c r="CH40" s="62">
        <v>6.4853999999999995E-2</v>
      </c>
      <c r="CI40" s="62">
        <v>-6.4853999999999995E-2</v>
      </c>
      <c r="CJ40" s="62">
        <v>6.4853999999999995E-2</v>
      </c>
      <c r="CK40" s="62">
        <v>-6.4853999999999995E-2</v>
      </c>
      <c r="CL40" s="62">
        <v>-0.12970999999999999</v>
      </c>
      <c r="CM40" s="62">
        <v>6.4853999999999995E-2</v>
      </c>
      <c r="CN40" s="62">
        <v>6.4853999999999995E-2</v>
      </c>
      <c r="CO40" s="62">
        <v>6.4853999999999995E-2</v>
      </c>
      <c r="CP40" s="62">
        <v>-0.25941999999999998</v>
      </c>
      <c r="CQ40" s="62">
        <v>0.12970999999999999</v>
      </c>
      <c r="CR40" s="62">
        <v>-0.19456000000000001</v>
      </c>
      <c r="CS40" s="62">
        <v>6.4853999999999995E-2</v>
      </c>
      <c r="CT40" s="62">
        <v>-0.12970999999999999</v>
      </c>
      <c r="CU40" s="62">
        <v>-6.4853999999999995E-2</v>
      </c>
      <c r="CV40" s="62">
        <v>-0.12970999999999999</v>
      </c>
      <c r="CW40" s="62">
        <v>6.4853999999999995E-2</v>
      </c>
      <c r="CX40" s="62">
        <v>6.4853999999999995E-2</v>
      </c>
      <c r="CY40" s="62">
        <v>-0.25941999999999998</v>
      </c>
      <c r="CZ40" s="62">
        <v>-0.19456000000000001</v>
      </c>
      <c r="DA40" s="62">
        <v>0.19456000000000001</v>
      </c>
      <c r="DB40" s="62">
        <v>-0.12970999999999999</v>
      </c>
      <c r="DC40" s="62">
        <v>6.4853999999999995E-2</v>
      </c>
      <c r="DD40" s="62">
        <v>-0.19456000000000001</v>
      </c>
      <c r="DE40" s="62">
        <v>-6.4853999999999995E-2</v>
      </c>
      <c r="DF40" s="62">
        <v>-6.4853999999999995E-2</v>
      </c>
      <c r="DG40" s="62">
        <v>-6.4853999999999995E-2</v>
      </c>
      <c r="DH40" s="62">
        <v>-6.4853999999999995E-2</v>
      </c>
      <c r="DI40" s="62">
        <v>-6.4853999999999995E-2</v>
      </c>
      <c r="DJ40" s="62">
        <v>-0.12970999999999999</v>
      </c>
      <c r="DK40" s="62">
        <v>-0.12970999999999999</v>
      </c>
      <c r="DL40" s="62">
        <v>-0.19456000000000001</v>
      </c>
      <c r="DM40" s="62">
        <v>-0.19456000000000001</v>
      </c>
      <c r="DN40" s="62">
        <v>6.4853999999999995E-2</v>
      </c>
      <c r="DO40" s="62">
        <v>6.4853999999999995E-2</v>
      </c>
      <c r="DP40" s="62">
        <v>-0.12970999999999999</v>
      </c>
      <c r="DQ40" s="62">
        <v>-0.12970999999999999</v>
      </c>
      <c r="DR40" s="62">
        <v>6.4853999999999995E-2</v>
      </c>
      <c r="DS40" s="62">
        <v>-0.19456000000000001</v>
      </c>
      <c r="DT40" s="62">
        <v>-0.12970999999999999</v>
      </c>
      <c r="DU40" s="62">
        <v>-0.12970999999999999</v>
      </c>
      <c r="DV40" s="62">
        <v>-6.4853999999999995E-2</v>
      </c>
      <c r="DW40" s="62">
        <v>6.4853999999999995E-2</v>
      </c>
      <c r="DX40" s="62">
        <v>-0.12970999999999999</v>
      </c>
      <c r="DY40" s="62">
        <v>6.4853999999999995E-2</v>
      </c>
      <c r="DZ40" s="62">
        <v>-6.4853999999999995E-2</v>
      </c>
      <c r="EA40" s="62">
        <v>6.4853999999999995E-2</v>
      </c>
      <c r="EB40" s="62">
        <v>-6.4853999999999995E-2</v>
      </c>
      <c r="EC40" s="62">
        <v>-6.4853999999999995E-2</v>
      </c>
      <c r="ED40" s="62">
        <v>6.4853999999999995E-2</v>
      </c>
      <c r="EE40" s="62">
        <v>-6.4853999999999995E-2</v>
      </c>
      <c r="EF40" s="62">
        <v>-6.4853999999999995E-2</v>
      </c>
      <c r="EG40" s="62">
        <v>6.4853999999999995E-2</v>
      </c>
      <c r="EH40" s="62">
        <v>0.12970999999999999</v>
      </c>
      <c r="EI40" s="62">
        <v>6.4853999999999995E-2</v>
      </c>
      <c r="EJ40" s="62">
        <v>-6.4853999999999995E-2</v>
      </c>
      <c r="EK40" s="62">
        <v>6.4853999999999995E-2</v>
      </c>
      <c r="EL40" s="62">
        <v>0.12970999999999999</v>
      </c>
      <c r="EM40" s="62">
        <v>-0.25941999999999998</v>
      </c>
      <c r="EN40" s="62">
        <v>-0.12970999999999999</v>
      </c>
      <c r="EO40" s="62">
        <v>6.4853999999999995E-2</v>
      </c>
      <c r="EP40" s="62">
        <v>-6.4853999999999995E-2</v>
      </c>
      <c r="EQ40" s="62">
        <v>6.4853999999999995E-2</v>
      </c>
      <c r="ER40" s="62">
        <v>-0.12970999999999999</v>
      </c>
      <c r="ES40" s="62">
        <v>6.4853999999999995E-2</v>
      </c>
      <c r="ET40" s="62">
        <v>-0.12970999999999999</v>
      </c>
      <c r="EU40" s="62">
        <v>-0.19456000000000001</v>
      </c>
      <c r="EV40" s="62">
        <v>0.12970999999999999</v>
      </c>
      <c r="EW40" s="62">
        <v>-0.19456000000000001</v>
      </c>
      <c r="EX40" s="62">
        <v>-0.19456000000000001</v>
      </c>
      <c r="EY40" s="62">
        <v>6.4853999999999995E-2</v>
      </c>
      <c r="EZ40" s="62">
        <v>-0.25941999999999998</v>
      </c>
      <c r="FA40" s="62">
        <v>-6.4853999999999995E-2</v>
      </c>
      <c r="FB40" s="62">
        <v>6.4853999999999995E-2</v>
      </c>
      <c r="FC40" s="62">
        <v>-6.4853999999999995E-2</v>
      </c>
      <c r="FD40" s="62">
        <v>-6.4853999999999995E-2</v>
      </c>
      <c r="FE40" s="62">
        <v>-6.4853999999999995E-2</v>
      </c>
      <c r="FF40" s="62">
        <v>0.12970999999999999</v>
      </c>
      <c r="FG40" s="62">
        <v>-0.12970999999999999</v>
      </c>
      <c r="FH40" s="62">
        <v>-6.4853999999999995E-2</v>
      </c>
      <c r="FI40" s="62">
        <v>6.4853999999999995E-2</v>
      </c>
      <c r="FJ40" s="62">
        <v>0.12970999999999999</v>
      </c>
      <c r="FK40" s="62">
        <v>-0.12970999999999999</v>
      </c>
      <c r="FL40" s="62">
        <v>-0.19456000000000001</v>
      </c>
      <c r="FM40" s="62">
        <v>-0.19456000000000001</v>
      </c>
      <c r="FN40" s="62">
        <v>-6.4853999999999995E-2</v>
      </c>
      <c r="FO40" s="62">
        <v>0.19456000000000001</v>
      </c>
      <c r="FP40" s="62">
        <v>0.12970999999999999</v>
      </c>
      <c r="FQ40" s="62">
        <v>-0.12970999999999999</v>
      </c>
      <c r="FR40" s="62">
        <v>6.4853999999999995E-2</v>
      </c>
      <c r="FS40" s="62">
        <v>6.4853999999999995E-2</v>
      </c>
      <c r="FT40" s="62">
        <v>-0.12970999999999999</v>
      </c>
      <c r="FU40" s="62">
        <v>-0.12970999999999999</v>
      </c>
      <c r="FV40" s="62">
        <v>-6.4853999999999995E-2</v>
      </c>
      <c r="FW40" s="62">
        <v>6.4853999999999995E-2</v>
      </c>
      <c r="FX40" s="62">
        <v>-0.12970999999999999</v>
      </c>
      <c r="FY40" s="62">
        <v>6.4853999999999995E-2</v>
      </c>
      <c r="FZ40" s="62">
        <v>-6.4853999999999995E-2</v>
      </c>
      <c r="GA40" s="62">
        <v>-0.12970999999999999</v>
      </c>
      <c r="GB40" s="62">
        <v>-0.25941999999999998</v>
      </c>
      <c r="GC40" s="62">
        <v>-6.4853999999999995E-2</v>
      </c>
      <c r="GD40" s="62">
        <v>-0.12970999999999999</v>
      </c>
      <c r="GE40" s="62">
        <v>0.12970999999999999</v>
      </c>
      <c r="GF40" s="62">
        <v>-0.12970999999999999</v>
      </c>
      <c r="GG40" s="62">
        <v>0.12970999999999999</v>
      </c>
      <c r="GH40" s="62">
        <v>-6.4853999999999995E-2</v>
      </c>
      <c r="GI40" s="62">
        <v>-0.12970999999999999</v>
      </c>
      <c r="GJ40" s="62">
        <v>-0.12970999999999999</v>
      </c>
      <c r="GK40" s="62">
        <v>-6.4853999999999995E-2</v>
      </c>
      <c r="GL40" s="62">
        <v>-0.12970999999999999</v>
      </c>
      <c r="GM40" s="62">
        <v>0.12970999999999999</v>
      </c>
      <c r="GN40" s="62">
        <v>-6.4853999999999995E-2</v>
      </c>
      <c r="GO40" s="62">
        <v>-6.4853999999999995E-2</v>
      </c>
      <c r="GP40" s="62">
        <v>6.4853999999999995E-2</v>
      </c>
      <c r="GQ40" s="62">
        <v>-0.12970999999999999</v>
      </c>
      <c r="GR40" s="62">
        <v>6.4853999999999995E-2</v>
      </c>
      <c r="GS40" s="62">
        <v>-6.4853999999999995E-2</v>
      </c>
      <c r="GT40" s="62">
        <v>-0.25941999999999998</v>
      </c>
      <c r="GU40" s="62">
        <v>6.4853999999999995E-2</v>
      </c>
      <c r="GV40" s="62">
        <v>-0.12970999999999999</v>
      </c>
      <c r="GW40" s="62">
        <v>0.19456000000000001</v>
      </c>
      <c r="GX40" s="62">
        <v>-6.4853999999999995E-2</v>
      </c>
      <c r="GY40" s="62">
        <v>-6.4853999999999995E-2</v>
      </c>
      <c r="GZ40" s="62">
        <v>-0.12970999999999999</v>
      </c>
      <c r="HA40" s="62">
        <v>-6.4853999999999995E-2</v>
      </c>
      <c r="HB40" s="62">
        <v>-0.12970999999999999</v>
      </c>
      <c r="HC40" s="62">
        <v>-0.25941999999999998</v>
      </c>
      <c r="HD40" s="62">
        <v>-0.19456000000000001</v>
      </c>
      <c r="HE40" s="62">
        <v>6.4853999999999995E-2</v>
      </c>
      <c r="HF40" s="62">
        <v>-6.4853999999999995E-2</v>
      </c>
      <c r="HG40" s="62">
        <v>-0.12970999999999999</v>
      </c>
      <c r="HH40" s="62">
        <v>-0.19456000000000001</v>
      </c>
      <c r="HI40" s="62">
        <v>-6.4853999999999995E-2</v>
      </c>
      <c r="HJ40" s="62">
        <v>6.4853999999999995E-2</v>
      </c>
      <c r="HK40" s="62">
        <v>-0.12970999999999999</v>
      </c>
      <c r="HL40" s="62">
        <v>-6.4853999999999995E-2</v>
      </c>
      <c r="HM40" s="62">
        <v>-6.4853999999999995E-2</v>
      </c>
      <c r="HN40" s="62">
        <v>-0.12970999999999999</v>
      </c>
      <c r="HO40" s="62">
        <v>6.4853999999999995E-2</v>
      </c>
      <c r="HP40" s="62">
        <v>6.4853999999999995E-2</v>
      </c>
      <c r="HQ40" s="62">
        <v>-6.4853999999999995E-2</v>
      </c>
      <c r="HR40" s="62">
        <v>-0.12970999999999999</v>
      </c>
      <c r="HS40" s="62">
        <v>-0.12970999999999999</v>
      </c>
      <c r="HT40" s="62">
        <v>-0.12970999999999999</v>
      </c>
      <c r="HU40" s="62">
        <v>-0.19456000000000001</v>
      </c>
      <c r="HV40" s="62">
        <v>-0.19456000000000001</v>
      </c>
      <c r="HW40" s="62">
        <v>-6.4853999999999995E-2</v>
      </c>
      <c r="HX40" s="62">
        <v>6.4853999999999995E-2</v>
      </c>
      <c r="HY40" s="62">
        <v>-0.12970999999999999</v>
      </c>
      <c r="HZ40" s="62">
        <v>-6.4853999999999995E-2</v>
      </c>
      <c r="IA40" s="62">
        <v>-6.4853999999999995E-2</v>
      </c>
      <c r="IB40" s="62">
        <v>6.4853999999999995E-2</v>
      </c>
      <c r="IC40" s="62">
        <v>-0.12970999999999999</v>
      </c>
      <c r="ID40" s="62">
        <v>6.4853999999999995E-2</v>
      </c>
      <c r="IE40" s="62">
        <v>-0.12970999999999999</v>
      </c>
      <c r="IF40" s="62">
        <v>6.4853999999999995E-2</v>
      </c>
      <c r="IG40" s="62">
        <v>6.4853999999999995E-2</v>
      </c>
      <c r="IH40" s="62">
        <v>0.19456000000000001</v>
      </c>
      <c r="II40" s="62">
        <v>0.12970999999999999</v>
      </c>
      <c r="IJ40" s="62">
        <v>6.4853999999999995E-2</v>
      </c>
      <c r="IK40" s="62">
        <v>6.4853999999999995E-2</v>
      </c>
      <c r="IL40" s="62">
        <v>6.4853999999999995E-2</v>
      </c>
      <c r="IM40" s="62">
        <v>0.19456000000000001</v>
      </c>
      <c r="IN40" s="62">
        <v>6.4853999999999995E-2</v>
      </c>
      <c r="IO40" s="62">
        <v>-0.12970999999999999</v>
      </c>
      <c r="IP40" s="62">
        <v>6.4853999999999995E-2</v>
      </c>
      <c r="IQ40" s="62">
        <v>0.19456000000000001</v>
      </c>
      <c r="IR40" s="62">
        <v>-0.12970999999999999</v>
      </c>
      <c r="IS40" s="62">
        <v>-0.25941999999999998</v>
      </c>
      <c r="IT40" s="62">
        <v>-0.19456000000000001</v>
      </c>
      <c r="IU40" s="62">
        <v>0.19456000000000001</v>
      </c>
      <c r="IV40" s="62">
        <v>0.19456000000000001</v>
      </c>
      <c r="IW40" s="62">
        <v>0.12970999999999999</v>
      </c>
      <c r="IX40" s="62">
        <v>6.4853999999999995E-2</v>
      </c>
      <c r="IY40" s="62">
        <v>0.38912999999999998</v>
      </c>
      <c r="IZ40" s="62">
        <v>0.25941999999999998</v>
      </c>
      <c r="JA40" s="62">
        <v>0.51883999999999997</v>
      </c>
      <c r="JB40" s="62">
        <v>0.38912999999999998</v>
      </c>
      <c r="JC40" s="62">
        <v>0.38912999999999998</v>
      </c>
      <c r="JD40" s="62">
        <v>0.58369000000000004</v>
      </c>
      <c r="JE40" s="62">
        <v>0.64854000000000001</v>
      </c>
      <c r="JF40" s="62">
        <v>0.84311000000000003</v>
      </c>
      <c r="JG40" s="62">
        <v>0.71340000000000003</v>
      </c>
      <c r="JH40" s="62">
        <v>0.71340000000000003</v>
      </c>
      <c r="JI40" s="62">
        <v>0.97282000000000002</v>
      </c>
      <c r="JJ40" s="62">
        <v>0.77825</v>
      </c>
      <c r="JK40" s="62">
        <v>0.71340000000000003</v>
      </c>
      <c r="JL40" s="62">
        <v>0.97282000000000002</v>
      </c>
      <c r="JM40" s="62">
        <v>0.84311000000000003</v>
      </c>
      <c r="JN40" s="62">
        <v>0.97282000000000002</v>
      </c>
      <c r="JO40" s="62">
        <v>0.97282000000000002</v>
      </c>
      <c r="JP40" s="62">
        <v>0.84311000000000003</v>
      </c>
      <c r="JQ40" s="62">
        <v>0.77825</v>
      </c>
      <c r="JR40" s="62">
        <v>0.77825</v>
      </c>
      <c r="JS40" s="62">
        <v>1.0377000000000001</v>
      </c>
      <c r="JT40" s="62">
        <v>1.2322</v>
      </c>
      <c r="JU40" s="62">
        <v>1.1025</v>
      </c>
      <c r="JV40" s="62">
        <v>1.2322</v>
      </c>
      <c r="JW40" s="62">
        <v>1.4268000000000001</v>
      </c>
      <c r="JX40" s="62">
        <v>1.3619000000000001</v>
      </c>
      <c r="JY40" s="62">
        <v>1.1674</v>
      </c>
      <c r="JZ40" s="62">
        <v>1.4268000000000001</v>
      </c>
      <c r="KA40" s="62">
        <v>1.6861999999999999</v>
      </c>
      <c r="KB40" s="62">
        <v>1.4268000000000001</v>
      </c>
      <c r="KC40" s="62">
        <v>1.4917</v>
      </c>
      <c r="KD40" s="62">
        <v>1.5565</v>
      </c>
      <c r="KE40" s="62">
        <v>1.5565</v>
      </c>
      <c r="KF40" s="62">
        <v>1.6214</v>
      </c>
      <c r="KG40" s="62">
        <v>1.4268000000000001</v>
      </c>
      <c r="KH40" s="62">
        <v>1.3619000000000001</v>
      </c>
      <c r="KI40" s="62">
        <v>1.6214</v>
      </c>
      <c r="KJ40" s="62">
        <v>2.0105</v>
      </c>
      <c r="KK40" s="62">
        <v>1.9456</v>
      </c>
      <c r="KL40" s="62">
        <v>2.0105</v>
      </c>
      <c r="KM40" s="62">
        <v>2.0752999999999999</v>
      </c>
      <c r="KN40" s="62">
        <v>2.0105</v>
      </c>
      <c r="KO40" s="62">
        <v>2.3348</v>
      </c>
      <c r="KP40" s="62">
        <v>2.4645000000000001</v>
      </c>
      <c r="KQ40" s="62">
        <v>2.5941999999999998</v>
      </c>
      <c r="KR40" s="62">
        <v>2.7239</v>
      </c>
      <c r="KS40" s="62">
        <v>2.8536000000000001</v>
      </c>
      <c r="KT40" s="62">
        <v>2.8536000000000001</v>
      </c>
      <c r="KU40" s="62">
        <v>3.113</v>
      </c>
      <c r="KV40" s="62">
        <v>3.1779000000000002</v>
      </c>
      <c r="KW40" s="62">
        <v>3.113</v>
      </c>
      <c r="KX40" s="62">
        <v>3.3075999999999999</v>
      </c>
      <c r="KY40" s="62">
        <v>3.3723999999999998</v>
      </c>
      <c r="KZ40" s="62">
        <v>3.7616000000000001</v>
      </c>
      <c r="LA40" s="62">
        <v>3.7616000000000001</v>
      </c>
      <c r="LB40" s="62">
        <v>3.7616000000000001</v>
      </c>
      <c r="LC40" s="62">
        <v>4.2154999999999996</v>
      </c>
      <c r="LD40" s="62">
        <v>4.6695000000000002</v>
      </c>
      <c r="LE40" s="62">
        <v>4.7991999999999999</v>
      </c>
      <c r="LF40" s="62">
        <v>4.8640999999999996</v>
      </c>
      <c r="LG40" s="63">
        <v>4.9938000000000002</v>
      </c>
      <c r="LH40" s="63">
        <v>5.4478</v>
      </c>
      <c r="LI40" s="63">
        <v>5.7072000000000003</v>
      </c>
      <c r="LJ40" s="63">
        <v>5.9665999999999997</v>
      </c>
      <c r="LK40" s="63">
        <v>6.226</v>
      </c>
      <c r="LL40" s="63">
        <v>6.2908999999999997</v>
      </c>
      <c r="LM40" s="63">
        <v>6.4206000000000003</v>
      </c>
      <c r="LN40" s="63">
        <v>6.2908999999999997</v>
      </c>
      <c r="LO40" s="63">
        <v>6.2908999999999997</v>
      </c>
      <c r="LP40" s="63">
        <v>6.4854000000000003</v>
      </c>
      <c r="LQ40" s="63">
        <v>6.2908999999999997</v>
      </c>
      <c r="LR40" s="63">
        <v>6.3556999999999997</v>
      </c>
      <c r="LS40" s="63">
        <v>6.4206000000000003</v>
      </c>
      <c r="LT40" s="63">
        <v>6.3556999999999997</v>
      </c>
      <c r="LU40" s="63">
        <v>6.5503</v>
      </c>
      <c r="LV40" s="63">
        <v>6.4206000000000003</v>
      </c>
      <c r="LW40" s="63">
        <v>6.0963000000000003</v>
      </c>
      <c r="LX40" s="63">
        <v>6.4206000000000003</v>
      </c>
      <c r="LY40" s="63">
        <v>6.4854000000000003</v>
      </c>
      <c r="LZ40" s="63">
        <v>6.5503</v>
      </c>
      <c r="MA40" s="63">
        <v>6.6151999999999997</v>
      </c>
      <c r="MB40" s="63">
        <v>6.6151999999999997</v>
      </c>
      <c r="MC40" s="63">
        <v>6.6151999999999997</v>
      </c>
      <c r="MD40" s="63">
        <v>6.6151999999999997</v>
      </c>
      <c r="ME40" s="63">
        <v>6.8746</v>
      </c>
      <c r="MF40" s="63">
        <v>6.5503</v>
      </c>
      <c r="MG40" s="63">
        <v>6.5503</v>
      </c>
      <c r="MH40" s="63">
        <v>6.2908999999999997</v>
      </c>
      <c r="MI40" s="63">
        <v>6.226</v>
      </c>
      <c r="MJ40" s="63">
        <v>6.226</v>
      </c>
      <c r="MK40" s="63">
        <v>6.0315000000000003</v>
      </c>
      <c r="ML40" s="63">
        <v>5.9017999999999997</v>
      </c>
      <c r="MM40" s="63">
        <v>5.9017999999999997</v>
      </c>
      <c r="MN40" s="63">
        <v>5.5774999999999997</v>
      </c>
      <c r="MO40" s="63">
        <v>5.6422999999999996</v>
      </c>
      <c r="MP40" s="63">
        <v>5.5774999999999997</v>
      </c>
      <c r="MQ40" s="63">
        <v>5.7720000000000002</v>
      </c>
      <c r="MR40" s="63">
        <v>5.7720000000000002</v>
      </c>
      <c r="MS40" s="63">
        <v>5.8369</v>
      </c>
      <c r="MT40" s="63">
        <v>5.8369</v>
      </c>
      <c r="MU40" s="63">
        <v>5.8369</v>
      </c>
      <c r="MV40" s="63">
        <v>5.9017999999999997</v>
      </c>
      <c r="MW40" s="63">
        <v>5.9017999999999997</v>
      </c>
      <c r="MX40" s="63">
        <v>5.9665999999999997</v>
      </c>
      <c r="MY40" s="63">
        <v>5.9017999999999997</v>
      </c>
      <c r="MZ40" s="63">
        <v>5.7072000000000003</v>
      </c>
      <c r="NA40" s="63">
        <v>5.7720000000000002</v>
      </c>
      <c r="NB40" s="63">
        <v>5.7072000000000003</v>
      </c>
      <c r="NC40" s="63">
        <v>5.6422999999999996</v>
      </c>
      <c r="ND40" s="63">
        <v>5.4478</v>
      </c>
      <c r="NE40" s="63">
        <v>5.1883999999999997</v>
      </c>
      <c r="NF40" s="63">
        <v>5.1234999999999999</v>
      </c>
      <c r="NG40" s="63">
        <v>5.0586000000000002</v>
      </c>
      <c r="NH40" s="63">
        <v>4.9288999999999996</v>
      </c>
      <c r="NI40" s="63">
        <v>4.9288999999999996</v>
      </c>
      <c r="NJ40" s="62">
        <v>4.7991999999999999</v>
      </c>
      <c r="NK40" s="62">
        <v>4.7343999999999999</v>
      </c>
      <c r="NL40" s="62">
        <v>4.4749999999999996</v>
      </c>
      <c r="NM40" s="62">
        <v>4.2804000000000002</v>
      </c>
      <c r="NN40" s="62">
        <v>4.5397999999999996</v>
      </c>
      <c r="NO40" s="62">
        <v>4.2804000000000002</v>
      </c>
      <c r="NP40" s="62">
        <v>4.2804000000000002</v>
      </c>
      <c r="NQ40" s="62">
        <v>4.1506999999999996</v>
      </c>
      <c r="NR40" s="62">
        <v>4.0857999999999999</v>
      </c>
      <c r="NS40" s="62">
        <v>3.7616000000000001</v>
      </c>
      <c r="NT40" s="62">
        <v>3.6318999999999999</v>
      </c>
      <c r="NU40" s="62">
        <v>3.6318999999999999</v>
      </c>
      <c r="NV40" s="62">
        <v>3.1779000000000002</v>
      </c>
      <c r="NW40" s="62">
        <v>3.0482</v>
      </c>
      <c r="NX40" s="62">
        <v>2.8536000000000001</v>
      </c>
      <c r="NY40" s="62">
        <v>2.7887</v>
      </c>
      <c r="NZ40" s="62">
        <v>2.5293000000000001</v>
      </c>
      <c r="OA40" s="62">
        <v>2.4645000000000001</v>
      </c>
      <c r="OB40" s="62">
        <v>2.3348</v>
      </c>
      <c r="OC40" s="62">
        <v>2.1402000000000001</v>
      </c>
      <c r="OD40" s="62">
        <v>2.2050999999999998</v>
      </c>
      <c r="OE40" s="62">
        <v>2.1402000000000001</v>
      </c>
      <c r="OF40" s="62">
        <v>2.0752999999999999</v>
      </c>
      <c r="OG40" s="62">
        <v>2.1402000000000001</v>
      </c>
      <c r="OH40" s="62">
        <v>2.2050999999999998</v>
      </c>
      <c r="OI40" s="62">
        <v>2.3348</v>
      </c>
      <c r="OJ40" s="62">
        <v>2.0105</v>
      </c>
      <c r="OK40" s="62">
        <v>2.2698999999999998</v>
      </c>
      <c r="OL40" s="62">
        <v>2.2698999999999998</v>
      </c>
      <c r="OM40" s="62">
        <v>2.1402000000000001</v>
      </c>
      <c r="ON40" s="62">
        <v>2.3348</v>
      </c>
      <c r="OO40" s="62">
        <v>2.2050999999999998</v>
      </c>
      <c r="OP40" s="62">
        <v>2.2698999999999998</v>
      </c>
      <c r="OQ40" s="62">
        <v>2.1402000000000001</v>
      </c>
      <c r="OR40" s="62">
        <v>2.0105</v>
      </c>
      <c r="OS40" s="62">
        <v>2.0105</v>
      </c>
      <c r="OT40" s="62">
        <v>1.8159000000000001</v>
      </c>
      <c r="OU40" s="62">
        <v>1.8159000000000001</v>
      </c>
      <c r="OV40" s="62">
        <v>1.6861999999999999</v>
      </c>
      <c r="OW40" s="62">
        <v>1.8159000000000001</v>
      </c>
      <c r="OX40" s="62">
        <v>1.5565</v>
      </c>
      <c r="OY40" s="62">
        <v>1.5565</v>
      </c>
      <c r="OZ40" s="62">
        <v>1.6214</v>
      </c>
      <c r="PA40" s="62">
        <v>1.4917</v>
      </c>
      <c r="PB40" s="62">
        <v>1.6214</v>
      </c>
      <c r="PC40" s="62">
        <v>1.6214</v>
      </c>
      <c r="PD40" s="62">
        <v>1.4917</v>
      </c>
      <c r="PE40" s="62">
        <v>1.5565</v>
      </c>
      <c r="PF40" s="62">
        <v>1.5565</v>
      </c>
      <c r="PG40" s="62">
        <v>1.3619000000000001</v>
      </c>
      <c r="PH40" s="62">
        <v>1.6214</v>
      </c>
      <c r="PI40" s="62">
        <v>1.4268000000000001</v>
      </c>
      <c r="PJ40" s="62">
        <v>1.2970999999999999</v>
      </c>
      <c r="PK40" s="62">
        <v>1.1674</v>
      </c>
      <c r="PL40" s="62">
        <v>1.2970999999999999</v>
      </c>
      <c r="PM40" s="62">
        <v>1.0377000000000001</v>
      </c>
      <c r="PN40" s="62">
        <v>0.97282000000000002</v>
      </c>
      <c r="PO40" s="62">
        <v>1.0377000000000001</v>
      </c>
      <c r="PP40" s="62">
        <v>0.84311000000000003</v>
      </c>
      <c r="PQ40" s="62">
        <v>0.84311000000000003</v>
      </c>
      <c r="PR40" s="62">
        <v>0.77825</v>
      </c>
      <c r="PS40" s="62">
        <v>0.64854000000000001</v>
      </c>
      <c r="PT40" s="62">
        <v>0.64854000000000001</v>
      </c>
      <c r="PU40" s="62">
        <v>0.71340000000000003</v>
      </c>
      <c r="PV40" s="62">
        <v>0.84311000000000003</v>
      </c>
      <c r="PW40" s="62">
        <v>0.77825</v>
      </c>
      <c r="PX40" s="62">
        <v>0.51883999999999997</v>
      </c>
      <c r="PY40" s="62">
        <v>0.77825</v>
      </c>
      <c r="PZ40" s="62">
        <v>0.84311000000000003</v>
      </c>
      <c r="QA40" s="62">
        <v>0.84311000000000003</v>
      </c>
      <c r="QB40" s="62">
        <v>0.97282000000000002</v>
      </c>
      <c r="QC40" s="62">
        <v>0.71340000000000003</v>
      </c>
      <c r="QD40" s="62">
        <v>0.45397999999999999</v>
      </c>
      <c r="QE40" s="62">
        <v>0.51883999999999997</v>
      </c>
      <c r="QF40" s="62">
        <v>0.58369000000000004</v>
      </c>
      <c r="QG40" s="62">
        <v>0.58369000000000004</v>
      </c>
      <c r="QH40" s="62">
        <v>0.38912999999999998</v>
      </c>
      <c r="QI40" s="62">
        <v>0.51883999999999997</v>
      </c>
      <c r="QJ40" s="62">
        <v>0.32427</v>
      </c>
      <c r="QK40" s="62">
        <v>0.38912999999999998</v>
      </c>
      <c r="QL40" s="62">
        <v>0.32427</v>
      </c>
      <c r="QM40" s="62">
        <v>0.32427</v>
      </c>
      <c r="QN40" s="62">
        <v>0.25941999999999998</v>
      </c>
      <c r="QO40" s="62">
        <v>0.12970999999999999</v>
      </c>
      <c r="QP40" s="62">
        <v>0.19456000000000001</v>
      </c>
      <c r="QQ40" s="62">
        <v>0.45397999999999999</v>
      </c>
      <c r="QR40" s="62">
        <v>0.12970999999999999</v>
      </c>
      <c r="QS40" s="62">
        <v>0.32427</v>
      </c>
      <c r="QT40" s="62">
        <v>0.25941999999999998</v>
      </c>
      <c r="QU40" s="62">
        <v>0.25941999999999998</v>
      </c>
      <c r="QV40" s="62">
        <v>0.38912999999999998</v>
      </c>
      <c r="QW40" s="62">
        <v>0.32427</v>
      </c>
      <c r="QX40" s="62">
        <v>0.45397999999999999</v>
      </c>
      <c r="QY40" s="62">
        <v>0.25941999999999998</v>
      </c>
      <c r="QZ40" s="62">
        <v>0.12970999999999999</v>
      </c>
      <c r="RA40" s="62">
        <v>0.32427</v>
      </c>
      <c r="RB40" s="62">
        <v>6.4853999999999995E-2</v>
      </c>
      <c r="RC40" s="62">
        <v>0.32427</v>
      </c>
      <c r="RD40" s="62">
        <v>0.19456000000000001</v>
      </c>
      <c r="RE40" s="62">
        <v>-6.4853999999999995E-2</v>
      </c>
      <c r="RF40" s="62">
        <v>-6.4853999999999995E-2</v>
      </c>
      <c r="RG40" s="62">
        <v>6.4853999999999995E-2</v>
      </c>
      <c r="RH40" s="62">
        <v>6.4853999999999995E-2</v>
      </c>
      <c r="RI40" s="62">
        <v>0.12970999999999999</v>
      </c>
      <c r="RJ40" s="62">
        <v>0.19456000000000001</v>
      </c>
      <c r="RK40" s="62">
        <v>0.12970999999999999</v>
      </c>
      <c r="RL40" s="62">
        <v>0.19456000000000001</v>
      </c>
      <c r="RM40" s="62">
        <v>-6.4853999999999995E-2</v>
      </c>
      <c r="RN40" s="62">
        <v>0.25941999999999998</v>
      </c>
      <c r="RO40" s="62">
        <v>0.12970999999999999</v>
      </c>
      <c r="RP40" s="62">
        <v>0.19456000000000001</v>
      </c>
      <c r="RQ40" s="62">
        <v>0.12970999999999999</v>
      </c>
      <c r="RR40" s="62">
        <v>-0.25941999999999998</v>
      </c>
      <c r="RS40" s="62">
        <v>-0.12970999999999999</v>
      </c>
      <c r="RT40" s="62">
        <v>-0.12970999999999999</v>
      </c>
      <c r="RU40" s="62">
        <v>-0.19456000000000001</v>
      </c>
      <c r="RV40" s="62">
        <v>0.19456000000000001</v>
      </c>
      <c r="RW40" s="62">
        <v>-6.4853999999999995E-2</v>
      </c>
      <c r="RX40" s="62">
        <v>-0.12970999999999999</v>
      </c>
      <c r="RY40" s="62">
        <v>-0.19456000000000001</v>
      </c>
      <c r="RZ40" s="62">
        <v>0.19456000000000001</v>
      </c>
      <c r="SA40" s="62">
        <v>-0.19456000000000001</v>
      </c>
      <c r="SB40" s="62">
        <v>-6.4853999999999995E-2</v>
      </c>
      <c r="SC40" s="62">
        <v>-6.4853999999999995E-2</v>
      </c>
      <c r="SD40" s="62">
        <v>6.4853999999999995E-2</v>
      </c>
      <c r="SE40" s="62">
        <v>0.12970999999999999</v>
      </c>
      <c r="SF40" s="62">
        <v>-6.4853999999999995E-2</v>
      </c>
      <c r="SG40" s="62">
        <v>0.12970999999999999</v>
      </c>
      <c r="SH40" s="62">
        <v>-0.19456000000000001</v>
      </c>
      <c r="SI40" s="62">
        <v>0.25941999999999998</v>
      </c>
      <c r="SJ40" s="62">
        <v>0.12970999999999999</v>
      </c>
      <c r="SK40" s="62">
        <v>-0.12970999999999999</v>
      </c>
      <c r="SL40" s="62">
        <v>-6.4853999999999995E-2</v>
      </c>
      <c r="SM40" s="62">
        <v>-6.4853999999999995E-2</v>
      </c>
      <c r="SN40" s="62">
        <v>-0.12970999999999999</v>
      </c>
      <c r="SO40" s="62">
        <v>-0.12970999999999999</v>
      </c>
      <c r="SP40" s="62">
        <v>-6.4853999999999995E-2</v>
      </c>
      <c r="SQ40" s="62">
        <v>6.4853999999999995E-2</v>
      </c>
      <c r="SR40" s="62">
        <v>-6.4853999999999995E-2</v>
      </c>
      <c r="SS40" s="62">
        <v>6.4853999999999995E-2</v>
      </c>
      <c r="ST40" s="62">
        <v>-6.4853999999999995E-2</v>
      </c>
      <c r="SU40" s="62">
        <v>-6.4853999999999995E-2</v>
      </c>
      <c r="SV40" s="62">
        <v>-6.4853999999999995E-2</v>
      </c>
      <c r="SW40" s="62">
        <v>-0.12970999999999999</v>
      </c>
      <c r="SX40" s="62">
        <v>-0.12970999999999999</v>
      </c>
      <c r="SY40" s="62">
        <v>6.4853999999999995E-2</v>
      </c>
      <c r="SZ40" s="62">
        <v>6.4853999999999995E-2</v>
      </c>
      <c r="TA40" s="62">
        <v>-6.4853999999999995E-2</v>
      </c>
      <c r="TB40" s="62">
        <v>-6.4853999999999995E-2</v>
      </c>
      <c r="TC40" s="62">
        <v>-0.12970999999999999</v>
      </c>
      <c r="TD40" s="62">
        <v>-0.12970999999999999</v>
      </c>
      <c r="TE40" s="62">
        <v>-0.19456000000000001</v>
      </c>
      <c r="TF40" s="62">
        <v>-0.12970999999999999</v>
      </c>
      <c r="TG40" s="62">
        <v>-0.19456000000000001</v>
      </c>
      <c r="TH40" s="62">
        <v>-0.12970999999999999</v>
      </c>
      <c r="TI40" s="62">
        <v>6.4853999999999995E-2</v>
      </c>
      <c r="TJ40" s="62">
        <v>0.12970999999999999</v>
      </c>
      <c r="TK40" s="62">
        <v>-6.4853999999999995E-2</v>
      </c>
      <c r="TL40" s="62">
        <v>-0.12970999999999999</v>
      </c>
      <c r="TM40" s="62">
        <v>-6.4853999999999995E-2</v>
      </c>
      <c r="TN40" s="62">
        <v>6.4853999999999995E-2</v>
      </c>
      <c r="TO40" s="62">
        <v>-6.4853999999999995E-2</v>
      </c>
      <c r="TP40" s="62">
        <v>0.19456000000000001</v>
      </c>
      <c r="TQ40" s="62">
        <v>0.25941999999999998</v>
      </c>
      <c r="TR40" s="62">
        <v>-6.4853999999999995E-2</v>
      </c>
      <c r="TS40" s="62">
        <v>0.25941999999999998</v>
      </c>
      <c r="TT40" s="62">
        <v>6.4853999999999995E-2</v>
      </c>
      <c r="TU40" s="62">
        <v>6.4853999999999995E-2</v>
      </c>
      <c r="TV40" s="62">
        <v>0.12970999999999999</v>
      </c>
      <c r="TW40" s="62">
        <v>-6.4853999999999995E-2</v>
      </c>
      <c r="TX40" s="62">
        <v>-6.4853999999999995E-2</v>
      </c>
      <c r="TY40" s="62">
        <v>-6.4853999999999995E-2</v>
      </c>
      <c r="TZ40" s="62">
        <v>6.4853999999999995E-2</v>
      </c>
      <c r="UA40" s="62">
        <v>-6.4853999999999995E-2</v>
      </c>
      <c r="UB40" s="62">
        <v>-6.4853999999999995E-2</v>
      </c>
      <c r="UC40" s="62">
        <v>6.4853999999999995E-2</v>
      </c>
      <c r="UD40" s="62">
        <v>0.12970999999999999</v>
      </c>
      <c r="UE40" s="62">
        <v>6.4853999999999995E-2</v>
      </c>
      <c r="UF40" s="62">
        <v>6.4853999999999995E-2</v>
      </c>
      <c r="UG40" s="62">
        <v>0.12970999999999999</v>
      </c>
      <c r="UH40" s="62">
        <v>6.4853999999999995E-2</v>
      </c>
      <c r="UI40" s="62">
        <v>-0.12970999999999999</v>
      </c>
      <c r="UJ40" s="62">
        <v>-0.12970999999999999</v>
      </c>
      <c r="UK40" s="62">
        <v>-0.19456000000000001</v>
      </c>
      <c r="UL40" s="62">
        <v>-0.12970999999999999</v>
      </c>
      <c r="UM40" s="62">
        <v>6.4853999999999995E-2</v>
      </c>
      <c r="UN40" s="62">
        <v>-0.12970999999999999</v>
      </c>
      <c r="UO40" s="62">
        <v>0.12970999999999999</v>
      </c>
      <c r="UP40" s="62">
        <v>0.19456000000000001</v>
      </c>
      <c r="UQ40" s="62">
        <v>-6.4853999999999995E-2</v>
      </c>
      <c r="UR40" s="62">
        <v>-0.19456000000000001</v>
      </c>
      <c r="US40" s="62">
        <v>6.4853999999999995E-2</v>
      </c>
      <c r="UT40" s="62">
        <v>0.19456000000000001</v>
      </c>
      <c r="UU40" s="62">
        <v>0.32427</v>
      </c>
      <c r="UV40" s="62">
        <v>0.19456000000000001</v>
      </c>
      <c r="UW40" s="62">
        <v>6.4853999999999995E-2</v>
      </c>
      <c r="UX40" s="62">
        <v>0.12970999999999999</v>
      </c>
      <c r="UY40" s="62">
        <v>6.4853999999999995E-2</v>
      </c>
      <c r="UZ40" s="62">
        <v>0.25941999999999998</v>
      </c>
      <c r="VA40" s="62">
        <v>0.19456000000000001</v>
      </c>
      <c r="VB40" s="62">
        <v>0.12970999999999999</v>
      </c>
      <c r="VC40" s="62">
        <v>0.12970999999999999</v>
      </c>
      <c r="VD40" s="62">
        <v>0.19456000000000001</v>
      </c>
      <c r="VE40" s="62">
        <v>6.4853999999999995E-2</v>
      </c>
      <c r="VF40" s="62">
        <v>0.19456000000000001</v>
      </c>
      <c r="VG40" s="62">
        <v>0.12970999999999999</v>
      </c>
      <c r="VH40" s="62">
        <v>6.4853999999999995E-2</v>
      </c>
      <c r="VI40" s="62">
        <v>0.12970999999999999</v>
      </c>
      <c r="VJ40" s="62">
        <v>0.12970999999999999</v>
      </c>
      <c r="VK40" s="62">
        <v>0.32427</v>
      </c>
      <c r="VL40" s="62">
        <v>0.19456000000000001</v>
      </c>
      <c r="VM40" s="62">
        <v>0.32427</v>
      </c>
      <c r="VN40" s="62">
        <v>-6.4853999999999995E-2</v>
      </c>
      <c r="VO40" s="62">
        <v>0.32427</v>
      </c>
      <c r="VP40" s="62">
        <v>0.32427</v>
      </c>
      <c r="VQ40" s="62">
        <v>0.32427</v>
      </c>
      <c r="VR40" s="62">
        <v>0.32427</v>
      </c>
      <c r="VS40" s="62">
        <v>0.25941999999999998</v>
      </c>
      <c r="VT40" s="62">
        <v>0.19456000000000001</v>
      </c>
      <c r="VU40" s="62">
        <v>0.32427</v>
      </c>
      <c r="VV40" s="62">
        <v>0.25941999999999998</v>
      </c>
      <c r="VW40" s="62">
        <v>0.25941999999999998</v>
      </c>
      <c r="VX40" s="62">
        <v>0.25941999999999998</v>
      </c>
      <c r="VY40" s="62">
        <v>6.4853999999999995E-2</v>
      </c>
      <c r="VZ40" s="62">
        <v>0.38912999999999998</v>
      </c>
      <c r="WA40" s="62">
        <v>0.25941999999999998</v>
      </c>
      <c r="WB40" s="62">
        <v>0.38912999999999998</v>
      </c>
      <c r="WC40" s="62">
        <v>0.38912999999999998</v>
      </c>
      <c r="WD40" s="62">
        <v>0.38912999999999998</v>
      </c>
      <c r="WE40" s="62">
        <v>0.25941999999999998</v>
      </c>
      <c r="WF40" s="62">
        <v>0.38912999999999998</v>
      </c>
      <c r="WG40" s="62">
        <v>0.32427</v>
      </c>
      <c r="WH40" s="62">
        <v>0.32427</v>
      </c>
      <c r="WI40" s="62">
        <v>0.32427</v>
      </c>
      <c r="WJ40" s="62">
        <v>0.19456000000000001</v>
      </c>
      <c r="WK40" s="62">
        <v>0.38912999999999998</v>
      </c>
      <c r="WL40" s="62">
        <v>0.25941999999999998</v>
      </c>
      <c r="WM40" s="62">
        <v>0.12970999999999999</v>
      </c>
      <c r="WN40" s="62">
        <v>0.32427</v>
      </c>
      <c r="WO40" s="62">
        <v>0.19456000000000001</v>
      </c>
      <c r="WP40" s="62">
        <v>0.25941999999999998</v>
      </c>
      <c r="WQ40" s="62">
        <v>0.12970999999999999</v>
      </c>
      <c r="WR40" s="62">
        <v>0.12970999999999999</v>
      </c>
      <c r="WS40" s="62">
        <v>0.38912999999999998</v>
      </c>
      <c r="WT40" s="62">
        <v>0.19456000000000001</v>
      </c>
      <c r="WU40" s="62">
        <v>0.25941999999999998</v>
      </c>
      <c r="WV40" s="62">
        <v>0.38912999999999998</v>
      </c>
      <c r="WW40" s="62">
        <v>0.19456000000000001</v>
      </c>
      <c r="WX40" s="62">
        <v>0.38912999999999998</v>
      </c>
      <c r="WY40" s="62">
        <v>0.25941999999999998</v>
      </c>
      <c r="WZ40" s="62">
        <v>0.32427</v>
      </c>
      <c r="XA40" s="62">
        <v>0.12970999999999999</v>
      </c>
      <c r="XB40" s="62">
        <v>0.19456000000000001</v>
      </c>
      <c r="XC40" s="62">
        <v>0.32427</v>
      </c>
      <c r="XD40" s="62">
        <v>0.19456000000000001</v>
      </c>
      <c r="XE40" s="62">
        <v>0.12970999999999999</v>
      </c>
      <c r="XF40" s="62">
        <v>6.4853999999999995E-2</v>
      </c>
      <c r="XG40" s="62">
        <v>0.19456000000000001</v>
      </c>
      <c r="XH40" s="62">
        <v>0.12970999999999999</v>
      </c>
      <c r="XI40" s="62">
        <v>-6.4853999999999995E-2</v>
      </c>
      <c r="XJ40" s="62">
        <v>0.19456000000000001</v>
      </c>
      <c r="XK40" s="62">
        <v>6.4853999999999995E-2</v>
      </c>
      <c r="XL40" s="62">
        <v>-0.12970999999999999</v>
      </c>
      <c r="XM40" s="62">
        <v>6.4853999999999995E-2</v>
      </c>
      <c r="XN40" s="62">
        <v>0.12970999999999999</v>
      </c>
      <c r="XO40" s="62">
        <v>6.4853999999999995E-2</v>
      </c>
      <c r="XP40" s="62">
        <v>0.12970999999999999</v>
      </c>
      <c r="XQ40" s="62">
        <v>-0.12970999999999999</v>
      </c>
      <c r="XR40" s="62">
        <v>0.12970999999999999</v>
      </c>
      <c r="XS40" s="62">
        <v>-0.12970999999999999</v>
      </c>
      <c r="XT40" s="62">
        <v>0.12970999999999999</v>
      </c>
      <c r="XU40" s="62">
        <v>0.25941999999999998</v>
      </c>
      <c r="XV40" s="62">
        <v>0.12970999999999999</v>
      </c>
      <c r="XW40" s="62">
        <v>0.19456000000000001</v>
      </c>
      <c r="XX40" s="62">
        <v>6.4853999999999995E-2</v>
      </c>
      <c r="XY40" s="62">
        <v>-0.12970999999999999</v>
      </c>
      <c r="XZ40" s="62">
        <v>-6.4853999999999995E-2</v>
      </c>
      <c r="YA40" s="62">
        <v>-0.25941999999999998</v>
      </c>
      <c r="YB40" s="62">
        <v>6.4853999999999995E-2</v>
      </c>
      <c r="YC40" s="62">
        <v>6.4853999999999995E-2</v>
      </c>
      <c r="YD40" s="62">
        <v>-0.19456000000000001</v>
      </c>
      <c r="YE40" s="62">
        <v>-0.12970999999999999</v>
      </c>
      <c r="YF40" s="62">
        <v>-0.12970999999999999</v>
      </c>
      <c r="YG40" s="62">
        <v>-0.12970999999999999</v>
      </c>
      <c r="YH40" s="62">
        <v>-0.25941999999999998</v>
      </c>
      <c r="YI40" s="62">
        <v>-0.19456000000000001</v>
      </c>
      <c r="YJ40" s="62">
        <v>-0.19456000000000001</v>
      </c>
      <c r="YK40" s="62">
        <v>-6.4853999999999995E-2</v>
      </c>
      <c r="YL40" s="62">
        <v>-0.12970999999999999</v>
      </c>
      <c r="YM40" s="62">
        <v>-0.19456000000000001</v>
      </c>
      <c r="YN40" s="62">
        <v>-6.4853999999999995E-2</v>
      </c>
      <c r="YO40" s="62">
        <v>-0.19456000000000001</v>
      </c>
      <c r="YP40" s="62">
        <v>-0.19456000000000001</v>
      </c>
      <c r="YQ40" s="62">
        <v>-0.12970999999999999</v>
      </c>
      <c r="YR40" s="62">
        <v>-6.4853999999999995E-2</v>
      </c>
      <c r="YS40" s="62">
        <v>-0.19456000000000001</v>
      </c>
      <c r="YT40" s="62">
        <v>6.4853999999999995E-2</v>
      </c>
      <c r="YU40" s="62">
        <v>-6.4853999999999995E-2</v>
      </c>
      <c r="YV40" s="62">
        <v>6.4853999999999995E-2</v>
      </c>
      <c r="YW40" s="62">
        <v>-0.25941999999999998</v>
      </c>
      <c r="YX40" s="62">
        <v>-0.25941999999999998</v>
      </c>
      <c r="YY40" s="62">
        <v>-0.12970999999999999</v>
      </c>
      <c r="YZ40" s="62">
        <v>-6.4853999999999995E-2</v>
      </c>
      <c r="ZA40" s="62">
        <v>-0.25941999999999998</v>
      </c>
      <c r="ZB40" s="62">
        <v>6.4853999999999995E-2</v>
      </c>
      <c r="ZC40" s="62">
        <v>6.4853999999999995E-2</v>
      </c>
      <c r="ZD40" s="62">
        <v>-6.4853999999999995E-2</v>
      </c>
      <c r="ZE40" s="62">
        <v>-0.19456000000000001</v>
      </c>
      <c r="ZF40" s="62">
        <v>-0.19456000000000001</v>
      </c>
      <c r="ZG40" s="62">
        <v>-0.19456000000000001</v>
      </c>
      <c r="ZH40" s="62">
        <v>-6.4853999999999995E-2</v>
      </c>
      <c r="ZI40" s="62">
        <v>-0.19456000000000001</v>
      </c>
      <c r="ZJ40" s="62">
        <v>-0.19456000000000001</v>
      </c>
      <c r="ZK40" s="62">
        <v>-0.19456000000000001</v>
      </c>
      <c r="ZL40" s="62">
        <v>-0.12970999999999999</v>
      </c>
      <c r="ZM40" s="62">
        <v>-0.12970999999999999</v>
      </c>
      <c r="ZN40" s="62">
        <v>-0.19456000000000001</v>
      </c>
      <c r="ZO40" s="62">
        <v>0.12970999999999999</v>
      </c>
      <c r="ZP40" s="62">
        <v>-0.19456000000000001</v>
      </c>
      <c r="ZQ40" s="62">
        <v>-0.19456000000000001</v>
      </c>
      <c r="ZR40" s="62">
        <v>-0.12970999999999999</v>
      </c>
      <c r="ZS40" s="62">
        <v>-6.4853999999999995E-2</v>
      </c>
      <c r="ZT40" s="62">
        <v>-6.4853999999999995E-2</v>
      </c>
      <c r="ZU40" s="62">
        <v>-0.25941999999999998</v>
      </c>
      <c r="ZV40" s="62">
        <v>-0.12970999999999999</v>
      </c>
      <c r="ZW40" s="62">
        <v>-6.4853999999999995E-2</v>
      </c>
      <c r="ZX40" s="62">
        <v>-0.32427</v>
      </c>
      <c r="ZY40" s="62">
        <v>-0.19456000000000001</v>
      </c>
      <c r="ZZ40" s="62">
        <v>-0.19456000000000001</v>
      </c>
      <c r="AAA40" s="62">
        <v>-0.25941999999999998</v>
      </c>
      <c r="AAB40" s="62">
        <v>-0.12970999999999999</v>
      </c>
      <c r="AAC40" s="62">
        <v>-0.12970999999999999</v>
      </c>
      <c r="AAD40" s="62">
        <v>-0.32427</v>
      </c>
      <c r="AAE40" s="62">
        <v>-0.25941999999999998</v>
      </c>
      <c r="AAF40" s="62">
        <v>-0.12970999999999999</v>
      </c>
      <c r="AAG40" s="62">
        <v>-0.12970999999999999</v>
      </c>
      <c r="AAH40" s="62">
        <v>-0.19456000000000001</v>
      </c>
      <c r="AAI40" s="62">
        <v>-0.19456000000000001</v>
      </c>
      <c r="AAJ40" s="62">
        <v>-0.19456000000000001</v>
      </c>
      <c r="AAK40" s="62">
        <v>-0.32427</v>
      </c>
      <c r="AAL40" s="62">
        <v>-0.19456000000000001</v>
      </c>
      <c r="AAM40" s="62">
        <v>-0.12970999999999999</v>
      </c>
      <c r="AAN40" s="62">
        <v>-0.19456000000000001</v>
      </c>
      <c r="AAO40" s="62">
        <v>-0.25941999999999998</v>
      </c>
      <c r="AAP40" s="62">
        <v>-0.19456000000000001</v>
      </c>
      <c r="AAQ40" s="62">
        <v>-0.19456000000000001</v>
      </c>
      <c r="AAR40" s="62">
        <v>-0.19456000000000001</v>
      </c>
      <c r="AAS40" s="62">
        <v>-0.25941999999999998</v>
      </c>
      <c r="AAT40" s="62">
        <v>-6.4853999999999995E-2</v>
      </c>
      <c r="AAU40" s="62">
        <v>-0.32427</v>
      </c>
      <c r="AAV40" s="62">
        <v>-6.4853999999999995E-2</v>
      </c>
      <c r="AAW40" s="62">
        <v>-0.19456000000000001</v>
      </c>
      <c r="AAX40" s="62">
        <v>6.4853999999999995E-2</v>
      </c>
      <c r="AAY40" s="62">
        <v>-0.12970999999999999</v>
      </c>
      <c r="AAZ40" s="62">
        <v>-0.12970999999999999</v>
      </c>
      <c r="ABA40" s="62">
        <v>-0.12970999999999999</v>
      </c>
      <c r="ABB40" s="62">
        <v>-0.12970999999999999</v>
      </c>
      <c r="ABC40" s="62">
        <v>-0.12970999999999999</v>
      </c>
      <c r="ABD40" s="62">
        <v>-6.4853999999999995E-2</v>
      </c>
      <c r="ABE40" s="62">
        <v>-0.19456000000000001</v>
      </c>
      <c r="ABF40" s="62">
        <v>-0.25941999999999998</v>
      </c>
      <c r="ABG40" s="62">
        <v>-0.32427</v>
      </c>
      <c r="ABH40" s="62">
        <v>-0.32427</v>
      </c>
      <c r="ABI40" s="62">
        <v>-0.25941999999999998</v>
      </c>
      <c r="ABJ40" s="62">
        <v>-0.12970999999999999</v>
      </c>
      <c r="ABK40" s="62">
        <v>-0.12970999999999999</v>
      </c>
      <c r="ABL40" s="62">
        <v>-0.19456000000000001</v>
      </c>
      <c r="ABM40" s="62">
        <v>-0.12970999999999999</v>
      </c>
      <c r="ABN40" s="62">
        <v>-0.19456000000000001</v>
      </c>
      <c r="ABO40" s="62">
        <v>-0.32427</v>
      </c>
      <c r="ABP40" s="62">
        <v>-0.12970999999999999</v>
      </c>
      <c r="ABQ40" s="62">
        <v>-6.4853999999999995E-2</v>
      </c>
      <c r="ABR40" s="62">
        <v>-6.4853999999999995E-2</v>
      </c>
      <c r="ABS40" s="62">
        <v>-0.12970999999999999</v>
      </c>
      <c r="ABT40" s="62">
        <v>6.4853999999999995E-2</v>
      </c>
      <c r="ABU40" s="62">
        <v>-0.12970999999999999</v>
      </c>
      <c r="ABV40" s="62">
        <v>-6.4853999999999995E-2</v>
      </c>
      <c r="ABW40" s="62">
        <v>0.12970999999999999</v>
      </c>
      <c r="ABX40" s="62">
        <v>-0.19456000000000001</v>
      </c>
      <c r="ABY40" s="62">
        <v>6.4853999999999995E-2</v>
      </c>
      <c r="ABZ40" s="62">
        <v>0.12970999999999999</v>
      </c>
      <c r="ACA40" s="62">
        <v>0.12970999999999999</v>
      </c>
      <c r="ACB40" s="62">
        <v>6.4853999999999995E-2</v>
      </c>
      <c r="ACC40" s="62">
        <v>6.4853999999999995E-2</v>
      </c>
      <c r="ACD40" s="62">
        <v>0.12970999999999999</v>
      </c>
      <c r="ACE40" s="62">
        <v>0.12970999999999999</v>
      </c>
      <c r="ACF40" s="62">
        <v>0.19456000000000001</v>
      </c>
      <c r="ACG40" s="62">
        <v>6.4853999999999995E-2</v>
      </c>
      <c r="ACH40" s="62">
        <v>-6.4853999999999995E-2</v>
      </c>
      <c r="ACI40" s="62">
        <v>-0.12970999999999999</v>
      </c>
      <c r="ACJ40" s="62">
        <v>0.12970999999999999</v>
      </c>
      <c r="ACK40" s="62">
        <v>-6.4853999999999995E-2</v>
      </c>
      <c r="ACL40" s="62">
        <v>6.4853999999999995E-2</v>
      </c>
      <c r="ACM40" s="62">
        <v>-6.4853999999999995E-2</v>
      </c>
      <c r="ACN40" s="62">
        <v>-0.12970999999999999</v>
      </c>
      <c r="ACO40" s="62">
        <v>-0.12970999999999999</v>
      </c>
      <c r="ACP40" s="62">
        <v>6.4853999999999995E-2</v>
      </c>
      <c r="ACQ40" s="62">
        <v>0.12970999999999999</v>
      </c>
      <c r="ACR40" s="62">
        <v>6.4853999999999995E-2</v>
      </c>
      <c r="ACS40" s="62">
        <v>0.12970999999999999</v>
      </c>
      <c r="ACT40" s="62">
        <v>-6.4853999999999995E-2</v>
      </c>
      <c r="ACU40" s="62">
        <v>-6.4853999999999995E-2</v>
      </c>
      <c r="ACV40" s="62">
        <v>-0.12970999999999999</v>
      </c>
      <c r="ACW40" s="62">
        <v>-6.4853999999999995E-2</v>
      </c>
      <c r="ACX40" s="62">
        <v>0.19456000000000001</v>
      </c>
      <c r="ACY40" s="62">
        <v>-0.12970999999999999</v>
      </c>
      <c r="ACZ40" s="62">
        <v>0.19456000000000001</v>
      </c>
      <c r="ADA40" s="62">
        <v>-6.4853999999999995E-2</v>
      </c>
      <c r="ADB40" s="62">
        <v>6.4853999999999995E-2</v>
      </c>
      <c r="ADC40" s="62">
        <v>0.12970999999999999</v>
      </c>
      <c r="ADD40" s="62">
        <v>0.12970999999999999</v>
      </c>
      <c r="ADE40" s="62">
        <v>0.19456000000000001</v>
      </c>
      <c r="ADF40" s="62">
        <v>0.12970999999999999</v>
      </c>
      <c r="ADG40" s="62">
        <v>0.12970999999999999</v>
      </c>
      <c r="ADH40" s="62">
        <v>0.12970999999999999</v>
      </c>
      <c r="ADI40" s="62">
        <v>0.32427</v>
      </c>
      <c r="ADJ40" s="62">
        <v>6.4853999999999995E-2</v>
      </c>
      <c r="ADK40" s="62">
        <v>0.25941999999999998</v>
      </c>
      <c r="ADL40" s="62">
        <v>6.4853999999999995E-2</v>
      </c>
      <c r="ADM40" s="62">
        <v>0.19456000000000001</v>
      </c>
      <c r="ADN40" s="62">
        <v>6.4853999999999995E-2</v>
      </c>
      <c r="ADO40" s="62">
        <v>0.12970999999999999</v>
      </c>
      <c r="ADP40" s="62">
        <v>-6.4853999999999995E-2</v>
      </c>
      <c r="ADQ40" s="62">
        <v>0.12970999999999999</v>
      </c>
      <c r="ADR40" s="62">
        <v>6.4853999999999995E-2</v>
      </c>
      <c r="ADS40" s="62">
        <v>6.4853999999999995E-2</v>
      </c>
      <c r="ADT40" s="62">
        <v>-6.4853999999999995E-2</v>
      </c>
      <c r="ADU40" s="62">
        <v>6.4853999999999995E-2</v>
      </c>
      <c r="ADV40" s="62">
        <v>0.19456000000000001</v>
      </c>
      <c r="ADW40" s="62">
        <v>-6.4853999999999995E-2</v>
      </c>
      <c r="ADX40" s="62">
        <v>-6.4853999999999995E-2</v>
      </c>
      <c r="ADY40" s="62">
        <v>0.12970999999999999</v>
      </c>
      <c r="ADZ40" s="62">
        <v>0.12970999999999999</v>
      </c>
      <c r="AEA40" s="62">
        <v>0.19456000000000001</v>
      </c>
      <c r="AEB40" s="62">
        <v>0.19456000000000001</v>
      </c>
      <c r="AEC40" s="62">
        <v>6.4853999999999995E-2</v>
      </c>
      <c r="AED40" s="62">
        <v>0.19456000000000001</v>
      </c>
      <c r="AEE40" s="62">
        <v>6.4853999999999995E-2</v>
      </c>
      <c r="AEF40" s="62">
        <v>0.12970999999999999</v>
      </c>
      <c r="AEG40" s="62">
        <v>0.12970999999999999</v>
      </c>
      <c r="AEH40" s="62">
        <v>0.12970999999999999</v>
      </c>
      <c r="AEI40" s="62">
        <v>6.4853999999999995E-2</v>
      </c>
      <c r="AEJ40" s="62">
        <v>0.19456000000000001</v>
      </c>
      <c r="AEK40" s="62">
        <v>-6.4853999999999995E-2</v>
      </c>
      <c r="AEL40" s="62">
        <v>0.12970999999999999</v>
      </c>
      <c r="AEM40" s="62">
        <v>0.19456000000000001</v>
      </c>
      <c r="AEN40" s="62">
        <v>6.4853999999999995E-2</v>
      </c>
      <c r="AEO40" s="62">
        <v>0.19456000000000001</v>
      </c>
      <c r="AEP40" s="62">
        <v>0.25941999999999998</v>
      </c>
      <c r="AEQ40" s="62">
        <v>0.12970999999999999</v>
      </c>
      <c r="AER40" s="62">
        <v>0.19456000000000001</v>
      </c>
      <c r="AES40" s="62">
        <v>0.19456000000000001</v>
      </c>
      <c r="AET40" s="62">
        <v>0.19456000000000001</v>
      </c>
      <c r="AEU40" s="62">
        <v>0.12970999999999999</v>
      </c>
      <c r="AEV40" s="62">
        <v>0.19456000000000001</v>
      </c>
      <c r="AEW40" s="62">
        <v>0.12970999999999999</v>
      </c>
      <c r="AEX40" s="62">
        <v>0.19456000000000001</v>
      </c>
      <c r="AEY40" s="62">
        <v>-6.4853999999999995E-2</v>
      </c>
      <c r="AEZ40" s="62">
        <v>0.32427</v>
      </c>
      <c r="AFA40" s="62">
        <v>0.19456000000000001</v>
      </c>
      <c r="AFB40" s="62">
        <v>0.32427</v>
      </c>
      <c r="AFC40" s="62">
        <v>0.19456000000000001</v>
      </c>
      <c r="AFD40" s="62">
        <v>0.19456000000000001</v>
      </c>
      <c r="AFE40" s="62">
        <v>6.4853999999999995E-2</v>
      </c>
      <c r="AFF40" s="62">
        <v>-6.4853999999999995E-2</v>
      </c>
      <c r="AFG40" s="62">
        <v>6.4853999999999995E-2</v>
      </c>
      <c r="AFH40" s="62">
        <v>6.4853999999999995E-2</v>
      </c>
      <c r="AFI40" s="62">
        <v>0.12970999999999999</v>
      </c>
      <c r="AFJ40" s="62">
        <v>0.19456000000000001</v>
      </c>
      <c r="AFK40" s="62">
        <v>-0.19456000000000001</v>
      </c>
      <c r="AFL40" s="62">
        <v>6.4853999999999995E-2</v>
      </c>
      <c r="AFM40" s="62">
        <v>0.12970999999999999</v>
      </c>
      <c r="AFN40" s="62">
        <v>6.4853999999999995E-2</v>
      </c>
      <c r="AFO40" s="62">
        <v>0.19456000000000001</v>
      </c>
      <c r="AFP40" s="62">
        <v>6.4853999999999995E-2</v>
      </c>
      <c r="AFQ40" s="62">
        <v>-6.4853999999999995E-2</v>
      </c>
      <c r="AFR40" s="62">
        <v>6.4853999999999995E-2</v>
      </c>
      <c r="AFS40" s="62">
        <v>6.4853999999999995E-2</v>
      </c>
      <c r="AFT40" s="62">
        <v>0.19456000000000001</v>
      </c>
      <c r="AFU40" s="62">
        <v>0.12970999999999999</v>
      </c>
      <c r="AFV40" s="62">
        <v>6.4853999999999995E-2</v>
      </c>
      <c r="AFW40" s="62">
        <v>0.25941999999999998</v>
      </c>
      <c r="AFX40" s="62">
        <v>-0.12970999999999999</v>
      </c>
      <c r="AFY40" s="62">
        <v>0.12970999999999999</v>
      </c>
      <c r="AFZ40" s="62">
        <v>-0.12970999999999999</v>
      </c>
      <c r="AGA40" s="62">
        <v>-6.4853999999999995E-2</v>
      </c>
      <c r="AGB40" s="62">
        <v>-0.12970999999999999</v>
      </c>
      <c r="AGC40" s="62">
        <v>6.4853999999999995E-2</v>
      </c>
      <c r="AGD40" s="62">
        <v>-6.4853999999999995E-2</v>
      </c>
      <c r="AGE40" s="62">
        <v>-6.4853999999999995E-2</v>
      </c>
      <c r="AGF40" s="62">
        <v>0.12970999999999999</v>
      </c>
      <c r="AGG40" s="62">
        <v>-0.12970999999999999</v>
      </c>
      <c r="AGH40" s="62">
        <v>6.4853999999999995E-2</v>
      </c>
      <c r="AGI40" s="62">
        <v>-0.25941999999999998</v>
      </c>
      <c r="AGJ40" s="62">
        <v>0.12970999999999999</v>
      </c>
      <c r="AGK40" s="62">
        <v>-0.12970999999999999</v>
      </c>
      <c r="AGL40" s="62">
        <v>6.4853999999999995E-2</v>
      </c>
      <c r="AGM40" s="62">
        <v>0.12970999999999999</v>
      </c>
      <c r="AGN40" s="62">
        <v>6.4853999999999995E-2</v>
      </c>
      <c r="AGO40" s="62">
        <v>0.12970999999999999</v>
      </c>
      <c r="AGP40" s="62">
        <v>0.12970999999999999</v>
      </c>
      <c r="AGQ40" s="62">
        <v>0.12970999999999999</v>
      </c>
      <c r="AGR40" s="62">
        <v>6.4853999999999995E-2</v>
      </c>
      <c r="AGS40" s="62">
        <v>6.4853999999999995E-2</v>
      </c>
      <c r="AGT40" s="62">
        <v>0.12970999999999999</v>
      </c>
      <c r="AGU40" s="62">
        <v>0.12970999999999999</v>
      </c>
      <c r="AGV40" s="62">
        <v>-6.4853999999999995E-2</v>
      </c>
      <c r="AGW40" s="62">
        <v>6.4853999999999995E-2</v>
      </c>
      <c r="AGX40" s="62">
        <v>6.4853999999999995E-2</v>
      </c>
      <c r="AGY40" s="62">
        <v>6.4853999999999995E-2</v>
      </c>
      <c r="AGZ40" s="62">
        <v>0.12970999999999999</v>
      </c>
      <c r="AHA40" s="62">
        <v>-0.12970999999999999</v>
      </c>
      <c r="AHB40" s="62">
        <v>0.25941999999999998</v>
      </c>
      <c r="AHC40" s="62">
        <v>0.12970999999999999</v>
      </c>
      <c r="AHD40" s="62">
        <v>-6.4853999999999995E-2</v>
      </c>
      <c r="AHE40" s="62">
        <v>0.12970999999999999</v>
      </c>
      <c r="AHF40" s="62">
        <v>-0.19456000000000001</v>
      </c>
      <c r="AHG40" s="62">
        <v>6.4853999999999995E-2</v>
      </c>
      <c r="AHH40" s="62">
        <v>6.4853999999999995E-2</v>
      </c>
      <c r="AHI40" s="62">
        <v>-6.4853999999999995E-2</v>
      </c>
      <c r="AHJ40" s="62">
        <v>-6.4853999999999995E-2</v>
      </c>
      <c r="AHK40" s="62">
        <v>-6.4853999999999995E-2</v>
      </c>
      <c r="AHL40" s="62">
        <v>-6.4853999999999995E-2</v>
      </c>
      <c r="AHM40" s="62">
        <v>-0.19456000000000001</v>
      </c>
      <c r="AHN40" s="62">
        <v>-0.19456000000000001</v>
      </c>
      <c r="AHO40" s="62">
        <v>-0.19456000000000001</v>
      </c>
      <c r="AHP40" s="62">
        <v>-0.25941999999999998</v>
      </c>
      <c r="AHQ40" s="62">
        <v>-0.25941999999999998</v>
      </c>
      <c r="AHR40" s="62">
        <v>-0.25941999999999998</v>
      </c>
      <c r="AHS40" s="62">
        <v>-0.38912999999999998</v>
      </c>
      <c r="AHT40" s="62">
        <v>-0.38912999999999998</v>
      </c>
      <c r="AHU40" s="62">
        <v>-0.19456000000000001</v>
      </c>
      <c r="AHV40" s="62">
        <v>-0.19456000000000001</v>
      </c>
      <c r="AHW40" s="62">
        <v>-0.19456000000000001</v>
      </c>
      <c r="AHX40" s="62">
        <v>-0.19456000000000001</v>
      </c>
      <c r="AHY40" s="62">
        <v>-0.25941999999999998</v>
      </c>
      <c r="AHZ40" s="62">
        <v>-0.12970999999999999</v>
      </c>
      <c r="AIA40" s="62">
        <v>-0.25941999999999998</v>
      </c>
      <c r="AIB40" s="62">
        <v>6.4853999999999995E-2</v>
      </c>
      <c r="AIC40" s="62">
        <v>-0.19456000000000001</v>
      </c>
      <c r="AID40" s="62">
        <v>-0.25941999999999998</v>
      </c>
      <c r="AIE40" s="62">
        <v>-0.25941999999999998</v>
      </c>
      <c r="AIF40" s="62">
        <v>-0.25941999999999998</v>
      </c>
      <c r="AIG40" s="62">
        <v>-0.32427</v>
      </c>
      <c r="AIH40" s="62">
        <v>-6.4853999999999995E-2</v>
      </c>
      <c r="AII40" s="62">
        <v>-0.25941999999999998</v>
      </c>
      <c r="AIJ40" s="62">
        <v>-0.19456000000000001</v>
      </c>
      <c r="AIK40" s="62">
        <v>-6.4853999999999995E-2</v>
      </c>
      <c r="AIL40" s="62">
        <v>-0.19456000000000001</v>
      </c>
      <c r="AIM40" s="62">
        <v>-0.32427</v>
      </c>
      <c r="AIN40" s="62">
        <v>-0.32427</v>
      </c>
      <c r="AIO40" s="62">
        <v>-0.19456000000000001</v>
      </c>
      <c r="AIP40" s="62">
        <v>-0.32427</v>
      </c>
      <c r="AIQ40" s="62">
        <v>-6.4853999999999995E-2</v>
      </c>
      <c r="AIR40" s="62">
        <v>-0.25941999999999998</v>
      </c>
      <c r="AIS40" s="62">
        <v>-6.4853999999999995E-2</v>
      </c>
      <c r="AIT40" s="62">
        <v>-0.12970999999999999</v>
      </c>
      <c r="AIU40" s="62">
        <v>-0.19456000000000001</v>
      </c>
      <c r="AIV40" s="62">
        <v>-0.25941999999999998</v>
      </c>
      <c r="AIW40" s="62">
        <v>-0.12970999999999999</v>
      </c>
      <c r="AIX40" s="62">
        <v>-0.12970999999999999</v>
      </c>
      <c r="AIY40" s="62">
        <v>-0.12970999999999999</v>
      </c>
      <c r="AIZ40" s="62">
        <v>-0.12970999999999999</v>
      </c>
      <c r="AJA40" s="62">
        <v>-0.25941999999999998</v>
      </c>
      <c r="AJB40" s="62">
        <v>-6.4853999999999995E-2</v>
      </c>
      <c r="AJC40" s="62">
        <v>6.4853999999999995E-2</v>
      </c>
      <c r="AJD40" s="62">
        <v>-0.12970999999999999</v>
      </c>
      <c r="AJE40" s="62">
        <v>-0.12970999999999999</v>
      </c>
      <c r="AJF40" s="62">
        <v>-0.12970999999999999</v>
      </c>
      <c r="AJG40" s="62">
        <v>-0.12970999999999999</v>
      </c>
      <c r="AJH40" s="62">
        <v>-0.25941999999999998</v>
      </c>
      <c r="AJI40" s="62">
        <v>-0.19456000000000001</v>
      </c>
      <c r="AJJ40" s="62">
        <v>-0.12970999999999999</v>
      </c>
      <c r="AJK40" s="62">
        <v>-0.12970999999999999</v>
      </c>
      <c r="AJL40" s="62">
        <v>-0.19456000000000001</v>
      </c>
      <c r="AJM40" s="62">
        <v>-0.19456000000000001</v>
      </c>
      <c r="AJN40" s="62">
        <v>6.4853999999999995E-2</v>
      </c>
      <c r="AJO40" s="62">
        <v>-0.25941999999999998</v>
      </c>
      <c r="AJP40" s="62">
        <v>0.12970999999999999</v>
      </c>
      <c r="AJQ40" s="62">
        <v>-0.19456000000000001</v>
      </c>
      <c r="AJR40" s="62">
        <v>-0.19456000000000001</v>
      </c>
      <c r="AJS40" s="62">
        <v>-0.12970999999999999</v>
      </c>
      <c r="AJT40" s="62">
        <v>0.12970999999999999</v>
      </c>
      <c r="AJU40" s="62">
        <v>-6.4853999999999995E-2</v>
      </c>
      <c r="AJV40" s="62">
        <v>-6.4853999999999995E-2</v>
      </c>
      <c r="AJW40" s="62">
        <v>-0.12970999999999999</v>
      </c>
      <c r="AJX40" s="62">
        <v>0.12970999999999999</v>
      </c>
      <c r="AJY40" s="62">
        <v>-6.4853999999999995E-2</v>
      </c>
      <c r="AJZ40" s="62">
        <v>-0.12970999999999999</v>
      </c>
      <c r="AKA40" s="62">
        <v>-0.19456000000000001</v>
      </c>
      <c r="AKB40" s="62">
        <v>-6.4853999999999995E-2</v>
      </c>
      <c r="AKC40" s="62">
        <v>-0.19456000000000001</v>
      </c>
      <c r="AKD40" s="62">
        <v>-6.4853999999999995E-2</v>
      </c>
      <c r="AKE40" s="62">
        <v>6.4853999999999995E-2</v>
      </c>
      <c r="AKF40" s="62">
        <v>6.4853999999999995E-2</v>
      </c>
      <c r="AKG40" s="62">
        <v>0.12970999999999999</v>
      </c>
      <c r="AKH40" s="62">
        <v>-6.4853999999999995E-2</v>
      </c>
      <c r="AKI40" s="62">
        <v>-0.19456000000000001</v>
      </c>
      <c r="AKJ40" s="62">
        <v>-6.4853999999999995E-2</v>
      </c>
      <c r="AKK40" s="62">
        <v>6.4853999999999995E-2</v>
      </c>
      <c r="AKL40" s="62">
        <v>-0.12970999999999999</v>
      </c>
      <c r="AKM40" s="62">
        <v>0.12970999999999999</v>
      </c>
      <c r="AKN40" s="62">
        <v>6.4853999999999995E-2</v>
      </c>
      <c r="AKO40" s="62">
        <v>-0.12970999999999999</v>
      </c>
      <c r="AKP40" s="62">
        <v>-6.4853999999999995E-2</v>
      </c>
      <c r="AKQ40" s="62">
        <v>6.4853999999999995E-2</v>
      </c>
      <c r="AKR40" s="62">
        <v>0.12970999999999999</v>
      </c>
      <c r="AKS40" s="62">
        <v>0.12970999999999999</v>
      </c>
      <c r="AKT40" s="62">
        <v>-6.4853999999999995E-2</v>
      </c>
      <c r="AKU40" s="62">
        <v>6.4853999999999995E-2</v>
      </c>
      <c r="AKV40" s="62">
        <v>0.19456000000000001</v>
      </c>
      <c r="AKW40" s="62">
        <v>6.4853999999999995E-2</v>
      </c>
      <c r="AKX40" s="62">
        <v>6.4853999999999995E-2</v>
      </c>
      <c r="AKY40" s="62">
        <v>-0.12970999999999999</v>
      </c>
      <c r="AKZ40" s="62">
        <v>-0.12970999999999999</v>
      </c>
      <c r="ALA40" s="62">
        <v>-6.4853999999999995E-2</v>
      </c>
      <c r="ALB40" s="62">
        <v>6.4853999999999995E-2</v>
      </c>
      <c r="ALC40" s="62">
        <v>6.4853999999999995E-2</v>
      </c>
      <c r="ALD40" s="62">
        <v>-0.12970999999999999</v>
      </c>
      <c r="ALE40" s="62">
        <v>6.4853999999999995E-2</v>
      </c>
      <c r="ALF40" s="62">
        <v>0.12970999999999999</v>
      </c>
      <c r="ALG40" s="62">
        <v>-0.19456000000000001</v>
      </c>
      <c r="ALH40" s="62">
        <v>-6.4853999999999995E-2</v>
      </c>
      <c r="ALI40" s="62">
        <v>-6.4853999999999995E-2</v>
      </c>
      <c r="ALJ40" s="62">
        <v>-6.4853999999999995E-2</v>
      </c>
      <c r="ALK40" s="62">
        <v>0.19456000000000001</v>
      </c>
      <c r="ALL40" s="62">
        <v>6.4853999999999995E-2</v>
      </c>
      <c r="ALM40" s="62">
        <v>0.12970999999999999</v>
      </c>
      <c r="ALN40" s="62">
        <v>0.12970999999999999</v>
      </c>
      <c r="ALO40" s="62">
        <v>6.4853999999999995E-2</v>
      </c>
      <c r="ALP40" s="62">
        <v>0.12970999999999999</v>
      </c>
      <c r="ALQ40" s="62">
        <v>0.12970999999999999</v>
      </c>
      <c r="ALR40" s="62">
        <v>0.12970999999999999</v>
      </c>
      <c r="ALS40" s="62">
        <v>-0.12970999999999999</v>
      </c>
      <c r="ALT40" s="62">
        <v>-6.4853999999999995E-2</v>
      </c>
      <c r="ALU40" s="62">
        <v>-6.4853999999999995E-2</v>
      </c>
      <c r="ALV40" s="62">
        <v>0.12970999999999999</v>
      </c>
      <c r="ALW40" s="62">
        <v>0.12970999999999999</v>
      </c>
      <c r="ALX40" s="62">
        <v>-6.4853999999999995E-2</v>
      </c>
      <c r="ALY40" s="62">
        <v>0.12970999999999999</v>
      </c>
      <c r="ALZ40" s="62">
        <v>-6.4853999999999995E-2</v>
      </c>
      <c r="AMA40" s="62">
        <v>6.4853999999999995E-2</v>
      </c>
      <c r="AMB40" s="62">
        <v>6.4853999999999995E-2</v>
      </c>
      <c r="AMC40" s="62">
        <v>-6.4853999999999995E-2</v>
      </c>
      <c r="AMD40" s="62">
        <v>0.25941999999999998</v>
      </c>
      <c r="AME40" s="62">
        <v>0.19456000000000001</v>
      </c>
      <c r="AMF40" s="62">
        <v>6.4853999999999995E-2</v>
      </c>
      <c r="AMG40" s="62">
        <v>6.4853999999999995E-2</v>
      </c>
      <c r="AMH40" s="62">
        <v>-6.4853999999999995E-2</v>
      </c>
      <c r="AMI40" s="62">
        <v>0.12970999999999999</v>
      </c>
      <c r="AMJ40" s="62">
        <v>0.19456000000000001</v>
      </c>
      <c r="AMK40" s="62">
        <v>6.4853999999999995E-2</v>
      </c>
      <c r="AML40" s="62">
        <v>0.19456000000000001</v>
      </c>
      <c r="AMM40" s="62">
        <v>0.12970999999999999</v>
      </c>
      <c r="AMN40" s="62">
        <v>0.19456000000000001</v>
      </c>
      <c r="AMO40" s="62">
        <v>6.4853999999999995E-2</v>
      </c>
      <c r="AMP40" s="62">
        <v>0.12970999999999999</v>
      </c>
      <c r="AMQ40" s="62">
        <v>-6.4853999999999995E-2</v>
      </c>
      <c r="AMR40" s="62">
        <v>6.4853999999999995E-2</v>
      </c>
      <c r="AMS40" s="62">
        <v>-6.4853999999999995E-2</v>
      </c>
      <c r="AMT40" s="62">
        <v>0.25941999999999998</v>
      </c>
      <c r="AMU40" s="62">
        <v>0.12970999999999999</v>
      </c>
      <c r="AMV40" s="62">
        <v>0.12970999999999999</v>
      </c>
      <c r="AMW40" s="62">
        <v>0.19456000000000001</v>
      </c>
      <c r="AMX40" s="62">
        <v>-6.4853999999999995E-2</v>
      </c>
      <c r="AMY40" s="62">
        <v>6.4853999999999995E-2</v>
      </c>
      <c r="AMZ40" s="62">
        <v>6.4853999999999995E-2</v>
      </c>
      <c r="ANA40" s="62">
        <v>-0.12970999999999999</v>
      </c>
      <c r="ANB40" s="62">
        <v>6.4853999999999995E-2</v>
      </c>
      <c r="ANC40" s="62">
        <v>0.19456000000000001</v>
      </c>
      <c r="AND40" s="62">
        <v>0.25941999999999998</v>
      </c>
      <c r="ANE40" s="62">
        <v>0.12970999999999999</v>
      </c>
      <c r="ANF40" s="62">
        <v>6.4853999999999995E-2</v>
      </c>
      <c r="ANG40" s="62">
        <v>6.4853999999999995E-2</v>
      </c>
      <c r="ANH40" s="62">
        <v>6.4853999999999995E-2</v>
      </c>
      <c r="ANI40" s="62">
        <v>0.12970999999999999</v>
      </c>
      <c r="ANJ40" s="62">
        <v>0.19456000000000001</v>
      </c>
      <c r="ANK40" s="62">
        <v>0.19456000000000001</v>
      </c>
      <c r="ANL40" s="62">
        <v>6.4853999999999995E-2</v>
      </c>
      <c r="ANM40" s="62">
        <v>6.4853999999999995E-2</v>
      </c>
      <c r="ANN40" s="62">
        <v>0.12970999999999999</v>
      </c>
      <c r="ANO40" s="62">
        <v>6.4853999999999995E-2</v>
      </c>
      <c r="ANP40" s="62">
        <v>-6.4853999999999995E-2</v>
      </c>
      <c r="ANQ40" s="62">
        <v>-6.4853999999999995E-2</v>
      </c>
      <c r="ANR40" s="62">
        <v>-6.4853999999999995E-2</v>
      </c>
      <c r="ANS40" s="62">
        <v>0.12970999999999999</v>
      </c>
      <c r="ANT40" s="62">
        <v>-0.12970999999999999</v>
      </c>
      <c r="ANU40" s="62">
        <v>6.4853999999999995E-2</v>
      </c>
      <c r="ANV40" s="62">
        <v>0.25941999999999998</v>
      </c>
      <c r="ANW40" s="62">
        <v>0.12970999999999999</v>
      </c>
      <c r="ANX40" s="62">
        <v>0.12970999999999999</v>
      </c>
      <c r="ANY40" s="62">
        <v>0.12970999999999999</v>
      </c>
      <c r="ANZ40" s="62">
        <v>-6.4853999999999995E-2</v>
      </c>
      <c r="AOA40" s="62">
        <v>0.19456000000000001</v>
      </c>
      <c r="AOB40" s="62">
        <v>0.19456000000000001</v>
      </c>
      <c r="AOC40" s="62">
        <v>6.4853999999999995E-2</v>
      </c>
      <c r="AOD40" s="62">
        <v>0.12970999999999999</v>
      </c>
      <c r="AOE40" s="62">
        <v>0.19456000000000001</v>
      </c>
      <c r="AOF40" s="62">
        <v>6.4853999999999995E-2</v>
      </c>
      <c r="AOG40" s="62">
        <v>6.4853999999999995E-2</v>
      </c>
      <c r="AOH40" s="62">
        <v>6.4853999999999995E-2</v>
      </c>
      <c r="AOI40" s="62">
        <v>6.4853999999999995E-2</v>
      </c>
      <c r="AOJ40" s="62">
        <v>-6.4853999999999995E-2</v>
      </c>
      <c r="AOK40" s="62">
        <v>-6.4853999999999995E-2</v>
      </c>
      <c r="AOL40" s="62">
        <v>6.4853999999999995E-2</v>
      </c>
      <c r="AOM40" s="62">
        <v>-0.12970999999999999</v>
      </c>
      <c r="AON40" s="62">
        <v>-0.12970999999999999</v>
      </c>
      <c r="AOO40" s="62">
        <v>6.4853999999999995E-2</v>
      </c>
      <c r="AOP40" s="62">
        <v>6.4853999999999995E-2</v>
      </c>
      <c r="AOQ40" s="62">
        <v>6.4853999999999995E-2</v>
      </c>
      <c r="AOR40" s="62">
        <v>-6.4853999999999995E-2</v>
      </c>
      <c r="AOS40" s="62">
        <v>-6.4853999999999995E-2</v>
      </c>
      <c r="AOT40" s="62">
        <v>-0.19456000000000001</v>
      </c>
      <c r="AOU40" s="62">
        <v>-6.4853999999999995E-2</v>
      </c>
      <c r="AOV40" s="62">
        <v>6.4853999999999995E-2</v>
      </c>
      <c r="AOW40" s="62">
        <v>-6.4853999999999995E-2</v>
      </c>
      <c r="AOX40" s="62">
        <v>-0.12970999999999999</v>
      </c>
      <c r="AOY40" s="62">
        <v>-6.4853999999999995E-2</v>
      </c>
      <c r="AOZ40" s="62">
        <v>-0.12970999999999999</v>
      </c>
      <c r="APA40" s="62">
        <v>-0.19456000000000001</v>
      </c>
      <c r="APB40" s="62">
        <v>6.4853999999999995E-2</v>
      </c>
      <c r="APC40" s="62">
        <v>-0.12970999999999999</v>
      </c>
      <c r="APD40" s="62">
        <v>-0.19456000000000001</v>
      </c>
      <c r="APE40" s="62">
        <v>-0.19456000000000001</v>
      </c>
      <c r="APF40" s="62">
        <v>-0.19456000000000001</v>
      </c>
      <c r="APG40" s="62">
        <v>-6.4853999999999995E-2</v>
      </c>
      <c r="APH40" s="62">
        <v>-6.4853999999999995E-2</v>
      </c>
      <c r="API40" s="62">
        <v>6.4853999999999995E-2</v>
      </c>
      <c r="APJ40" s="62">
        <v>-6.4853999999999995E-2</v>
      </c>
      <c r="APK40" s="62">
        <v>-0.19456000000000001</v>
      </c>
      <c r="APL40" s="62">
        <v>-0.12970999999999999</v>
      </c>
      <c r="APM40" s="62">
        <v>-0.19456000000000001</v>
      </c>
      <c r="APN40" s="62">
        <v>-6.4853999999999995E-2</v>
      </c>
      <c r="APO40" s="62">
        <v>-0.19456000000000001</v>
      </c>
      <c r="APP40" s="62">
        <v>-0.32427</v>
      </c>
      <c r="APQ40" s="62">
        <v>-0.12970999999999999</v>
      </c>
      <c r="APR40" s="62">
        <v>-0.12970999999999999</v>
      </c>
      <c r="APS40" s="62">
        <v>-0.19456000000000001</v>
      </c>
      <c r="APT40" s="62">
        <v>-0.25941999999999998</v>
      </c>
      <c r="APU40" s="62">
        <v>-0.25941999999999998</v>
      </c>
      <c r="APV40" s="62">
        <v>-0.25941999999999998</v>
      </c>
      <c r="APW40" s="62">
        <v>-6.4853999999999995E-2</v>
      </c>
      <c r="APX40" s="62">
        <v>-0.19456000000000001</v>
      </c>
      <c r="APY40" s="62">
        <v>-0.19456000000000001</v>
      </c>
      <c r="APZ40" s="62">
        <v>-6.4853999999999995E-2</v>
      </c>
      <c r="AQA40" s="62">
        <v>6.4853999999999995E-2</v>
      </c>
      <c r="AQB40" s="62">
        <v>-0.19456000000000001</v>
      </c>
      <c r="AQC40" s="62">
        <v>-0.12970999999999999</v>
      </c>
      <c r="AQD40" s="62">
        <v>-6.4853999999999995E-2</v>
      </c>
      <c r="AQE40" s="62">
        <v>-0.19456000000000001</v>
      </c>
      <c r="AQF40" s="62">
        <v>-0.19456000000000001</v>
      </c>
      <c r="AQG40" s="62">
        <v>6.4853999999999995E-2</v>
      </c>
      <c r="AQH40" s="62">
        <v>-0.19456000000000001</v>
      </c>
      <c r="AQI40" s="62">
        <v>-0.38912999999999998</v>
      </c>
      <c r="AQJ40" s="62">
        <v>-0.12970999999999999</v>
      </c>
      <c r="AQK40" s="62">
        <v>-0.12970999999999999</v>
      </c>
      <c r="AQL40" s="62">
        <v>-0.25941999999999998</v>
      </c>
      <c r="AQM40" s="62">
        <v>-0.12970999999999999</v>
      </c>
      <c r="AQN40" s="62">
        <v>-0.32427</v>
      </c>
      <c r="AQO40" s="62">
        <v>-0.12970999999999999</v>
      </c>
      <c r="AQP40" s="62">
        <v>-0.12970999999999999</v>
      </c>
      <c r="AQQ40" s="62">
        <v>-6.4853999999999995E-2</v>
      </c>
      <c r="AQR40" s="62">
        <v>-0.45397999999999999</v>
      </c>
      <c r="AQS40" s="62">
        <v>-0.12970999999999999</v>
      </c>
      <c r="AQT40" s="62">
        <v>-0.25941999999999998</v>
      </c>
      <c r="AQU40" s="62">
        <v>-0.25941999999999998</v>
      </c>
      <c r="AQV40" s="62">
        <v>-0.12970999999999999</v>
      </c>
      <c r="AQW40" s="62">
        <v>-0.25941999999999998</v>
      </c>
      <c r="AQX40" s="62">
        <v>-0.19456000000000001</v>
      </c>
      <c r="AQY40" s="62">
        <v>-0.12970999999999999</v>
      </c>
      <c r="AQZ40" s="62">
        <v>-0.25941999999999998</v>
      </c>
      <c r="ARA40" s="62">
        <v>-0.25941999999999998</v>
      </c>
      <c r="ARB40" s="62">
        <v>-0.25941999999999998</v>
      </c>
      <c r="ARC40" s="62">
        <v>6.4853999999999995E-2</v>
      </c>
      <c r="ARD40" s="62">
        <v>-6.4853999999999995E-2</v>
      </c>
      <c r="ARE40" s="62">
        <v>-0.19456000000000001</v>
      </c>
      <c r="ARF40" s="62">
        <v>-0.12970999999999999</v>
      </c>
      <c r="ARG40" s="62">
        <v>-0.12970999999999999</v>
      </c>
      <c r="ARH40" s="62">
        <v>-0.25941999999999998</v>
      </c>
      <c r="ARI40" s="62">
        <v>-0.19456000000000001</v>
      </c>
      <c r="ARJ40" s="62">
        <v>6.4853999999999995E-2</v>
      </c>
      <c r="ARK40" s="62">
        <v>-0.12970999999999999</v>
      </c>
      <c r="ARL40" s="62">
        <v>-6.4853999999999995E-2</v>
      </c>
      <c r="ARM40" s="62">
        <v>-6.4853999999999995E-2</v>
      </c>
      <c r="ARN40" s="62">
        <v>6.4853999999999995E-2</v>
      </c>
      <c r="ARO40" s="62">
        <v>-0.12970999999999999</v>
      </c>
      <c r="ARP40" s="62">
        <v>-6.4853999999999995E-2</v>
      </c>
      <c r="ARQ40" s="62">
        <v>-6.4853999999999995E-2</v>
      </c>
      <c r="ARR40" s="62">
        <v>-0.12970999999999999</v>
      </c>
      <c r="ARS40" s="62">
        <v>-0.19456000000000001</v>
      </c>
      <c r="ART40" s="62">
        <v>6.4853999999999995E-2</v>
      </c>
      <c r="ARU40" s="62">
        <v>-6.4853999999999995E-2</v>
      </c>
      <c r="ARV40" s="62">
        <v>-0.19456000000000001</v>
      </c>
      <c r="ARW40" s="62">
        <v>-0.25941999999999998</v>
      </c>
      <c r="ARX40" s="62">
        <v>-0.12970999999999999</v>
      </c>
      <c r="ARY40" s="62">
        <v>-0.25941999999999998</v>
      </c>
      <c r="ARZ40" s="62">
        <v>-0.19456000000000001</v>
      </c>
      <c r="ASA40" s="62">
        <v>-0.19456000000000001</v>
      </c>
      <c r="ASB40" s="62">
        <v>-0.12970999999999999</v>
      </c>
      <c r="ASC40" s="62">
        <v>-6.4853999999999995E-2</v>
      </c>
      <c r="ASD40" s="62">
        <v>-0.12970999999999999</v>
      </c>
      <c r="ASE40" s="62">
        <v>6.4853999999999995E-2</v>
      </c>
      <c r="ASF40" s="62">
        <v>-0.19456000000000001</v>
      </c>
      <c r="ASG40" s="62">
        <v>-0.12970999999999999</v>
      </c>
      <c r="ASH40" s="62">
        <v>6.4853999999999995E-2</v>
      </c>
      <c r="ASI40" s="62">
        <v>6.4853999999999995E-2</v>
      </c>
      <c r="ASJ40" s="62">
        <v>-0.12970999999999999</v>
      </c>
      <c r="ASK40" s="62">
        <v>0.12970999999999999</v>
      </c>
      <c r="ASL40" s="62">
        <v>6.4853999999999995E-2</v>
      </c>
      <c r="ASM40" s="62">
        <v>0.19456000000000001</v>
      </c>
      <c r="ASN40" s="62">
        <v>-6.4853999999999995E-2</v>
      </c>
      <c r="ASO40" s="62">
        <v>-6.4853999999999995E-2</v>
      </c>
      <c r="ASP40" s="62">
        <v>0.12970999999999999</v>
      </c>
      <c r="ASQ40" s="62">
        <v>-6.4853999999999995E-2</v>
      </c>
      <c r="ASR40" s="62">
        <v>6.4853999999999995E-2</v>
      </c>
      <c r="ASS40" s="62">
        <v>-0.19456000000000001</v>
      </c>
      <c r="AST40" s="62">
        <v>-6.4853999999999995E-2</v>
      </c>
      <c r="ASU40" s="62">
        <v>-0.12970999999999999</v>
      </c>
      <c r="ASV40" s="62">
        <v>-0.19456000000000001</v>
      </c>
      <c r="ASW40" s="62">
        <v>-6.4853999999999995E-2</v>
      </c>
      <c r="ASX40" s="62">
        <v>-6.4853999999999995E-2</v>
      </c>
      <c r="ASY40" s="62">
        <v>-0.12970999999999999</v>
      </c>
      <c r="ASZ40" s="62">
        <v>-6.4853999999999995E-2</v>
      </c>
      <c r="ATA40" s="62">
        <v>-6.4853999999999995E-2</v>
      </c>
      <c r="ATB40" s="62">
        <v>0.12970999999999999</v>
      </c>
      <c r="ATC40" s="62">
        <v>-0.12970999999999999</v>
      </c>
      <c r="ATD40" s="62">
        <v>0.12970999999999999</v>
      </c>
      <c r="ATE40" s="62">
        <v>-0.19456000000000001</v>
      </c>
      <c r="ATF40" s="62">
        <v>6.4853999999999995E-2</v>
      </c>
      <c r="ATG40" s="62">
        <v>0.12970999999999999</v>
      </c>
      <c r="ATH40" s="62">
        <v>6.4853999999999995E-2</v>
      </c>
      <c r="ATI40" s="62">
        <v>-0.12970999999999999</v>
      </c>
      <c r="ATJ40" s="62">
        <v>0.12970999999999999</v>
      </c>
      <c r="ATK40" s="62">
        <v>0.12970999999999999</v>
      </c>
      <c r="ATL40" s="62">
        <v>-0.12970999999999999</v>
      </c>
      <c r="ATM40" s="62">
        <v>6.4853999999999995E-2</v>
      </c>
      <c r="ATN40" s="62">
        <v>-6.4853999999999995E-2</v>
      </c>
      <c r="ATO40" s="62">
        <v>-6.4853999999999995E-2</v>
      </c>
      <c r="ATP40" s="62">
        <v>6.4853999999999995E-2</v>
      </c>
      <c r="ATQ40" s="62">
        <v>-0.12970999999999999</v>
      </c>
      <c r="ATR40" s="62">
        <v>0.38912999999999998</v>
      </c>
      <c r="ATS40" s="62">
        <v>-0.12970999999999999</v>
      </c>
      <c r="ATT40" s="62">
        <v>0.19456000000000001</v>
      </c>
      <c r="ATU40" s="62">
        <v>-6.4853999999999995E-2</v>
      </c>
      <c r="ATV40" s="62">
        <v>6.4853999999999995E-2</v>
      </c>
      <c r="ATW40" s="62">
        <v>6.4853999999999995E-2</v>
      </c>
      <c r="ATX40" s="62">
        <v>0.12970999999999999</v>
      </c>
      <c r="ATY40" s="62">
        <v>0.19456000000000001</v>
      </c>
      <c r="ATZ40" s="62">
        <v>0.12970999999999999</v>
      </c>
      <c r="AUA40" s="62">
        <v>0.12970999999999999</v>
      </c>
      <c r="AUB40" s="62">
        <v>6.4853999999999995E-2</v>
      </c>
      <c r="AUC40" s="62">
        <v>6.4853999999999995E-2</v>
      </c>
      <c r="AUD40" s="62">
        <v>0.12970999999999999</v>
      </c>
      <c r="AUE40" s="62">
        <v>0.19456000000000001</v>
      </c>
      <c r="AUF40" s="62">
        <v>0.12970999999999999</v>
      </c>
      <c r="AUG40" s="62">
        <v>0.12970999999999999</v>
      </c>
      <c r="AUH40" s="62">
        <v>0.19456000000000001</v>
      </c>
      <c r="AUI40" s="62">
        <v>0.25941999999999998</v>
      </c>
      <c r="AUJ40" s="62">
        <v>6.4853999999999995E-2</v>
      </c>
      <c r="AUK40" s="62">
        <v>0.12970999999999999</v>
      </c>
      <c r="AUL40" s="62">
        <v>0.12970999999999999</v>
      </c>
      <c r="AUM40" s="62">
        <v>0.12970999999999999</v>
      </c>
      <c r="AUN40" s="62">
        <v>0.25941999999999998</v>
      </c>
      <c r="AUO40" s="62">
        <v>-6.4853999999999995E-2</v>
      </c>
      <c r="AUP40" s="62">
        <v>0.12970999999999999</v>
      </c>
      <c r="AUQ40" s="62">
        <v>0.25941999999999998</v>
      </c>
      <c r="AUR40" s="62">
        <v>0.12970999999999999</v>
      </c>
      <c r="AUS40" s="62">
        <v>0.19456000000000001</v>
      </c>
      <c r="AUT40" s="62">
        <v>-6.4853999999999995E-2</v>
      </c>
      <c r="AUU40" s="62">
        <v>0.19456000000000001</v>
      </c>
      <c r="AUV40" s="62">
        <v>6.4853999999999995E-2</v>
      </c>
      <c r="AUW40" s="62">
        <v>-6.4853999999999995E-2</v>
      </c>
      <c r="AUX40" s="62">
        <v>-0.12970999999999999</v>
      </c>
      <c r="AUY40" s="62">
        <v>0.12970999999999999</v>
      </c>
      <c r="AUZ40" s="62">
        <v>6.4853999999999995E-2</v>
      </c>
      <c r="AVA40" s="62">
        <v>-0.12970999999999999</v>
      </c>
      <c r="AVB40" s="62">
        <v>6.4853999999999995E-2</v>
      </c>
      <c r="AVC40" s="62">
        <v>-0.12970999999999999</v>
      </c>
      <c r="AVD40" s="62">
        <v>0.25941999999999998</v>
      </c>
      <c r="AVE40" s="62">
        <v>0.12970999999999999</v>
      </c>
      <c r="AVF40" s="62">
        <v>6.4853999999999995E-2</v>
      </c>
      <c r="AVG40" s="62">
        <v>-6.4853999999999995E-2</v>
      </c>
      <c r="AVH40" s="62">
        <v>6.4853999999999995E-2</v>
      </c>
      <c r="AVI40" s="62">
        <v>0.25941999999999998</v>
      </c>
      <c r="AVJ40" s="62">
        <v>-0.12970999999999999</v>
      </c>
      <c r="AVK40" s="62">
        <v>6.4853999999999995E-2</v>
      </c>
      <c r="AVL40" s="62">
        <v>-6.4853999999999995E-2</v>
      </c>
      <c r="AVM40" s="62">
        <v>0.12970999999999999</v>
      </c>
      <c r="AVN40" s="62">
        <v>6.4853999999999995E-2</v>
      </c>
      <c r="AVO40" s="62">
        <v>0.25941999999999998</v>
      </c>
      <c r="AVP40" s="62">
        <v>6.4853999999999995E-2</v>
      </c>
      <c r="AVQ40" s="62">
        <v>0.19456000000000001</v>
      </c>
      <c r="AVR40" s="62">
        <v>-6.4853999999999995E-2</v>
      </c>
      <c r="AVS40" s="62">
        <v>6.4853999999999995E-2</v>
      </c>
      <c r="AVT40" s="62">
        <v>0.19456000000000001</v>
      </c>
      <c r="AVU40" s="62">
        <v>6.4853999999999995E-2</v>
      </c>
      <c r="AVV40" s="62">
        <v>6.4853999999999995E-2</v>
      </c>
      <c r="AVW40" s="62">
        <v>6.4853999999999995E-2</v>
      </c>
      <c r="AVX40" s="62">
        <v>0.12970999999999999</v>
      </c>
      <c r="AVY40" s="62">
        <v>0.19456000000000001</v>
      </c>
      <c r="AVZ40" s="62">
        <v>6.4853999999999995E-2</v>
      </c>
      <c r="AWA40" s="62">
        <v>0.19456000000000001</v>
      </c>
      <c r="AWB40" s="62">
        <v>-6.4853999999999995E-2</v>
      </c>
      <c r="AWC40" s="62">
        <v>6.4853999999999995E-2</v>
      </c>
      <c r="AWD40" s="62">
        <v>0.12970999999999999</v>
      </c>
      <c r="AWE40" s="62">
        <v>0.12970999999999999</v>
      </c>
      <c r="AWF40" s="62">
        <v>6.4853999999999995E-2</v>
      </c>
      <c r="AWG40" s="62">
        <v>0.19456000000000001</v>
      </c>
      <c r="AWH40" s="62">
        <v>-6.4853999999999995E-2</v>
      </c>
      <c r="AWI40" s="62">
        <v>-6.4853999999999995E-2</v>
      </c>
      <c r="AWJ40" s="62">
        <v>-6.4853999999999995E-2</v>
      </c>
      <c r="AWK40" s="62">
        <v>6.4853999999999995E-2</v>
      </c>
      <c r="AWL40" s="62">
        <v>-6.4853999999999995E-2</v>
      </c>
      <c r="AWM40" s="62">
        <v>0.12970999999999999</v>
      </c>
      <c r="AWN40" s="62">
        <v>-6.4853999999999995E-2</v>
      </c>
      <c r="AWO40" s="62">
        <v>-0.12970999999999999</v>
      </c>
      <c r="AWP40" s="62">
        <v>-0.12970999999999999</v>
      </c>
      <c r="AWQ40" s="62">
        <v>-0.12970999999999999</v>
      </c>
      <c r="AWR40" s="62">
        <v>6.4853999999999995E-2</v>
      </c>
      <c r="AWS40" s="62">
        <v>-6.4853999999999995E-2</v>
      </c>
      <c r="AWT40" s="62">
        <v>6.4853999999999995E-2</v>
      </c>
      <c r="AWU40" s="62">
        <v>-0.12970999999999999</v>
      </c>
      <c r="AWV40" s="62">
        <v>6.4853999999999995E-2</v>
      </c>
      <c r="AWW40" s="62">
        <v>0.12970999999999999</v>
      </c>
      <c r="AWX40" s="62">
        <v>0.12970999999999999</v>
      </c>
      <c r="AWY40" s="62">
        <v>-6.4853999999999995E-2</v>
      </c>
      <c r="AWZ40" s="62">
        <v>0.12970999999999999</v>
      </c>
      <c r="AXA40" s="62">
        <v>-0.25941999999999998</v>
      </c>
      <c r="AXB40" s="62">
        <v>-0.19456000000000001</v>
      </c>
      <c r="AXC40" s="62">
        <v>-0.12970999999999999</v>
      </c>
      <c r="AXD40" s="62">
        <v>0.12970999999999999</v>
      </c>
      <c r="AXE40" s="62">
        <v>-6.4853999999999995E-2</v>
      </c>
      <c r="AXF40" s="62">
        <v>-6.4853999999999995E-2</v>
      </c>
      <c r="AXG40" s="62">
        <v>-6.4853999999999995E-2</v>
      </c>
      <c r="AXH40" s="62">
        <v>-0.12970999999999999</v>
      </c>
      <c r="AXI40" s="62">
        <v>6.4853999999999995E-2</v>
      </c>
      <c r="AXJ40" s="62">
        <v>-6.4853999999999995E-2</v>
      </c>
      <c r="AXK40" s="62">
        <v>-6.4853999999999995E-2</v>
      </c>
      <c r="AXL40" s="62">
        <v>6.4853999999999995E-2</v>
      </c>
      <c r="AXM40" s="62">
        <v>-0.12970999999999999</v>
      </c>
      <c r="AXN40" s="62">
        <v>6.4853999999999995E-2</v>
      </c>
      <c r="AXO40" s="62">
        <v>0.12970999999999999</v>
      </c>
      <c r="AXP40" s="62">
        <v>-0.19456000000000001</v>
      </c>
      <c r="AXQ40" s="62">
        <v>-0.25941999999999998</v>
      </c>
      <c r="AXR40" s="62">
        <v>-6.4853999999999995E-2</v>
      </c>
      <c r="AXS40" s="62">
        <v>-0.12970999999999999</v>
      </c>
      <c r="AXT40" s="62">
        <v>-0.12970999999999999</v>
      </c>
      <c r="AXU40" s="62">
        <v>0.12970999999999999</v>
      </c>
      <c r="AXV40" s="62">
        <v>-0.25941999999999998</v>
      </c>
      <c r="AXW40" s="62">
        <v>-0.19456000000000001</v>
      </c>
      <c r="AXX40" s="62">
        <v>-0.12970999999999999</v>
      </c>
      <c r="AXY40" s="62">
        <v>-6.4853999999999995E-2</v>
      </c>
      <c r="AXZ40" s="62">
        <v>-0.12970999999999999</v>
      </c>
      <c r="AYA40" s="62">
        <v>-6.4853999999999995E-2</v>
      </c>
      <c r="AYB40" s="62">
        <v>-6.4853999999999995E-2</v>
      </c>
      <c r="AYC40" s="62">
        <v>6.4853999999999995E-2</v>
      </c>
      <c r="AYD40" s="62">
        <v>-0.19456000000000001</v>
      </c>
      <c r="AYE40" s="62">
        <v>-0.19456000000000001</v>
      </c>
      <c r="AYF40" s="62">
        <v>-0.25941999999999998</v>
      </c>
      <c r="AYG40" s="62">
        <v>-0.12970999999999999</v>
      </c>
      <c r="AYH40" s="62">
        <v>-0.12970999999999999</v>
      </c>
      <c r="AYI40" s="62">
        <v>-6.4853999999999995E-2</v>
      </c>
      <c r="AYJ40" s="62">
        <v>-0.19456000000000001</v>
      </c>
      <c r="AYK40" s="62">
        <v>-0.12970999999999999</v>
      </c>
      <c r="AYL40" s="62">
        <v>-0.12970999999999999</v>
      </c>
      <c r="AYM40" s="62">
        <v>-0.32427</v>
      </c>
      <c r="AYN40" s="62">
        <v>-0.32427</v>
      </c>
      <c r="AYO40" s="62">
        <v>-0.25941999999999998</v>
      </c>
      <c r="AYP40" s="62">
        <v>-0.25941999999999998</v>
      </c>
      <c r="AYQ40" s="62">
        <v>-0.19456000000000001</v>
      </c>
      <c r="AYR40" s="62">
        <v>-0.25941999999999998</v>
      </c>
      <c r="AYS40" s="62">
        <v>-6.4853999999999995E-2</v>
      </c>
      <c r="AYT40" s="62">
        <v>-0.19456000000000001</v>
      </c>
      <c r="AYU40" s="62">
        <v>-0.19456000000000001</v>
      </c>
      <c r="AYV40" s="62">
        <v>-0.19456000000000001</v>
      </c>
      <c r="AYW40" s="62">
        <v>-0.32427</v>
      </c>
      <c r="AYX40" s="62">
        <v>-0.25941999999999998</v>
      </c>
      <c r="AYY40" s="62">
        <v>-0.12970999999999999</v>
      </c>
      <c r="AYZ40" s="62">
        <v>-6.4853999999999995E-2</v>
      </c>
      <c r="AZA40" s="62">
        <v>-0.19456000000000001</v>
      </c>
      <c r="AZB40" s="62">
        <v>-6.4853999999999995E-2</v>
      </c>
      <c r="AZC40" s="62">
        <v>-0.12970999999999999</v>
      </c>
      <c r="AZD40" s="62">
        <v>-0.25941999999999998</v>
      </c>
      <c r="AZE40" s="62">
        <v>-0.19456000000000001</v>
      </c>
      <c r="AZF40" s="62">
        <v>-0.25941999999999998</v>
      </c>
      <c r="AZG40" s="62">
        <v>-0.12970999999999999</v>
      </c>
      <c r="AZH40" s="62">
        <v>-0.19456000000000001</v>
      </c>
      <c r="AZI40" s="62">
        <v>-0.19456000000000001</v>
      </c>
      <c r="AZJ40" s="62">
        <v>-0.32427</v>
      </c>
      <c r="AZK40" s="62">
        <v>-6.4853999999999995E-2</v>
      </c>
      <c r="AZL40" s="62">
        <v>-0.12970999999999999</v>
      </c>
      <c r="AZM40" s="62">
        <v>-0.12970999999999999</v>
      </c>
      <c r="AZN40" s="62">
        <v>-0.19456000000000001</v>
      </c>
      <c r="AZO40" s="62">
        <v>-6.4853999999999995E-2</v>
      </c>
      <c r="AZP40" s="62">
        <v>-0.25941999999999998</v>
      </c>
      <c r="AZQ40" s="62">
        <v>-6.4853999999999995E-2</v>
      </c>
      <c r="AZR40" s="62">
        <v>-0.12970999999999999</v>
      </c>
      <c r="AZS40" s="62">
        <v>-0.12970999999999999</v>
      </c>
      <c r="AZT40" s="62">
        <v>-0.19456000000000001</v>
      </c>
      <c r="AZU40" s="62">
        <v>-0.12970999999999999</v>
      </c>
      <c r="AZV40" s="62">
        <v>-0.19456000000000001</v>
      </c>
      <c r="AZW40" s="62">
        <v>-0.12970999999999999</v>
      </c>
      <c r="AZX40" s="62">
        <v>-0.25941999999999998</v>
      </c>
      <c r="AZY40" s="62">
        <v>-0.19456000000000001</v>
      </c>
      <c r="AZZ40" s="62">
        <v>-0.12970999999999999</v>
      </c>
      <c r="BAA40" s="62">
        <v>-6.4853999999999995E-2</v>
      </c>
      <c r="BAB40" s="62">
        <v>-6.4853999999999995E-2</v>
      </c>
      <c r="BAC40" s="62">
        <v>-6.4853999999999995E-2</v>
      </c>
      <c r="BAD40" s="62">
        <v>-6.4853999999999995E-2</v>
      </c>
      <c r="BAE40" s="62">
        <v>-0.25941999999999998</v>
      </c>
      <c r="BAF40" s="62">
        <v>-6.4853999999999995E-2</v>
      </c>
      <c r="BAG40" s="62">
        <v>6.4853999999999995E-2</v>
      </c>
      <c r="BAH40" s="62">
        <v>6.4853999999999995E-2</v>
      </c>
      <c r="BAI40" s="62">
        <v>-6.4853999999999995E-2</v>
      </c>
      <c r="BAJ40" s="62">
        <v>-6.4853999999999995E-2</v>
      </c>
      <c r="BAK40" s="62">
        <v>-0.19456000000000001</v>
      </c>
      <c r="BAL40" s="62">
        <v>-6.4853999999999995E-2</v>
      </c>
      <c r="BAM40" s="62">
        <v>-0.19456000000000001</v>
      </c>
      <c r="BAN40" s="62">
        <v>-0.19456000000000001</v>
      </c>
      <c r="BAO40" s="62">
        <v>6.4853999999999995E-2</v>
      </c>
      <c r="BAP40" s="62">
        <v>-6.4853999999999995E-2</v>
      </c>
      <c r="BAQ40" s="62">
        <v>6.4853999999999995E-2</v>
      </c>
      <c r="BAR40" s="62">
        <v>6.4853999999999995E-2</v>
      </c>
      <c r="BAS40" s="62">
        <v>-0.19456000000000001</v>
      </c>
      <c r="BAT40" s="62">
        <v>0.12970999999999999</v>
      </c>
      <c r="BAU40" s="62">
        <v>0.12970999999999999</v>
      </c>
      <c r="BAV40" s="62">
        <v>6.4853999999999995E-2</v>
      </c>
      <c r="BAW40" s="62">
        <v>-0.19456000000000001</v>
      </c>
      <c r="BAX40" s="62">
        <v>0.12970999999999999</v>
      </c>
      <c r="BAY40" s="62">
        <v>0.12970999999999999</v>
      </c>
      <c r="BAZ40" s="62">
        <v>0.19456000000000001</v>
      </c>
      <c r="BBA40" s="62">
        <v>6.4853999999999995E-2</v>
      </c>
      <c r="BBB40" s="62">
        <v>6.4853999999999995E-2</v>
      </c>
      <c r="BBC40" s="62">
        <v>-6.4853999999999995E-2</v>
      </c>
      <c r="BBD40" s="62">
        <v>6.4853999999999995E-2</v>
      </c>
      <c r="BBE40" s="62">
        <v>-0.12970999999999999</v>
      </c>
      <c r="BBF40" s="62">
        <v>0.12970999999999999</v>
      </c>
      <c r="BBG40" s="62">
        <v>-0.12970999999999999</v>
      </c>
      <c r="BBH40" s="62">
        <v>6.4853999999999995E-2</v>
      </c>
      <c r="BBI40" s="62">
        <v>-0.12970999999999999</v>
      </c>
      <c r="BBJ40" s="62">
        <v>6.4853999999999995E-2</v>
      </c>
      <c r="BBK40" s="62">
        <v>0.12970999999999999</v>
      </c>
      <c r="BBL40" s="62">
        <v>-0.12970999999999999</v>
      </c>
      <c r="BBM40" s="62">
        <v>0.12970999999999999</v>
      </c>
      <c r="BBN40" s="62">
        <v>-6.4853999999999995E-2</v>
      </c>
      <c r="BBO40" s="62">
        <v>6.4853999999999995E-2</v>
      </c>
      <c r="BBP40" s="62">
        <v>-0.19456000000000001</v>
      </c>
      <c r="BBQ40" s="62">
        <v>-0.12970999999999999</v>
      </c>
      <c r="BBR40" s="62">
        <v>-6.4853999999999995E-2</v>
      </c>
      <c r="BBS40" s="62">
        <v>0.12970999999999999</v>
      </c>
      <c r="BBT40" s="62">
        <v>0.12970999999999999</v>
      </c>
      <c r="BBU40" s="62">
        <v>0.32427</v>
      </c>
      <c r="BBV40" s="62">
        <v>-0.12970999999999999</v>
      </c>
      <c r="BBW40" s="62">
        <v>-6.4853999999999995E-2</v>
      </c>
      <c r="BBX40" s="62">
        <v>6.4853999999999995E-2</v>
      </c>
      <c r="BBY40" s="62">
        <v>6.4853999999999995E-2</v>
      </c>
      <c r="BBZ40" s="62">
        <v>6.4853999999999995E-2</v>
      </c>
      <c r="BCA40" s="62">
        <v>-0.12970999999999999</v>
      </c>
      <c r="BCB40" s="62">
        <v>6.4853999999999995E-2</v>
      </c>
      <c r="BCC40" s="62">
        <v>6.4853999999999995E-2</v>
      </c>
      <c r="BCD40" s="62">
        <v>6.4853999999999995E-2</v>
      </c>
      <c r="BCE40" s="62">
        <v>-0.19456000000000001</v>
      </c>
      <c r="BCF40" s="62">
        <v>-6.4853999999999995E-2</v>
      </c>
      <c r="BCG40" s="62">
        <v>-6.4853999999999995E-2</v>
      </c>
      <c r="BCH40" s="62">
        <v>-0.12970999999999999</v>
      </c>
      <c r="BCI40" s="62">
        <v>-0.12970999999999999</v>
      </c>
      <c r="BCJ40" s="62">
        <v>6.4853999999999995E-2</v>
      </c>
      <c r="BCK40" s="62">
        <v>0.19456000000000001</v>
      </c>
      <c r="BCL40" s="62">
        <v>-6.4853999999999995E-2</v>
      </c>
      <c r="BCM40" s="62">
        <v>-6.4853999999999995E-2</v>
      </c>
      <c r="BCN40" s="62">
        <v>-6.4853999999999995E-2</v>
      </c>
      <c r="BCO40" s="62">
        <v>-6.4853999999999995E-2</v>
      </c>
      <c r="BCP40" s="62">
        <v>6.4853999999999995E-2</v>
      </c>
      <c r="BCQ40" s="62">
        <v>-0.12970999999999999</v>
      </c>
      <c r="BCR40" s="62">
        <v>0.12970999999999999</v>
      </c>
      <c r="BCS40" s="62">
        <v>0.12970999999999999</v>
      </c>
      <c r="BCT40" s="62">
        <v>-0.12970999999999999</v>
      </c>
      <c r="BCU40" s="62">
        <v>6.4853999999999995E-2</v>
      </c>
      <c r="BCV40" s="62">
        <v>0.12970999999999999</v>
      </c>
      <c r="BCW40" s="62">
        <v>0.19456000000000001</v>
      </c>
      <c r="BCX40" s="62">
        <v>0.25941999999999998</v>
      </c>
      <c r="BCY40" s="62">
        <v>-6.4853999999999995E-2</v>
      </c>
      <c r="BCZ40" s="62">
        <v>0.12970999999999999</v>
      </c>
      <c r="BDA40" s="62">
        <v>0.19456000000000001</v>
      </c>
      <c r="BDB40" s="62">
        <v>6.4853999999999995E-2</v>
      </c>
      <c r="BDC40" s="62">
        <v>0.19456000000000001</v>
      </c>
      <c r="BDD40" s="62">
        <v>6.4853999999999995E-2</v>
      </c>
      <c r="BDE40" s="62">
        <v>6.4853999999999995E-2</v>
      </c>
      <c r="BDF40" s="62">
        <v>6.4853999999999995E-2</v>
      </c>
      <c r="BDG40" s="62">
        <v>6.4853999999999995E-2</v>
      </c>
      <c r="BDH40" s="62">
        <v>6.4853999999999995E-2</v>
      </c>
      <c r="BDI40" s="62">
        <v>0.12970999999999999</v>
      </c>
      <c r="BDJ40" s="62">
        <v>0.12970999999999999</v>
      </c>
      <c r="BDK40" s="62">
        <v>0.12970999999999999</v>
      </c>
      <c r="BDL40" s="62">
        <v>0.19456000000000001</v>
      </c>
      <c r="BDM40" s="62">
        <v>6.4853999999999995E-2</v>
      </c>
      <c r="BDN40" s="62">
        <v>0.12970999999999999</v>
      </c>
      <c r="BDO40" s="62">
        <v>0.12970999999999999</v>
      </c>
      <c r="BDP40" s="62">
        <v>0.12970999999999999</v>
      </c>
      <c r="BDQ40" s="62">
        <v>0.12970999999999999</v>
      </c>
      <c r="BDR40" s="62">
        <v>-6.4853999999999995E-2</v>
      </c>
      <c r="BDS40" s="62">
        <v>0.12970999999999999</v>
      </c>
      <c r="BDT40" s="62">
        <v>-6.4853999999999995E-2</v>
      </c>
      <c r="BDU40" s="62">
        <v>0.12970999999999999</v>
      </c>
      <c r="BDV40" s="62">
        <v>-6.4853999999999995E-2</v>
      </c>
      <c r="BDW40" s="62">
        <v>6.4853999999999995E-2</v>
      </c>
      <c r="BDX40" s="62">
        <v>-0.12970999999999999</v>
      </c>
      <c r="BDY40" s="62">
        <v>0.25941999999999998</v>
      </c>
      <c r="BDZ40" s="62">
        <v>0.12970999999999999</v>
      </c>
      <c r="BEA40" s="62">
        <v>-0.12970999999999999</v>
      </c>
      <c r="BEB40" s="62">
        <v>0.12970999999999999</v>
      </c>
      <c r="BEC40" s="62">
        <v>6.4853999999999995E-2</v>
      </c>
      <c r="BED40" s="62">
        <v>6.4853999999999995E-2</v>
      </c>
      <c r="BEE40" s="62">
        <v>0.19456000000000001</v>
      </c>
      <c r="BEF40" s="62">
        <v>0.19456000000000001</v>
      </c>
      <c r="BEG40" s="62">
        <v>0.12970999999999999</v>
      </c>
      <c r="BEH40" s="62">
        <v>0.12970999999999999</v>
      </c>
      <c r="BEI40" s="62">
        <v>0.12970999999999999</v>
      </c>
      <c r="BEJ40" s="62">
        <v>0.19456000000000001</v>
      </c>
      <c r="BEK40" s="62">
        <v>6.4853999999999995E-2</v>
      </c>
      <c r="BEL40" s="62">
        <v>6.4853999999999995E-2</v>
      </c>
      <c r="BEM40" s="62">
        <v>6.4853999999999995E-2</v>
      </c>
      <c r="BEN40" s="62">
        <v>-0.12970999999999999</v>
      </c>
      <c r="BEO40" s="62">
        <v>0.12970999999999999</v>
      </c>
      <c r="BEP40" s="62">
        <v>-6.4853999999999995E-2</v>
      </c>
      <c r="BEQ40" s="62">
        <v>6.4853999999999995E-2</v>
      </c>
      <c r="BER40" s="62">
        <v>6.4853999999999995E-2</v>
      </c>
      <c r="BES40" s="62">
        <v>6.4853999999999995E-2</v>
      </c>
      <c r="BET40" s="62">
        <v>0.19456000000000001</v>
      </c>
      <c r="BEU40" s="62">
        <v>-6.4853999999999995E-2</v>
      </c>
      <c r="BEV40" s="62">
        <v>-0.12970999999999999</v>
      </c>
      <c r="BEW40" s="62">
        <v>-0.12970999999999999</v>
      </c>
      <c r="BEX40" s="62">
        <v>0.19456000000000001</v>
      </c>
      <c r="BEY40" s="62">
        <v>-0.25941999999999998</v>
      </c>
      <c r="BEZ40" s="62">
        <v>-6.4853999999999995E-2</v>
      </c>
      <c r="BFA40" s="62">
        <v>6.4853999999999995E-2</v>
      </c>
      <c r="BFB40" s="62">
        <v>-0.12970999999999999</v>
      </c>
      <c r="BFC40" s="62">
        <v>-6.4853999999999995E-2</v>
      </c>
      <c r="BFD40" s="62">
        <v>-6.4853999999999995E-2</v>
      </c>
      <c r="BFE40" s="62">
        <v>-0.12970999999999999</v>
      </c>
      <c r="BFF40" s="62">
        <v>-0.19456000000000001</v>
      </c>
      <c r="BFG40" s="62">
        <v>0.25941999999999998</v>
      </c>
      <c r="BFH40" s="62">
        <v>0.19456000000000001</v>
      </c>
      <c r="BFI40" s="62">
        <v>-0.25941999999999998</v>
      </c>
      <c r="BFJ40" s="62">
        <v>-0.12970999999999999</v>
      </c>
      <c r="BFK40" s="62">
        <v>-6.4853999999999995E-2</v>
      </c>
      <c r="BFL40" s="62">
        <v>6.4853999999999995E-2</v>
      </c>
      <c r="BFM40" s="62">
        <v>-6.4853999999999995E-2</v>
      </c>
      <c r="BFN40" s="62">
        <v>0.19456000000000001</v>
      </c>
      <c r="BFO40" s="62">
        <v>-6.4853999999999995E-2</v>
      </c>
      <c r="BFP40" s="62">
        <v>-0.12970999999999999</v>
      </c>
      <c r="BFQ40" s="62">
        <v>0.12970999999999999</v>
      </c>
      <c r="BFR40" s="62">
        <v>-0.12970999999999999</v>
      </c>
      <c r="BFS40" s="62">
        <v>6.4853999999999995E-2</v>
      </c>
      <c r="BFT40" s="62">
        <v>-0.38912999999999998</v>
      </c>
      <c r="BFU40" s="62">
        <v>-0.12970999999999999</v>
      </c>
      <c r="BFV40" s="62">
        <v>-0.12970999999999999</v>
      </c>
      <c r="BFW40" s="62">
        <v>-6.4853999999999995E-2</v>
      </c>
      <c r="BFX40" s="62">
        <v>0.12970999999999999</v>
      </c>
      <c r="BFY40" s="62">
        <v>-0.12970999999999999</v>
      </c>
      <c r="BFZ40" s="62">
        <v>-6.4853999999999995E-2</v>
      </c>
      <c r="BGA40" s="62">
        <v>-0.19456000000000001</v>
      </c>
      <c r="BGB40" s="62">
        <v>-6.4853999999999995E-2</v>
      </c>
      <c r="BGC40" s="62">
        <v>6.4853999999999995E-2</v>
      </c>
      <c r="BGD40" s="62">
        <v>-0.12970999999999999</v>
      </c>
      <c r="BGE40" s="62">
        <v>-6.4853999999999995E-2</v>
      </c>
      <c r="BGF40" s="62">
        <v>-6.4853999999999995E-2</v>
      </c>
      <c r="BGG40" s="62">
        <v>-0.19456000000000001</v>
      </c>
      <c r="BGH40" s="62">
        <v>6.4853999999999995E-2</v>
      </c>
      <c r="BGI40" s="62">
        <v>-0.12970999999999999</v>
      </c>
      <c r="BGJ40" s="62">
        <v>-6.4853999999999995E-2</v>
      </c>
      <c r="BGK40" s="62">
        <v>-6.4853999999999995E-2</v>
      </c>
      <c r="BGL40" s="62">
        <v>-0.19456000000000001</v>
      </c>
      <c r="BGM40" s="62">
        <v>-0.19456000000000001</v>
      </c>
      <c r="BGN40" s="62">
        <v>-0.19456000000000001</v>
      </c>
      <c r="BGO40" s="62">
        <v>-0.19456000000000001</v>
      </c>
      <c r="BGP40" s="62">
        <v>-6.4853999999999995E-2</v>
      </c>
      <c r="BGQ40" s="62">
        <v>-0.25941999999999998</v>
      </c>
      <c r="BGR40" s="62">
        <v>-6.4853999999999995E-2</v>
      </c>
      <c r="BGS40" s="62">
        <v>-0.19456000000000001</v>
      </c>
      <c r="BGT40" s="62">
        <v>-0.12970999999999999</v>
      </c>
      <c r="BGU40" s="62">
        <v>0.19456000000000001</v>
      </c>
      <c r="BGV40" s="62">
        <v>-0.19456000000000001</v>
      </c>
      <c r="BGW40" s="62">
        <v>-0.25941999999999998</v>
      </c>
      <c r="BGX40" s="62">
        <v>-6.4853999999999995E-2</v>
      </c>
      <c r="BGY40" s="62">
        <v>-0.19456000000000001</v>
      </c>
      <c r="BGZ40" s="62">
        <v>-0.25941999999999998</v>
      </c>
      <c r="BHA40" s="62">
        <v>-0.32427</v>
      </c>
      <c r="BHB40" s="62">
        <v>-6.4853999999999995E-2</v>
      </c>
      <c r="BHC40" s="62">
        <v>-0.19456000000000001</v>
      </c>
      <c r="BHD40" s="62">
        <v>-0.12970999999999999</v>
      </c>
      <c r="BHE40" s="62">
        <v>-0.19456000000000001</v>
      </c>
      <c r="BHF40" s="62">
        <v>-0.25941999999999998</v>
      </c>
      <c r="BHG40" s="62">
        <v>-0.12970999999999999</v>
      </c>
      <c r="BHH40" s="62">
        <v>-0.19456000000000001</v>
      </c>
      <c r="BHI40" s="62">
        <v>-0.19456000000000001</v>
      </c>
      <c r="BHJ40" s="62">
        <v>-0.19456000000000001</v>
      </c>
      <c r="BHK40" s="62">
        <v>-0.25941999999999998</v>
      </c>
      <c r="BHL40" s="62">
        <v>-0.19456000000000001</v>
      </c>
      <c r="BHM40" s="62">
        <v>-0.12970999999999999</v>
      </c>
      <c r="BHN40" s="62">
        <v>-0.19456000000000001</v>
      </c>
      <c r="BHO40" s="62">
        <v>-0.19456000000000001</v>
      </c>
      <c r="BHP40" s="62">
        <v>6.4853999999999995E-2</v>
      </c>
      <c r="BHQ40" s="62">
        <v>-0.12970999999999999</v>
      </c>
      <c r="BHR40" s="62">
        <v>-6.4853999999999995E-2</v>
      </c>
      <c r="BHS40" s="62">
        <v>-6.4853999999999995E-2</v>
      </c>
      <c r="BHT40" s="62">
        <v>-6.4853999999999995E-2</v>
      </c>
      <c r="BHU40" s="62">
        <v>-0.12970999999999999</v>
      </c>
      <c r="BHV40" s="62">
        <v>-0.12970999999999999</v>
      </c>
      <c r="BHW40" s="62">
        <v>-0.19456000000000001</v>
      </c>
      <c r="BHX40" s="62">
        <v>6.4853999999999995E-2</v>
      </c>
      <c r="BHY40" s="62">
        <v>-6.4853999999999995E-2</v>
      </c>
      <c r="BHZ40" s="62">
        <v>-0.19456000000000001</v>
      </c>
      <c r="BIA40" s="62">
        <v>-0.12970999999999999</v>
      </c>
      <c r="BIB40" s="62">
        <v>-0.19456000000000001</v>
      </c>
      <c r="BIC40" s="62">
        <v>-0.19456000000000001</v>
      </c>
      <c r="BID40" s="62">
        <v>-0.25941999999999998</v>
      </c>
      <c r="BIE40" s="62">
        <v>-0.19456000000000001</v>
      </c>
      <c r="BIF40" s="62">
        <v>-0.12970999999999999</v>
      </c>
      <c r="BIG40" s="62">
        <v>-0.12970999999999999</v>
      </c>
      <c r="BIH40" s="62">
        <v>-0.19456000000000001</v>
      </c>
      <c r="BII40" s="62">
        <v>-0.19456000000000001</v>
      </c>
      <c r="BIJ40" s="62">
        <v>-0.19456000000000001</v>
      </c>
      <c r="BIK40" s="62">
        <v>-0.12970999999999999</v>
      </c>
      <c r="BIL40" s="62">
        <v>-6.4853999999999995E-2</v>
      </c>
      <c r="BIM40" s="62">
        <v>-0.19456000000000001</v>
      </c>
      <c r="BIN40" s="62">
        <v>-0.19456000000000001</v>
      </c>
      <c r="BIO40" s="62">
        <v>-0.12970999999999999</v>
      </c>
      <c r="BIP40" s="62">
        <v>6.4853999999999995E-2</v>
      </c>
      <c r="BIQ40" s="62">
        <v>-6.4853999999999995E-2</v>
      </c>
      <c r="BIR40" s="62">
        <v>-0.12970999999999999</v>
      </c>
      <c r="BIS40" s="62">
        <v>-0.12970999999999999</v>
      </c>
      <c r="BIT40" s="62">
        <v>-6.4853999999999995E-2</v>
      </c>
      <c r="BIU40" s="62">
        <v>-0.12970999999999999</v>
      </c>
      <c r="BIV40" s="62">
        <v>-0.12970999999999999</v>
      </c>
      <c r="BIW40" s="62">
        <v>0.12970999999999999</v>
      </c>
      <c r="BIX40" s="62">
        <v>-0.19456000000000001</v>
      </c>
      <c r="BIY40" s="62">
        <v>-6.4853999999999995E-2</v>
      </c>
      <c r="BIZ40" s="62">
        <v>-0.19456000000000001</v>
      </c>
      <c r="BJA40" s="62">
        <v>-6.4853999999999995E-2</v>
      </c>
      <c r="BJB40" s="62">
        <v>6.4853999999999995E-2</v>
      </c>
      <c r="BJC40" s="62">
        <v>6.4853999999999995E-2</v>
      </c>
      <c r="BJD40" s="62">
        <v>-0.19456000000000001</v>
      </c>
      <c r="BJE40" s="62">
        <v>-0.12970999999999999</v>
      </c>
      <c r="BJF40" s="62">
        <v>6.4853999999999995E-2</v>
      </c>
      <c r="BJG40" s="62">
        <v>-6.4853999999999995E-2</v>
      </c>
      <c r="BJH40" s="62">
        <v>-0.12970999999999999</v>
      </c>
      <c r="BJI40" s="62">
        <v>-0.19456000000000001</v>
      </c>
      <c r="BJJ40" s="62">
        <v>-0.19456000000000001</v>
      </c>
      <c r="BJK40" s="62">
        <v>6.4853999999999995E-2</v>
      </c>
      <c r="BJL40" s="62">
        <v>-0.12970999999999999</v>
      </c>
      <c r="BJM40" s="62">
        <v>-0.12970999999999999</v>
      </c>
      <c r="BJN40" s="62">
        <v>-0.19456000000000001</v>
      </c>
      <c r="BJO40" s="62">
        <v>-0.12970999999999999</v>
      </c>
      <c r="BJP40" s="62">
        <v>-0.12970999999999999</v>
      </c>
      <c r="BJQ40" s="62">
        <v>-6.4853999999999995E-2</v>
      </c>
      <c r="BJR40" s="62">
        <v>-6.4853999999999995E-2</v>
      </c>
      <c r="BJS40" s="62">
        <v>0.12970999999999999</v>
      </c>
      <c r="BJT40" s="62">
        <v>-0.19456000000000001</v>
      </c>
      <c r="BJU40" s="62">
        <v>-6.4853999999999995E-2</v>
      </c>
      <c r="BJV40" s="62">
        <v>-6.4853999999999995E-2</v>
      </c>
      <c r="BJW40" s="62">
        <v>6.4853999999999995E-2</v>
      </c>
      <c r="BJX40" s="62">
        <v>0.25941999999999998</v>
      </c>
      <c r="BJY40" s="62">
        <v>-0.12970999999999999</v>
      </c>
      <c r="BJZ40" s="62">
        <v>-6.4853999999999995E-2</v>
      </c>
      <c r="BKA40" s="62">
        <v>-0.12970999999999999</v>
      </c>
      <c r="BKB40" s="62">
        <v>0.19456000000000001</v>
      </c>
      <c r="BKC40" s="62">
        <v>-0.19456000000000001</v>
      </c>
      <c r="BKD40" s="62">
        <v>6.4853999999999995E-2</v>
      </c>
      <c r="BKE40" s="62">
        <v>-6.4853999999999995E-2</v>
      </c>
      <c r="BKF40" s="62">
        <v>6.4853999999999995E-2</v>
      </c>
      <c r="BKG40" s="62">
        <v>-6.4853999999999995E-2</v>
      </c>
      <c r="BKH40" s="62">
        <v>-0.12970999999999999</v>
      </c>
      <c r="BKI40" s="62">
        <v>-6.4853999999999995E-2</v>
      </c>
      <c r="BKJ40" s="62">
        <v>0.12970999999999999</v>
      </c>
      <c r="BKK40" s="62">
        <v>-6.4853999999999995E-2</v>
      </c>
      <c r="BKL40" s="62">
        <v>6.4853999999999995E-2</v>
      </c>
      <c r="BKM40" s="62">
        <v>6.4853999999999995E-2</v>
      </c>
      <c r="BKN40" s="62">
        <v>6.4853999999999995E-2</v>
      </c>
      <c r="BKO40" s="62">
        <v>0.12970999999999999</v>
      </c>
      <c r="BKP40" s="62">
        <v>-0.12970999999999999</v>
      </c>
      <c r="BKQ40" s="62">
        <v>6.4853999999999995E-2</v>
      </c>
      <c r="BKR40" s="62">
        <v>-0.19456000000000001</v>
      </c>
      <c r="BKS40" s="62">
        <v>0.19456000000000001</v>
      </c>
      <c r="BKT40" s="62">
        <v>6.4853999999999995E-2</v>
      </c>
      <c r="BKU40" s="62">
        <v>0.19456000000000001</v>
      </c>
      <c r="BKV40" s="62">
        <v>0.19456000000000001</v>
      </c>
      <c r="BKW40" s="62">
        <v>0.12970999999999999</v>
      </c>
      <c r="BKX40" s="62">
        <v>-6.4853999999999995E-2</v>
      </c>
      <c r="BKY40" s="62">
        <v>0.19456000000000001</v>
      </c>
      <c r="BKZ40" s="62">
        <v>-6.4853999999999995E-2</v>
      </c>
      <c r="BLA40" s="62">
        <v>0.19456000000000001</v>
      </c>
      <c r="BLB40" s="62">
        <v>6.4853999999999995E-2</v>
      </c>
      <c r="BLC40" s="62">
        <v>0.19456000000000001</v>
      </c>
      <c r="BLD40" s="62">
        <v>6.4853999999999995E-2</v>
      </c>
      <c r="BLE40" s="62">
        <v>-0.19456000000000001</v>
      </c>
      <c r="BLF40" s="62">
        <v>0.19456000000000001</v>
      </c>
      <c r="BLG40" s="62">
        <v>-6.4853999999999995E-2</v>
      </c>
      <c r="BLH40" s="62">
        <v>-0.12970999999999999</v>
      </c>
      <c r="BLI40" s="62">
        <v>-6.4853999999999995E-2</v>
      </c>
      <c r="BLJ40" s="62">
        <v>0.12970999999999999</v>
      </c>
      <c r="BLK40" s="62">
        <v>0.12970999999999999</v>
      </c>
      <c r="BLL40" s="62">
        <v>-0.19456000000000001</v>
      </c>
      <c r="BLM40" s="62">
        <v>0.19456000000000001</v>
      </c>
      <c r="BLN40" s="62">
        <v>0.12970999999999999</v>
      </c>
      <c r="BLO40" s="62">
        <v>6.4853999999999995E-2</v>
      </c>
      <c r="BLP40" s="62">
        <v>6.4853999999999995E-2</v>
      </c>
      <c r="BLQ40" s="62">
        <v>0.12970999999999999</v>
      </c>
      <c r="BLR40" s="62">
        <v>-6.4853999999999995E-2</v>
      </c>
      <c r="BLS40" s="62">
        <v>6.4853999999999995E-2</v>
      </c>
      <c r="BLT40" s="62">
        <v>0.19456000000000001</v>
      </c>
      <c r="BLU40" s="62">
        <v>6.4853999999999995E-2</v>
      </c>
      <c r="BLV40" s="62">
        <v>6.4853999999999995E-2</v>
      </c>
      <c r="BLW40" s="62">
        <v>0.12970999999999999</v>
      </c>
      <c r="BLX40" s="62">
        <v>0.12970999999999999</v>
      </c>
      <c r="BLY40" s="62">
        <v>6.4853999999999995E-2</v>
      </c>
      <c r="BLZ40" s="62">
        <v>0.12970999999999999</v>
      </c>
      <c r="BMA40" s="62">
        <v>6.4853999999999995E-2</v>
      </c>
      <c r="BMB40" s="62">
        <v>0.19456000000000001</v>
      </c>
      <c r="BMC40" s="62">
        <v>6.4853999999999995E-2</v>
      </c>
      <c r="BMD40" s="62">
        <v>0.12970999999999999</v>
      </c>
      <c r="BME40" s="62">
        <v>0.12970999999999999</v>
      </c>
      <c r="BMF40" s="62">
        <v>0.19456000000000001</v>
      </c>
      <c r="BMG40" s="62">
        <v>0.19456000000000001</v>
      </c>
      <c r="BMH40" s="62">
        <v>-0.19456000000000001</v>
      </c>
      <c r="BMI40" s="62">
        <v>0.12970999999999999</v>
      </c>
      <c r="BMJ40" s="62">
        <v>6.4853999999999995E-2</v>
      </c>
      <c r="BMK40" s="62">
        <v>6.4853999999999995E-2</v>
      </c>
      <c r="BML40" s="62">
        <v>-6.4853999999999995E-2</v>
      </c>
      <c r="BMM40" s="62">
        <v>-0.12970999999999999</v>
      </c>
      <c r="BMN40" s="62">
        <v>-0.12970999999999999</v>
      </c>
      <c r="BMO40" s="62">
        <v>0.19456000000000001</v>
      </c>
      <c r="BMP40" s="62">
        <v>0.12970999999999999</v>
      </c>
      <c r="BMQ40" s="62">
        <v>6.4853999999999995E-2</v>
      </c>
      <c r="BMR40" s="62">
        <v>0.19456000000000001</v>
      </c>
      <c r="BMS40" s="62">
        <v>0.25941999999999998</v>
      </c>
      <c r="BMT40" s="62">
        <v>-0.19456000000000001</v>
      </c>
      <c r="BMU40" s="62">
        <v>0.12970999999999999</v>
      </c>
      <c r="BMV40" s="62">
        <v>6.4853999999999995E-2</v>
      </c>
      <c r="BMW40" s="62">
        <v>-0.12970999999999999</v>
      </c>
      <c r="BMX40" s="62">
        <v>-0.19456000000000001</v>
      </c>
      <c r="BMY40" s="62">
        <v>-6.4853999999999995E-2</v>
      </c>
      <c r="BMZ40" s="62">
        <v>-0.12970999999999999</v>
      </c>
      <c r="BNA40" s="62">
        <v>0.12970999999999999</v>
      </c>
      <c r="BNB40" s="62">
        <v>6.4853999999999995E-2</v>
      </c>
      <c r="BNC40" s="62">
        <v>-0.12970999999999999</v>
      </c>
      <c r="BND40" s="62">
        <v>-0.12970999999999999</v>
      </c>
      <c r="BNE40" s="62">
        <v>-6.4853999999999995E-2</v>
      </c>
      <c r="BNF40" s="62">
        <v>-0.19456000000000001</v>
      </c>
      <c r="BNG40" s="62">
        <v>-6.4853999999999995E-2</v>
      </c>
      <c r="BNH40" s="62">
        <v>-6.4853999999999995E-2</v>
      </c>
      <c r="BNI40" s="62">
        <v>6.4853999999999995E-2</v>
      </c>
      <c r="BNJ40" s="62">
        <v>-6.4853999999999995E-2</v>
      </c>
      <c r="BNK40" s="62">
        <v>-6.4853999999999995E-2</v>
      </c>
      <c r="BNL40" s="62">
        <v>-6.4853999999999995E-2</v>
      </c>
      <c r="BNM40" s="62">
        <v>-6.4853999999999995E-2</v>
      </c>
      <c r="BNN40" s="62">
        <v>6.4853999999999995E-2</v>
      </c>
      <c r="BNO40" s="62">
        <v>-0.25941999999999998</v>
      </c>
      <c r="BNP40" s="62">
        <v>-6.4853999999999995E-2</v>
      </c>
      <c r="BNQ40" s="62">
        <v>-0.12970999999999999</v>
      </c>
      <c r="BNR40" s="62">
        <v>6.4853999999999995E-2</v>
      </c>
      <c r="BNS40" s="62">
        <v>6.4853999999999995E-2</v>
      </c>
      <c r="BNT40" s="62">
        <v>-0.19456000000000001</v>
      </c>
      <c r="BNU40" s="62">
        <v>-0.19456000000000001</v>
      </c>
      <c r="BNV40" s="62">
        <v>6.4853999999999995E-2</v>
      </c>
      <c r="BNW40" s="62">
        <v>-0.32427</v>
      </c>
      <c r="BNX40" s="62">
        <v>-0.12970999999999999</v>
      </c>
      <c r="BNY40" s="62">
        <v>-0.19456000000000001</v>
      </c>
      <c r="BNZ40" s="62">
        <v>-0.12970999999999999</v>
      </c>
      <c r="BOA40" s="62">
        <v>-6.4853999999999995E-2</v>
      </c>
      <c r="BOB40" s="62">
        <v>0.12970999999999999</v>
      </c>
      <c r="BOC40" s="62">
        <v>-0.25941999999999998</v>
      </c>
      <c r="BOD40" s="62">
        <v>-0.19456000000000001</v>
      </c>
      <c r="BOE40" s="62">
        <v>6.4853999999999995E-2</v>
      </c>
      <c r="BOF40" s="62">
        <v>-0.12970999999999999</v>
      </c>
      <c r="BOG40" s="62">
        <v>6.4853999999999995E-2</v>
      </c>
      <c r="BOH40" s="62">
        <v>-0.12970999999999999</v>
      </c>
      <c r="BOI40" s="62">
        <v>-0.12970999999999999</v>
      </c>
      <c r="BOJ40" s="62">
        <v>0.12970999999999999</v>
      </c>
      <c r="BOK40" s="62">
        <v>-6.4853999999999995E-2</v>
      </c>
      <c r="BOL40" s="62">
        <v>-0.12970999999999999</v>
      </c>
      <c r="BOM40" s="62">
        <v>-0.12970999999999999</v>
      </c>
      <c r="BON40" s="62">
        <v>-0.19456000000000001</v>
      </c>
      <c r="BOO40" s="62">
        <v>-0.19456000000000001</v>
      </c>
      <c r="BOP40" s="62">
        <v>-0.32427</v>
      </c>
      <c r="BOQ40" s="62">
        <v>-0.12970999999999999</v>
      </c>
      <c r="BOR40" s="62">
        <v>-6.4853999999999995E-2</v>
      </c>
      <c r="BOS40" s="62">
        <v>-6.4853999999999995E-2</v>
      </c>
      <c r="BOT40" s="62">
        <v>-0.19456000000000001</v>
      </c>
      <c r="BOU40" s="62">
        <v>-0.32427</v>
      </c>
      <c r="BOV40" s="62">
        <v>-0.12970999999999999</v>
      </c>
      <c r="BOW40" s="62">
        <v>-0.12970999999999999</v>
      </c>
      <c r="BOX40" s="62">
        <v>-0.32427</v>
      </c>
      <c r="BOY40" s="62">
        <v>6.4853999999999995E-2</v>
      </c>
      <c r="BOZ40" s="62">
        <v>-0.12970999999999999</v>
      </c>
      <c r="BPA40" s="62">
        <v>-0.12970999999999999</v>
      </c>
      <c r="BPB40" s="62">
        <v>-0.19456000000000001</v>
      </c>
      <c r="BPC40" s="62">
        <v>6.4853999999999995E-2</v>
      </c>
      <c r="BPD40" s="62">
        <v>-0.19456000000000001</v>
      </c>
      <c r="BPE40" s="62">
        <v>-6.4853999999999995E-2</v>
      </c>
      <c r="BPF40" s="62">
        <v>-0.19456000000000001</v>
      </c>
      <c r="BPG40" s="62">
        <v>-0.25941999999999998</v>
      </c>
      <c r="BPH40" s="62">
        <v>-6.4853999999999995E-2</v>
      </c>
      <c r="BPI40" s="62">
        <v>6.4853999999999995E-2</v>
      </c>
      <c r="BPJ40" s="62">
        <v>-6.4853999999999995E-2</v>
      </c>
      <c r="BPK40" s="62">
        <v>-6.4853999999999995E-2</v>
      </c>
      <c r="BPL40" s="62">
        <v>-6.4853999999999995E-2</v>
      </c>
      <c r="BPM40" s="62">
        <v>-0.12970999999999999</v>
      </c>
      <c r="BPN40" s="62">
        <v>6.4853999999999995E-2</v>
      </c>
      <c r="BPO40" s="62">
        <v>-0.19456000000000001</v>
      </c>
      <c r="BPP40" s="62">
        <v>-0.12970999999999999</v>
      </c>
      <c r="BPQ40" s="62">
        <v>6.4853999999999995E-2</v>
      </c>
      <c r="BPR40" s="62">
        <v>-0.25941999999999998</v>
      </c>
      <c r="BPS40" s="62">
        <v>-6.4853999999999995E-2</v>
      </c>
      <c r="BPT40" s="62">
        <v>-6.4853999999999995E-2</v>
      </c>
      <c r="BPU40" s="62">
        <v>0.12970999999999999</v>
      </c>
      <c r="BPV40" s="62">
        <v>-0.25941999999999998</v>
      </c>
      <c r="BPW40" s="62">
        <v>-6.4853999999999995E-2</v>
      </c>
      <c r="BPX40" s="62">
        <v>-0.25941999999999998</v>
      </c>
      <c r="BPY40" s="62">
        <v>-0.19456000000000001</v>
      </c>
      <c r="BPZ40" s="62">
        <v>-0.25941999999999998</v>
      </c>
      <c r="BQA40" s="62">
        <v>-0.19456000000000001</v>
      </c>
      <c r="BQB40" s="62">
        <v>-0.32427</v>
      </c>
      <c r="BQC40" s="62">
        <v>-0.32427</v>
      </c>
      <c r="BQD40" s="62">
        <v>-0.19456000000000001</v>
      </c>
      <c r="BQE40" s="62">
        <v>-0.12970999999999999</v>
      </c>
      <c r="BQF40" s="62">
        <v>6.4853999999999995E-2</v>
      </c>
      <c r="BQG40" s="62">
        <v>-0.12970999999999999</v>
      </c>
      <c r="BQH40" s="62">
        <v>-0.12970999999999999</v>
      </c>
      <c r="BQI40" s="62">
        <v>-6.4853999999999995E-2</v>
      </c>
      <c r="BQJ40" s="62">
        <v>-0.12970999999999999</v>
      </c>
      <c r="BQK40" s="62">
        <v>6.4853999999999995E-2</v>
      </c>
      <c r="BQL40" s="62">
        <v>-0.12970999999999999</v>
      </c>
      <c r="BQM40" s="62">
        <v>-0.12970999999999999</v>
      </c>
      <c r="BQN40" s="62">
        <v>-0.12970999999999999</v>
      </c>
      <c r="BQO40" s="62">
        <v>-0.12970999999999999</v>
      </c>
      <c r="BQP40" s="62">
        <v>-0.25941999999999998</v>
      </c>
      <c r="BQQ40" s="62">
        <v>-0.19456000000000001</v>
      </c>
      <c r="BQR40" s="62">
        <v>-0.19456000000000001</v>
      </c>
      <c r="BQS40" s="62">
        <v>6.4853999999999995E-2</v>
      </c>
      <c r="BQT40" s="62">
        <v>-0.12970999999999999</v>
      </c>
      <c r="BQU40" s="62">
        <v>-6.4853999999999995E-2</v>
      </c>
      <c r="BQV40" s="62">
        <v>-0.25941999999999998</v>
      </c>
      <c r="BQW40" s="62">
        <v>0.12970999999999999</v>
      </c>
      <c r="BQX40" s="62">
        <v>-0.12970999999999999</v>
      </c>
      <c r="BQY40" s="62">
        <v>-0.25941999999999998</v>
      </c>
      <c r="BQZ40" s="62">
        <v>-6.4853999999999995E-2</v>
      </c>
      <c r="BRA40" s="62">
        <v>-0.12970999999999999</v>
      </c>
      <c r="BRB40" s="62">
        <v>-0.19456000000000001</v>
      </c>
      <c r="BRC40" s="62">
        <v>-0.19456000000000001</v>
      </c>
      <c r="BRD40" s="62">
        <v>-0.12970999999999999</v>
      </c>
      <c r="BRE40" s="62">
        <v>-0.12970999999999999</v>
      </c>
      <c r="BRF40" s="62">
        <v>0.12970999999999999</v>
      </c>
      <c r="BRG40" s="62">
        <v>-6.4853999999999995E-2</v>
      </c>
      <c r="BRH40" s="62">
        <v>-6.4853999999999995E-2</v>
      </c>
      <c r="BRI40" s="62">
        <v>-6.4853999999999995E-2</v>
      </c>
      <c r="BRJ40" s="62">
        <v>-0.12970999999999999</v>
      </c>
      <c r="BRK40" s="62">
        <v>6.4853999999999995E-2</v>
      </c>
      <c r="BRL40" s="62">
        <v>0.19456000000000001</v>
      </c>
      <c r="BRM40" s="62">
        <v>6.4853999999999995E-2</v>
      </c>
      <c r="BRN40" s="62">
        <v>-0.12970999999999999</v>
      </c>
      <c r="BRO40" s="62">
        <v>6.4853999999999995E-2</v>
      </c>
      <c r="BRP40" s="62">
        <v>6.4853999999999995E-2</v>
      </c>
      <c r="BRQ40" s="62">
        <v>-6.4853999999999995E-2</v>
      </c>
      <c r="BRR40" s="62">
        <v>-0.19456000000000001</v>
      </c>
      <c r="BRS40" s="62">
        <v>-6.4853999999999995E-2</v>
      </c>
      <c r="BRT40" s="62">
        <v>-0.12970999999999999</v>
      </c>
      <c r="BRU40" s="62">
        <v>-0.19456000000000001</v>
      </c>
      <c r="BRV40" s="62">
        <v>-6.4853999999999995E-2</v>
      </c>
      <c r="BRW40" s="62">
        <v>-0.12970999999999999</v>
      </c>
      <c r="BRX40" s="62">
        <v>-6.4853999999999995E-2</v>
      </c>
      <c r="BRY40" s="62">
        <v>6.4853999999999995E-2</v>
      </c>
      <c r="BRZ40" s="62">
        <v>6.4853999999999995E-2</v>
      </c>
      <c r="BSA40" s="62">
        <v>6.4853999999999995E-2</v>
      </c>
      <c r="BSB40" s="62">
        <v>0.12970999999999999</v>
      </c>
      <c r="BSC40" s="62">
        <v>-0.12970999999999999</v>
      </c>
      <c r="BSD40" s="62">
        <v>0.12970999999999999</v>
      </c>
      <c r="BSE40" s="62">
        <v>-0.12970999999999999</v>
      </c>
      <c r="BSF40" s="62">
        <v>0.19456000000000001</v>
      </c>
      <c r="BSG40" s="62">
        <v>0.12970999999999999</v>
      </c>
      <c r="BSH40" s="62">
        <v>0.12970999999999999</v>
      </c>
      <c r="BSI40" s="62">
        <v>-0.12970999999999999</v>
      </c>
      <c r="BSJ40" s="62">
        <v>0.12970999999999999</v>
      </c>
      <c r="BSK40" s="62">
        <v>-6.4853999999999995E-2</v>
      </c>
      <c r="BSL40" s="62">
        <v>6.4853999999999995E-2</v>
      </c>
      <c r="BSM40" s="62">
        <v>-0.12970999999999999</v>
      </c>
      <c r="BSN40" s="62">
        <v>0.12970999999999999</v>
      </c>
      <c r="BSO40" s="62">
        <v>6.4853999999999995E-2</v>
      </c>
      <c r="BSP40" s="62">
        <v>6.4853999999999995E-2</v>
      </c>
      <c r="BSQ40" s="62">
        <v>-6.4853999999999995E-2</v>
      </c>
      <c r="BSR40" s="62">
        <v>-6.4853999999999995E-2</v>
      </c>
      <c r="BSS40" s="62">
        <v>6.4853999999999995E-2</v>
      </c>
      <c r="BST40" s="62">
        <v>6.4853999999999995E-2</v>
      </c>
      <c r="BSU40" s="62">
        <v>-0.25941999999999998</v>
      </c>
      <c r="BSV40" s="62">
        <v>-0.12970999999999999</v>
      </c>
      <c r="BSW40" s="62">
        <v>6.4853999999999995E-2</v>
      </c>
      <c r="BSX40" s="62">
        <v>-6.4853999999999995E-2</v>
      </c>
      <c r="BSY40" s="62">
        <v>6.4853999999999995E-2</v>
      </c>
      <c r="BSZ40" s="62">
        <v>6.4853999999999995E-2</v>
      </c>
      <c r="BTA40" s="62">
        <v>0.12970999999999999</v>
      </c>
      <c r="BTB40" s="62">
        <v>-6.4853999999999995E-2</v>
      </c>
      <c r="BTC40" s="62">
        <v>6.4853999999999995E-2</v>
      </c>
      <c r="BTD40" s="62">
        <v>-6.4853999999999995E-2</v>
      </c>
      <c r="BTE40" s="62">
        <v>-0.19456000000000001</v>
      </c>
      <c r="BTF40" s="62">
        <v>0.12970999999999999</v>
      </c>
      <c r="BTG40" s="62">
        <v>6.4853999999999995E-2</v>
      </c>
      <c r="BTH40" s="62">
        <v>0.25941999999999998</v>
      </c>
      <c r="BTI40" s="62">
        <v>0.12970999999999999</v>
      </c>
      <c r="BTJ40" s="62">
        <v>6.4853999999999995E-2</v>
      </c>
      <c r="BTK40" s="62">
        <v>-0.19456000000000001</v>
      </c>
      <c r="BTL40" s="62">
        <v>-6.4853999999999995E-2</v>
      </c>
      <c r="BTM40" s="62">
        <v>0.12970999999999999</v>
      </c>
      <c r="BTN40" s="62">
        <v>-0.12970999999999999</v>
      </c>
      <c r="BTO40" s="62">
        <v>0.12970999999999999</v>
      </c>
      <c r="BTP40" s="62">
        <v>6.4853999999999995E-2</v>
      </c>
      <c r="BTQ40" s="62">
        <v>-0.12970999999999999</v>
      </c>
      <c r="BTR40" s="62">
        <v>6.4853999999999995E-2</v>
      </c>
      <c r="BTS40" s="62">
        <v>-0.12970999999999999</v>
      </c>
      <c r="BTT40" s="62">
        <v>-6.4853999999999995E-2</v>
      </c>
      <c r="BTU40" s="62">
        <v>-0.12970999999999999</v>
      </c>
      <c r="BTV40" s="62">
        <v>-6.4853999999999995E-2</v>
      </c>
      <c r="BTW40" s="62">
        <v>-6.4853999999999995E-2</v>
      </c>
      <c r="BTX40" s="62">
        <v>-6.4853999999999995E-2</v>
      </c>
      <c r="BTY40" s="62">
        <v>-0.12970999999999999</v>
      </c>
      <c r="BTZ40" s="62">
        <v>0.12970999999999999</v>
      </c>
      <c r="BUA40" s="62">
        <v>-6.4853999999999995E-2</v>
      </c>
      <c r="BUB40" s="62">
        <v>-6.4853999999999995E-2</v>
      </c>
      <c r="BUC40" s="62">
        <v>6.4853999999999995E-2</v>
      </c>
      <c r="BUD40" s="62">
        <v>-0.12970999999999999</v>
      </c>
      <c r="BUE40" s="62">
        <v>-0.19456000000000001</v>
      </c>
      <c r="BUF40" s="62">
        <v>6.4853999999999995E-2</v>
      </c>
      <c r="BUG40" s="62">
        <v>-0.19456000000000001</v>
      </c>
      <c r="BUH40" s="62">
        <v>-0.12970999999999999</v>
      </c>
      <c r="BUI40" s="62">
        <v>0.12970999999999999</v>
      </c>
      <c r="BUJ40" s="62">
        <v>-6.4853999999999995E-2</v>
      </c>
      <c r="BUK40" s="62">
        <v>6.4853999999999995E-2</v>
      </c>
      <c r="BUL40" s="62">
        <v>-6.4853999999999995E-2</v>
      </c>
      <c r="BUM40" s="62">
        <v>0.12970999999999999</v>
      </c>
      <c r="BUN40" s="62">
        <v>-6.4853999999999995E-2</v>
      </c>
      <c r="BUO40" s="62">
        <v>-0.12970999999999999</v>
      </c>
      <c r="BUP40" s="62">
        <v>6.4853999999999995E-2</v>
      </c>
      <c r="BUQ40" s="62">
        <v>6.4853999999999995E-2</v>
      </c>
      <c r="BUR40" s="62">
        <v>-6.4853999999999995E-2</v>
      </c>
      <c r="BUS40" s="62">
        <v>6.4853999999999995E-2</v>
      </c>
      <c r="BUT40" s="62">
        <v>-6.4853999999999995E-2</v>
      </c>
      <c r="BUU40" s="62">
        <v>-0.19456000000000001</v>
      </c>
      <c r="BUV40" s="62">
        <v>-6.4853999999999995E-2</v>
      </c>
      <c r="BUW40" s="62">
        <v>0.19456000000000001</v>
      </c>
      <c r="BUX40" s="62">
        <v>6.4853999999999995E-2</v>
      </c>
      <c r="BUY40" s="62">
        <v>-6.4853999999999995E-2</v>
      </c>
      <c r="BUZ40" s="62">
        <v>-6.4853999999999995E-2</v>
      </c>
      <c r="BVA40" s="62">
        <v>6.4853999999999995E-2</v>
      </c>
      <c r="BVB40" s="62">
        <v>-0.12970999999999999</v>
      </c>
      <c r="BVC40" s="62">
        <v>6.4853999999999995E-2</v>
      </c>
      <c r="BVD40" s="62">
        <v>0.12970999999999999</v>
      </c>
      <c r="BVE40" s="62">
        <v>0.12970999999999999</v>
      </c>
      <c r="BVF40" s="62">
        <v>-6.4853999999999995E-2</v>
      </c>
      <c r="BVG40" s="62">
        <v>-6.4853999999999995E-2</v>
      </c>
      <c r="BVH40" s="62">
        <v>6.4853999999999995E-2</v>
      </c>
      <c r="BVI40" s="62">
        <v>-6.4853999999999995E-2</v>
      </c>
      <c r="BVJ40" s="62">
        <v>0.12970999999999999</v>
      </c>
      <c r="BVK40" s="62">
        <v>6.4853999999999995E-2</v>
      </c>
      <c r="BVL40" s="62">
        <v>0.12970999999999999</v>
      </c>
      <c r="BVM40" s="62">
        <v>0.19456000000000001</v>
      </c>
      <c r="BVN40" s="62">
        <v>-6.4853999999999995E-2</v>
      </c>
      <c r="BVO40" s="62">
        <v>6.4853999999999995E-2</v>
      </c>
      <c r="BVP40" s="62">
        <v>-0.12970999999999999</v>
      </c>
      <c r="BVQ40" s="62">
        <v>-6.4853999999999995E-2</v>
      </c>
      <c r="BVR40" s="62">
        <v>-6.4853999999999995E-2</v>
      </c>
      <c r="BVS40" s="62">
        <v>-6.4853999999999995E-2</v>
      </c>
      <c r="BVT40" s="62">
        <v>-0.12970999999999999</v>
      </c>
      <c r="BVU40" s="62">
        <v>-0.19456000000000001</v>
      </c>
      <c r="BVV40" s="62">
        <v>6.4853999999999995E-2</v>
      </c>
      <c r="BVW40" s="62">
        <v>-6.4853999999999995E-2</v>
      </c>
      <c r="BVX40" s="62">
        <v>-0.25941999999999998</v>
      </c>
      <c r="BVY40" s="62">
        <v>-0.25941999999999998</v>
      </c>
      <c r="BVZ40" s="62">
        <v>-0.12970999999999999</v>
      </c>
      <c r="BWA40" s="62">
        <v>6.4853999999999995E-2</v>
      </c>
      <c r="BWB40" s="62">
        <v>-6.4853999999999995E-2</v>
      </c>
      <c r="BWC40" s="62">
        <v>-0.12970999999999999</v>
      </c>
      <c r="BWD40" s="62">
        <v>-0.25941999999999998</v>
      </c>
      <c r="BWE40" s="62">
        <v>-6.4853999999999995E-2</v>
      </c>
      <c r="BWF40" s="62">
        <v>-0.19456000000000001</v>
      </c>
      <c r="BWG40" s="62">
        <v>-0.12970999999999999</v>
      </c>
      <c r="BWH40" s="62">
        <v>-0.12970999999999999</v>
      </c>
      <c r="BWI40" s="62">
        <v>-0.19456000000000001</v>
      </c>
      <c r="BWJ40" s="62">
        <v>-0.12970999999999999</v>
      </c>
      <c r="BWK40" s="62">
        <v>-0.12970999999999999</v>
      </c>
      <c r="BWL40" s="62">
        <v>-0.12970999999999999</v>
      </c>
      <c r="BWM40" s="62">
        <v>-6.4853999999999995E-2</v>
      </c>
      <c r="BWN40" s="62">
        <v>6.4853999999999995E-2</v>
      </c>
      <c r="BWO40" s="62">
        <v>-0.19456000000000001</v>
      </c>
      <c r="BWP40" s="62">
        <v>-0.12970999999999999</v>
      </c>
      <c r="BWQ40" s="62">
        <v>-0.12970999999999999</v>
      </c>
      <c r="BWR40" s="62">
        <v>-0.12970999999999999</v>
      </c>
      <c r="BWS40" s="62">
        <v>-0.19456000000000001</v>
      </c>
      <c r="BWT40" s="62">
        <v>0.12970999999999999</v>
      </c>
      <c r="BWU40" s="62">
        <v>-0.12970999999999999</v>
      </c>
      <c r="BWV40" s="62">
        <v>-6.4853999999999995E-2</v>
      </c>
      <c r="BWW40" s="62">
        <v>-0.12970999999999999</v>
      </c>
      <c r="BWX40" s="62">
        <v>-0.19456000000000001</v>
      </c>
      <c r="BWY40" s="62">
        <v>-0.19456000000000001</v>
      </c>
      <c r="BWZ40" s="62">
        <v>-0.12970999999999999</v>
      </c>
      <c r="BXA40" s="62">
        <v>-0.12970999999999999</v>
      </c>
      <c r="BXB40" s="62">
        <v>-0.25941999999999998</v>
      </c>
      <c r="BXC40" s="62">
        <v>-0.19456000000000001</v>
      </c>
      <c r="BXD40" s="62">
        <v>6.4853999999999995E-2</v>
      </c>
      <c r="BXE40" s="62">
        <v>0.12970999999999999</v>
      </c>
      <c r="BXF40" s="62">
        <v>6.4853999999999995E-2</v>
      </c>
      <c r="BXG40" s="62">
        <v>-6.4853999999999995E-2</v>
      </c>
      <c r="BXH40" s="62">
        <v>-6.4853999999999995E-2</v>
      </c>
      <c r="BXI40" s="62">
        <v>6.4853999999999995E-2</v>
      </c>
      <c r="BXJ40" s="62">
        <v>-0.12970999999999999</v>
      </c>
      <c r="BXK40" s="62">
        <v>-0.12970999999999999</v>
      </c>
      <c r="BXL40" s="62">
        <v>-6.4853999999999995E-2</v>
      </c>
      <c r="BXM40" s="62">
        <v>-0.12970999999999999</v>
      </c>
      <c r="BXN40" s="62">
        <v>-0.25941999999999998</v>
      </c>
      <c r="BXO40" s="62">
        <v>-0.12970999999999999</v>
      </c>
      <c r="BXP40" s="62">
        <v>6.4853999999999995E-2</v>
      </c>
      <c r="BXQ40" s="62">
        <v>-0.12970999999999999</v>
      </c>
      <c r="BXR40" s="62">
        <v>-6.4853999999999995E-2</v>
      </c>
      <c r="BXS40" s="62">
        <v>-0.12970999999999999</v>
      </c>
      <c r="BXT40" s="62">
        <v>6.4853999999999995E-2</v>
      </c>
      <c r="BXU40" s="62">
        <v>-0.12970999999999999</v>
      </c>
      <c r="BXV40" s="62">
        <v>-6.4853999999999995E-2</v>
      </c>
      <c r="BXW40" s="62">
        <v>-0.12970999999999999</v>
      </c>
      <c r="BXX40" s="62">
        <v>-0.25941999999999998</v>
      </c>
      <c r="BXY40" s="62">
        <v>-0.12970999999999999</v>
      </c>
      <c r="BXZ40" s="62">
        <v>-0.25941999999999998</v>
      </c>
      <c r="BYA40" s="62">
        <v>-6.4853999999999995E-2</v>
      </c>
      <c r="BYB40" s="62">
        <v>-0.25941999999999998</v>
      </c>
      <c r="BYC40" s="62">
        <v>-6.4853999999999995E-2</v>
      </c>
      <c r="BYD40" s="62">
        <v>-6.4853999999999995E-2</v>
      </c>
      <c r="BYE40" s="62">
        <v>-0.19456000000000001</v>
      </c>
      <c r="BYF40" s="62">
        <v>-0.12970999999999999</v>
      </c>
      <c r="BYG40" s="62">
        <v>-0.19456000000000001</v>
      </c>
      <c r="BYH40" s="62">
        <v>6.4853999999999995E-2</v>
      </c>
      <c r="BYI40" s="62">
        <v>-0.12970999999999999</v>
      </c>
      <c r="BYJ40" s="62">
        <v>-0.12970999999999999</v>
      </c>
      <c r="BYK40" s="62">
        <v>-6.4853999999999995E-2</v>
      </c>
      <c r="BYL40" s="62">
        <v>-0.12970999999999999</v>
      </c>
      <c r="BYM40" s="62">
        <v>-0.25941999999999998</v>
      </c>
      <c r="BYN40" s="62">
        <v>-0.12970999999999999</v>
      </c>
      <c r="BYO40" s="62">
        <v>-6.4853999999999995E-2</v>
      </c>
      <c r="BYP40" s="62">
        <v>-0.12970999999999999</v>
      </c>
      <c r="BYQ40" s="62">
        <v>-0.12970999999999999</v>
      </c>
      <c r="BYR40" s="62">
        <v>-0.12970999999999999</v>
      </c>
      <c r="BYS40" s="62">
        <v>-0.19456000000000001</v>
      </c>
      <c r="BYT40" s="62">
        <v>-6.4853999999999995E-2</v>
      </c>
      <c r="BYU40" s="62">
        <v>-0.12970999999999999</v>
      </c>
      <c r="BYV40" s="62">
        <v>-0.19456000000000001</v>
      </c>
      <c r="BYW40" s="62">
        <v>-0.25941999999999998</v>
      </c>
      <c r="BYX40" s="62">
        <v>-0.12970999999999999</v>
      </c>
      <c r="BYY40" s="62">
        <v>-6.4853999999999995E-2</v>
      </c>
      <c r="BYZ40" s="62">
        <v>-0.12970999999999999</v>
      </c>
      <c r="BZA40" s="62">
        <v>-0.19456000000000001</v>
      </c>
      <c r="BZB40" s="62">
        <v>-0.19456000000000001</v>
      </c>
      <c r="BZC40" s="62">
        <v>-0.25941999999999998</v>
      </c>
      <c r="BZD40" s="62">
        <v>-0.12970999999999999</v>
      </c>
      <c r="BZE40" s="62">
        <v>-6.4853999999999995E-2</v>
      </c>
      <c r="BZF40" s="62">
        <v>-6.4853999999999995E-2</v>
      </c>
      <c r="BZG40" s="62">
        <v>-0.19456000000000001</v>
      </c>
      <c r="BZH40" s="62">
        <v>6.4853999999999995E-2</v>
      </c>
      <c r="BZI40" s="62">
        <v>-6.4853999999999995E-2</v>
      </c>
      <c r="BZJ40" s="62">
        <v>-0.19456000000000001</v>
      </c>
      <c r="BZK40" s="62">
        <v>-6.4853999999999995E-2</v>
      </c>
      <c r="BZL40" s="62">
        <v>-0.12970999999999999</v>
      </c>
      <c r="BZM40" s="62">
        <v>-0.19456000000000001</v>
      </c>
      <c r="BZN40" s="62">
        <v>-0.12970999999999999</v>
      </c>
      <c r="BZO40" s="62">
        <v>6.4853999999999995E-2</v>
      </c>
      <c r="BZP40" s="62">
        <v>-0.12970999999999999</v>
      </c>
      <c r="BZQ40" s="62">
        <v>6.4853999999999995E-2</v>
      </c>
      <c r="BZR40" s="62">
        <v>-0.12970999999999999</v>
      </c>
      <c r="BZS40" s="62">
        <v>-0.12970999999999999</v>
      </c>
      <c r="BZT40" s="62">
        <v>-0.12970999999999999</v>
      </c>
      <c r="BZU40" s="62">
        <v>6.4853999999999995E-2</v>
      </c>
      <c r="BZV40" s="62">
        <v>0.12970999999999999</v>
      </c>
      <c r="BZW40" s="62">
        <v>-0.19456000000000001</v>
      </c>
      <c r="BZX40" s="62">
        <v>-0.12970999999999999</v>
      </c>
      <c r="BZY40" s="62">
        <v>-0.12970999999999999</v>
      </c>
      <c r="BZZ40" s="62">
        <v>-0.25941999999999998</v>
      </c>
      <c r="CAA40" s="62">
        <v>-0.32427</v>
      </c>
      <c r="CAB40" s="62">
        <v>6.4853999999999995E-2</v>
      </c>
      <c r="CAC40" s="62">
        <v>-0.12970999999999999</v>
      </c>
      <c r="CAD40" s="62">
        <v>6.4853999999999995E-2</v>
      </c>
      <c r="CAE40" s="62">
        <v>-6.4853999999999995E-2</v>
      </c>
      <c r="CAF40" s="62">
        <v>-0.12970999999999999</v>
      </c>
      <c r="CAG40" s="62">
        <v>-0.25941999999999998</v>
      </c>
      <c r="CAH40" s="62">
        <v>0.19456000000000001</v>
      </c>
      <c r="CAI40" s="62">
        <v>-0.12970999999999999</v>
      </c>
      <c r="CAJ40" s="62">
        <v>-0.32427</v>
      </c>
      <c r="CAK40" s="62">
        <v>-6.4853999999999995E-2</v>
      </c>
      <c r="CAL40" s="62">
        <v>-0.12970999999999999</v>
      </c>
      <c r="CAM40" s="62">
        <v>-6.4853999999999995E-2</v>
      </c>
      <c r="CAN40" s="62">
        <v>-0.32427</v>
      </c>
      <c r="CAO40" s="62">
        <v>-0.19456000000000001</v>
      </c>
      <c r="CAP40" s="62">
        <v>-0.19456000000000001</v>
      </c>
      <c r="CAQ40" s="62">
        <v>-6.4853999999999995E-2</v>
      </c>
      <c r="CAR40" s="62">
        <v>6.4853999999999995E-2</v>
      </c>
      <c r="CAS40" s="62">
        <v>-0.12970999999999999</v>
      </c>
      <c r="CAT40" s="62">
        <v>6.4853999999999995E-2</v>
      </c>
      <c r="CAU40" s="62">
        <v>0.19456000000000001</v>
      </c>
      <c r="CAV40" s="62">
        <v>-0.12970999999999999</v>
      </c>
      <c r="CAW40" s="62">
        <v>6.4853999999999995E-2</v>
      </c>
      <c r="CAX40" s="62">
        <v>-0.12970999999999999</v>
      </c>
      <c r="CAY40" s="62">
        <v>6.4853999999999995E-2</v>
      </c>
      <c r="CAZ40" s="62">
        <v>-0.19456000000000001</v>
      </c>
      <c r="CBA40" s="62">
        <v>6.4853999999999995E-2</v>
      </c>
      <c r="CBB40" s="62">
        <v>-0.12970999999999999</v>
      </c>
      <c r="CBC40" s="62">
        <v>0.12970999999999999</v>
      </c>
      <c r="CBD40" s="62">
        <v>0.12970999999999999</v>
      </c>
      <c r="CBE40" s="62">
        <v>0.12970999999999999</v>
      </c>
      <c r="CBF40" s="62">
        <v>-6.4853999999999995E-2</v>
      </c>
      <c r="CBG40" s="62">
        <v>0.19456000000000001</v>
      </c>
      <c r="CBH40" s="62">
        <v>0.12970999999999999</v>
      </c>
      <c r="CBI40" s="62">
        <v>6.4853999999999995E-2</v>
      </c>
      <c r="CBJ40" s="62">
        <v>-6.4853999999999995E-2</v>
      </c>
      <c r="CBK40" s="62">
        <v>6.4853999999999995E-2</v>
      </c>
      <c r="CBL40" s="62">
        <v>6.4853999999999995E-2</v>
      </c>
      <c r="CBM40" s="62">
        <v>6.4853999999999995E-2</v>
      </c>
      <c r="CBN40" s="62">
        <v>-6.4853999999999995E-2</v>
      </c>
      <c r="CBO40" s="62">
        <v>0.25941999999999998</v>
      </c>
      <c r="CBP40" s="62">
        <v>6.4853999999999995E-2</v>
      </c>
      <c r="CBQ40" s="62">
        <v>0.12970999999999999</v>
      </c>
      <c r="CBR40" s="62">
        <v>0.12970999999999999</v>
      </c>
      <c r="CBS40" s="62">
        <v>0.12970999999999999</v>
      </c>
      <c r="CBT40" s="62">
        <v>0.12970999999999999</v>
      </c>
      <c r="CBU40" s="62">
        <v>0.12970999999999999</v>
      </c>
      <c r="CBV40" s="62">
        <v>6.4853999999999995E-2</v>
      </c>
      <c r="CBW40" s="62">
        <v>0.12970999999999999</v>
      </c>
      <c r="CBX40" s="62">
        <v>-6.4853999999999995E-2</v>
      </c>
      <c r="CBY40" s="62">
        <v>6.4853999999999995E-2</v>
      </c>
      <c r="CBZ40" s="62">
        <v>-6.4853999999999995E-2</v>
      </c>
      <c r="CCA40" s="62">
        <v>-0.12970999999999999</v>
      </c>
      <c r="CCB40" s="62">
        <v>-6.4853999999999995E-2</v>
      </c>
      <c r="CCC40" s="62">
        <v>0.19456000000000001</v>
      </c>
      <c r="CCD40" s="62">
        <v>0.12970999999999999</v>
      </c>
      <c r="CCE40" s="62">
        <v>-0.19456000000000001</v>
      </c>
      <c r="CCF40" s="62">
        <v>6.4853999999999995E-2</v>
      </c>
      <c r="CCG40" s="62">
        <v>0.19456000000000001</v>
      </c>
      <c r="CCH40" s="62">
        <v>0.12970999999999999</v>
      </c>
      <c r="CCI40" s="62">
        <v>0.19456000000000001</v>
      </c>
      <c r="CCJ40" s="62">
        <v>6.4853999999999995E-2</v>
      </c>
      <c r="CCK40" s="62">
        <v>0.12970999999999999</v>
      </c>
      <c r="CCL40" s="62">
        <v>-0.12970999999999999</v>
      </c>
      <c r="CCM40" s="62">
        <v>6.4853999999999995E-2</v>
      </c>
      <c r="CCN40" s="62">
        <v>-6.4853999999999995E-2</v>
      </c>
      <c r="CCO40" s="62">
        <v>-6.4853999999999995E-2</v>
      </c>
      <c r="CCP40" s="62">
        <v>0.12970999999999999</v>
      </c>
      <c r="CCQ40" s="62">
        <v>-0.12970999999999999</v>
      </c>
      <c r="CCR40" s="62">
        <v>6.4853999999999995E-2</v>
      </c>
      <c r="CCS40" s="62">
        <v>-0.19456000000000001</v>
      </c>
      <c r="CCT40" s="62">
        <v>6.4853999999999995E-2</v>
      </c>
      <c r="CCU40" s="62">
        <v>-0.12970999999999999</v>
      </c>
      <c r="CCV40" s="62">
        <v>-0.12970999999999999</v>
      </c>
      <c r="CCW40" s="62">
        <v>-0.19456000000000001</v>
      </c>
      <c r="CCX40" s="62">
        <v>-0.19456000000000001</v>
      </c>
      <c r="CCY40" s="62">
        <v>6.4853999999999995E-2</v>
      </c>
      <c r="CCZ40" s="62">
        <v>-6.4853999999999995E-2</v>
      </c>
      <c r="CDA40" s="62">
        <v>-0.12970999999999999</v>
      </c>
      <c r="CDB40" s="62">
        <v>0.12970999999999999</v>
      </c>
      <c r="CDC40" s="62">
        <v>6.4853999999999995E-2</v>
      </c>
      <c r="CDD40" s="62">
        <v>6.4853999999999995E-2</v>
      </c>
      <c r="CDE40" s="62">
        <v>-6.4853999999999995E-2</v>
      </c>
      <c r="CDF40" s="62">
        <v>-0.19456000000000001</v>
      </c>
      <c r="CDG40" s="62">
        <v>6.4853999999999995E-2</v>
      </c>
      <c r="CDH40" s="62">
        <v>0.19456000000000001</v>
      </c>
      <c r="CDI40" s="62">
        <v>6.4853999999999995E-2</v>
      </c>
      <c r="CDJ40" s="62">
        <v>0.12970999999999999</v>
      </c>
      <c r="CDK40" s="62">
        <v>-6.4853999999999995E-2</v>
      </c>
      <c r="CDL40" s="62">
        <v>6.4853999999999995E-2</v>
      </c>
      <c r="CDM40" s="62">
        <v>6.4853999999999995E-2</v>
      </c>
      <c r="CDN40" s="62">
        <v>-0.19456000000000001</v>
      </c>
      <c r="CDO40" s="62">
        <v>-0.19456000000000001</v>
      </c>
      <c r="CDP40" s="62">
        <v>-0.12970999999999999</v>
      </c>
      <c r="CDQ40" s="62">
        <v>6.4853999999999995E-2</v>
      </c>
      <c r="CDR40" s="62">
        <v>-0.12970999999999999</v>
      </c>
      <c r="CDS40" s="62">
        <v>-0.25941999999999998</v>
      </c>
      <c r="CDT40" s="62">
        <v>-6.4853999999999995E-2</v>
      </c>
      <c r="CDU40" s="62">
        <v>-0.12970999999999999</v>
      </c>
      <c r="CDV40" s="62">
        <v>-0.12970999999999999</v>
      </c>
      <c r="CDW40" s="62">
        <v>-6.4853999999999995E-2</v>
      </c>
      <c r="CDX40" s="62">
        <v>-0.19456000000000001</v>
      </c>
      <c r="CDY40" s="62">
        <v>-0.12970999999999999</v>
      </c>
      <c r="CDZ40" s="62">
        <v>6.4853999999999995E-2</v>
      </c>
      <c r="CEA40" s="62">
        <v>-0.12970999999999999</v>
      </c>
      <c r="CEB40" s="62">
        <v>0.12970999999999999</v>
      </c>
      <c r="CEC40" s="62">
        <v>-6.4853999999999995E-2</v>
      </c>
      <c r="CED40" s="62">
        <v>6.4853999999999995E-2</v>
      </c>
      <c r="CEE40" s="62">
        <v>-0.12970999999999999</v>
      </c>
      <c r="CEF40" s="62">
        <v>-6.4853999999999995E-2</v>
      </c>
      <c r="CEG40" s="62">
        <v>6.4853999999999995E-2</v>
      </c>
      <c r="CEH40" s="62">
        <v>-0.19456000000000001</v>
      </c>
      <c r="CEI40" s="62">
        <v>-0.19456000000000001</v>
      </c>
      <c r="CEJ40" s="62">
        <v>-0.25941999999999998</v>
      </c>
      <c r="CEK40" s="62">
        <v>-0.12970999999999999</v>
      </c>
      <c r="CEL40" s="62">
        <v>-0.12970999999999999</v>
      </c>
      <c r="CEM40" s="62">
        <v>-0.12970999999999999</v>
      </c>
      <c r="CEN40" s="62">
        <v>-0.19456000000000001</v>
      </c>
      <c r="CEO40" s="62">
        <v>-0.19456000000000001</v>
      </c>
      <c r="CEP40" s="62">
        <v>6.4853999999999995E-2</v>
      </c>
      <c r="CEQ40" s="62">
        <v>-0.19456000000000001</v>
      </c>
      <c r="CER40" s="62">
        <v>0.19456000000000001</v>
      </c>
      <c r="CES40" s="62">
        <v>-0.12970999999999999</v>
      </c>
      <c r="CET40" s="62">
        <v>-6.4853999999999995E-2</v>
      </c>
      <c r="CEU40" s="62">
        <v>-6.4853999999999995E-2</v>
      </c>
      <c r="CEV40" s="62">
        <v>-0.19456000000000001</v>
      </c>
      <c r="CEW40" s="62">
        <v>-0.12970999999999999</v>
      </c>
      <c r="CEX40" s="62">
        <v>6.4853999999999995E-2</v>
      </c>
      <c r="CEY40" s="62">
        <v>-0.25941999999999998</v>
      </c>
      <c r="CEZ40" s="62">
        <v>6.4853999999999995E-2</v>
      </c>
      <c r="CFA40" s="62">
        <v>-0.12970999999999999</v>
      </c>
      <c r="CFB40" s="62">
        <v>-6.4853999999999995E-2</v>
      </c>
      <c r="CFC40" s="62">
        <v>-0.19456000000000001</v>
      </c>
      <c r="CFD40" s="62">
        <v>-6.4853999999999995E-2</v>
      </c>
      <c r="CFE40" s="62">
        <v>-0.19456000000000001</v>
      </c>
      <c r="CFF40" s="62">
        <v>-0.12970999999999999</v>
      </c>
      <c r="CFG40" s="62">
        <v>-0.12970999999999999</v>
      </c>
      <c r="CFH40" s="62">
        <v>-6.4853999999999995E-2</v>
      </c>
      <c r="CFI40" s="62">
        <v>-0.12970999999999999</v>
      </c>
      <c r="CFJ40" s="62">
        <v>-6.4853999999999995E-2</v>
      </c>
      <c r="CFK40" s="62">
        <v>-0.12970999999999999</v>
      </c>
      <c r="CFL40" s="62">
        <v>-0.19456000000000001</v>
      </c>
      <c r="CFM40" s="62">
        <v>-0.12970999999999999</v>
      </c>
      <c r="CFN40" s="62">
        <v>-6.4853999999999995E-2</v>
      </c>
      <c r="CFO40" s="62">
        <v>-0.12970999999999999</v>
      </c>
      <c r="CFP40" s="62">
        <v>-6.4853999999999995E-2</v>
      </c>
      <c r="CFQ40" s="62">
        <v>-6.4853999999999995E-2</v>
      </c>
      <c r="CFR40" s="62">
        <v>-0.19456000000000001</v>
      </c>
      <c r="CFS40" s="62">
        <v>-6.4853999999999995E-2</v>
      </c>
      <c r="CFT40" s="62">
        <v>-6.4853999999999995E-2</v>
      </c>
      <c r="CFU40" s="62">
        <v>-0.25941999999999998</v>
      </c>
      <c r="CFV40" s="62">
        <v>-0.19456000000000001</v>
      </c>
      <c r="CFW40" s="62">
        <v>-6.4853999999999995E-2</v>
      </c>
      <c r="CFX40" s="62">
        <v>-0.19456000000000001</v>
      </c>
      <c r="CFY40" s="62">
        <v>-0.19456000000000001</v>
      </c>
      <c r="CFZ40" s="62">
        <v>-6.4853999999999995E-2</v>
      </c>
      <c r="CGA40" s="62">
        <v>-0.25941999999999998</v>
      </c>
      <c r="CGB40" s="62">
        <v>-6.4853999999999995E-2</v>
      </c>
      <c r="CGC40" s="62">
        <v>-0.25941999999999998</v>
      </c>
      <c r="CGD40" s="62">
        <v>-0.25941999999999998</v>
      </c>
      <c r="CGE40" s="62">
        <v>-6.4853999999999995E-2</v>
      </c>
      <c r="CGF40" s="62">
        <v>-0.12970999999999999</v>
      </c>
      <c r="CGG40" s="62">
        <v>-0.19456000000000001</v>
      </c>
      <c r="CGH40" s="62">
        <v>-0.12970999999999999</v>
      </c>
      <c r="CGI40" s="62">
        <v>-0.32427</v>
      </c>
      <c r="CGJ40" s="62">
        <v>-6.4853999999999995E-2</v>
      </c>
      <c r="CGK40" s="62">
        <v>0.12970999999999999</v>
      </c>
      <c r="CGL40" s="62">
        <v>0.12970999999999999</v>
      </c>
      <c r="CGM40" s="62">
        <v>-0.12970999999999999</v>
      </c>
      <c r="CGN40" s="62">
        <v>-6.4853999999999995E-2</v>
      </c>
      <c r="CGO40" s="62">
        <v>-0.12970999999999999</v>
      </c>
      <c r="CGP40" s="62">
        <v>-0.12970999999999999</v>
      </c>
      <c r="CGQ40" s="62">
        <v>-0.19456000000000001</v>
      </c>
      <c r="CGR40" s="62">
        <v>-6.4853999999999995E-2</v>
      </c>
      <c r="CGS40" s="62">
        <v>-0.12970999999999999</v>
      </c>
      <c r="CGT40" s="62">
        <v>-0.25941999999999998</v>
      </c>
      <c r="CGU40" s="62">
        <v>-0.12970999999999999</v>
      </c>
      <c r="CGV40" s="62">
        <v>6.4853999999999995E-2</v>
      </c>
      <c r="CGW40" s="62">
        <v>6.4853999999999995E-2</v>
      </c>
      <c r="CGX40" s="62">
        <v>-0.12970999999999999</v>
      </c>
      <c r="CGY40" s="62">
        <v>-0.12970999999999999</v>
      </c>
      <c r="CGZ40" s="62">
        <v>-0.19456000000000001</v>
      </c>
      <c r="CHA40" s="62">
        <v>-0.19456000000000001</v>
      </c>
      <c r="CHB40" s="62">
        <v>-0.12970999999999999</v>
      </c>
      <c r="CHC40" s="62">
        <v>-6.4853999999999995E-2</v>
      </c>
      <c r="CHD40" s="62">
        <v>-0.12970999999999999</v>
      </c>
      <c r="CHE40" s="62">
        <v>-0.12970999999999999</v>
      </c>
      <c r="CHF40" s="62">
        <v>-0.12970999999999999</v>
      </c>
      <c r="CHG40" s="62">
        <v>-6.4853999999999995E-2</v>
      </c>
      <c r="CHH40" s="62">
        <v>-0.12970999999999999</v>
      </c>
      <c r="CHI40" s="62">
        <v>-6.4853999999999995E-2</v>
      </c>
      <c r="CHJ40" s="62">
        <v>-0.19456000000000001</v>
      </c>
      <c r="CHK40" s="62">
        <v>-0.12970999999999999</v>
      </c>
      <c r="CHL40" s="62">
        <v>-0.19456000000000001</v>
      </c>
      <c r="CHM40" s="62">
        <v>-6.4853999999999995E-2</v>
      </c>
      <c r="CHN40" s="62">
        <v>6.4853999999999995E-2</v>
      </c>
      <c r="CHO40" s="62">
        <v>-6.4853999999999995E-2</v>
      </c>
      <c r="CHP40" s="62">
        <v>0.12970999999999999</v>
      </c>
      <c r="CHQ40" s="62">
        <v>-6.4853999999999995E-2</v>
      </c>
      <c r="CHR40" s="62">
        <v>6.4853999999999995E-2</v>
      </c>
      <c r="CHS40" s="62">
        <v>-0.12970999999999999</v>
      </c>
      <c r="CHT40" s="62">
        <v>-6.4853999999999995E-2</v>
      </c>
      <c r="CHU40" s="62">
        <v>-6.4853999999999995E-2</v>
      </c>
      <c r="CHV40" s="62">
        <v>6.4853999999999995E-2</v>
      </c>
      <c r="CHW40" s="62">
        <v>0.12970999999999999</v>
      </c>
      <c r="CHX40" s="62">
        <v>-0.12970999999999999</v>
      </c>
      <c r="CHY40" s="62">
        <v>-6.4853999999999995E-2</v>
      </c>
      <c r="CHZ40" s="62">
        <v>-0.25941999999999998</v>
      </c>
      <c r="CIA40" s="62">
        <v>6.4853999999999995E-2</v>
      </c>
      <c r="CIB40" s="62">
        <v>-0.12970999999999999</v>
      </c>
      <c r="CIC40" s="62">
        <v>-0.12970999999999999</v>
      </c>
      <c r="CID40" s="62">
        <v>-6.4853999999999995E-2</v>
      </c>
      <c r="CIE40" s="62">
        <v>0.12970999999999999</v>
      </c>
      <c r="CIF40" s="62">
        <v>-0.12970999999999999</v>
      </c>
      <c r="CIG40" s="62">
        <v>-0.12970999999999999</v>
      </c>
      <c r="CIH40" s="62">
        <v>-0.19456000000000001</v>
      </c>
      <c r="CII40" s="62">
        <v>-6.4853999999999995E-2</v>
      </c>
      <c r="CIJ40" s="62">
        <v>-0.12970999999999999</v>
      </c>
      <c r="CIK40" s="62">
        <v>-6.4853999999999995E-2</v>
      </c>
      <c r="CIL40" s="62">
        <v>6.4853999999999995E-2</v>
      </c>
      <c r="CIM40" s="62">
        <v>0.19456000000000001</v>
      </c>
      <c r="CIN40" s="62">
        <v>-0.12970999999999999</v>
      </c>
      <c r="CIO40" s="62">
        <v>6.4853999999999995E-2</v>
      </c>
      <c r="CIP40" s="62">
        <v>6.4853999999999995E-2</v>
      </c>
      <c r="CIQ40" s="62">
        <v>0.12970999999999999</v>
      </c>
      <c r="CIR40" s="62">
        <v>-0.25941999999999998</v>
      </c>
      <c r="CIS40" s="62">
        <v>6.4853999999999995E-2</v>
      </c>
      <c r="CIT40" s="62">
        <v>0.12970999999999999</v>
      </c>
      <c r="CIU40" s="62">
        <v>-0.19456000000000001</v>
      </c>
      <c r="CIV40" s="62">
        <v>6.4853999999999995E-2</v>
      </c>
      <c r="CIW40" s="62">
        <v>-6.4853999999999995E-2</v>
      </c>
      <c r="CIX40" s="62">
        <v>6.4853999999999995E-2</v>
      </c>
      <c r="CIY40" s="62">
        <v>-0.12970999999999999</v>
      </c>
      <c r="CIZ40" s="62">
        <v>-6.4853999999999995E-2</v>
      </c>
      <c r="CJA40" s="62">
        <v>-0.12970999999999999</v>
      </c>
      <c r="CJB40" s="62">
        <v>-6.4853999999999995E-2</v>
      </c>
      <c r="CJC40" s="62">
        <v>0.12970999999999999</v>
      </c>
      <c r="CJD40" s="62">
        <v>-6.4853999999999995E-2</v>
      </c>
      <c r="CJE40" s="62">
        <v>-6.4853999999999995E-2</v>
      </c>
      <c r="CJF40" s="62">
        <v>-6.4853999999999995E-2</v>
      </c>
      <c r="CJG40" s="62">
        <v>-6.4853999999999995E-2</v>
      </c>
      <c r="CJH40" s="62">
        <v>-0.12970999999999999</v>
      </c>
      <c r="CJI40" s="62">
        <v>-0.12970999999999999</v>
      </c>
      <c r="CJJ40" s="62">
        <v>-0.12970999999999999</v>
      </c>
      <c r="CJK40" s="62">
        <v>6.4853999999999995E-2</v>
      </c>
      <c r="CJL40" s="62">
        <v>-6.4853999999999995E-2</v>
      </c>
      <c r="CJM40" s="62">
        <v>6.4853999999999995E-2</v>
      </c>
      <c r="CJN40" s="62">
        <v>6.4853999999999995E-2</v>
      </c>
      <c r="CJO40" s="62">
        <v>0.19456000000000001</v>
      </c>
      <c r="CJP40" s="62">
        <v>-0.12970999999999999</v>
      </c>
      <c r="CJQ40" s="62">
        <v>6.4853999999999995E-2</v>
      </c>
      <c r="CJR40" s="62">
        <v>-6.4853999999999995E-2</v>
      </c>
      <c r="CJS40" s="62">
        <v>0.19456000000000001</v>
      </c>
      <c r="CJT40" s="62">
        <v>-0.12970999999999999</v>
      </c>
      <c r="CJU40" s="62">
        <v>-6.4853999999999995E-2</v>
      </c>
      <c r="CJV40" s="62">
        <v>6.4853999999999995E-2</v>
      </c>
      <c r="CJW40" s="62">
        <v>-0.12970999999999999</v>
      </c>
      <c r="CJX40" s="62">
        <v>6.4853999999999995E-2</v>
      </c>
      <c r="CJY40" s="62">
        <v>0.12970999999999999</v>
      </c>
      <c r="CJZ40" s="62">
        <v>0.12970999999999999</v>
      </c>
      <c r="CKA40" s="62">
        <v>0.19456000000000001</v>
      </c>
      <c r="CKB40" s="62">
        <v>6.4853999999999995E-2</v>
      </c>
      <c r="CKC40" s="62">
        <v>0.12970999999999999</v>
      </c>
      <c r="CKD40" s="62">
        <v>-0.12970999999999999</v>
      </c>
      <c r="CKE40" s="62">
        <v>0.12970999999999999</v>
      </c>
      <c r="CKF40" s="62">
        <v>0.12970999999999999</v>
      </c>
      <c r="CKG40" s="62">
        <v>0.19456000000000001</v>
      </c>
      <c r="CKH40" s="62">
        <v>0.12970999999999999</v>
      </c>
      <c r="CKI40" s="62">
        <v>-6.4853999999999995E-2</v>
      </c>
      <c r="CKJ40" s="62">
        <v>6.4853999999999995E-2</v>
      </c>
      <c r="CKK40" s="62">
        <v>-6.4853999999999995E-2</v>
      </c>
      <c r="CKL40" s="62">
        <v>-6.4853999999999995E-2</v>
      </c>
      <c r="CKM40" s="62">
        <v>-0.25941999999999998</v>
      </c>
      <c r="CKN40" s="62">
        <v>6.4853999999999995E-2</v>
      </c>
      <c r="CKO40" s="62">
        <v>6.4853999999999995E-2</v>
      </c>
      <c r="CKP40" s="62">
        <v>6.4853999999999995E-2</v>
      </c>
      <c r="CKQ40" s="62">
        <v>6.4853999999999995E-2</v>
      </c>
      <c r="CKR40" s="62">
        <v>6.4853999999999995E-2</v>
      </c>
      <c r="CKS40" s="62">
        <v>6.4853999999999995E-2</v>
      </c>
      <c r="CKT40" s="62">
        <v>6.4853999999999995E-2</v>
      </c>
      <c r="CKU40" s="62">
        <v>-6.4853999999999995E-2</v>
      </c>
      <c r="CKV40" s="62">
        <v>0.12970999999999999</v>
      </c>
      <c r="CKW40" s="62">
        <v>-6.4853999999999995E-2</v>
      </c>
      <c r="CKX40" s="62">
        <v>-0.12970999999999999</v>
      </c>
      <c r="CKY40" s="62">
        <v>0.19456000000000001</v>
      </c>
      <c r="CKZ40" s="62">
        <v>6.4853999999999995E-2</v>
      </c>
      <c r="CLA40" s="62">
        <v>6.4853999999999995E-2</v>
      </c>
      <c r="CLB40" s="62">
        <v>-6.4853999999999995E-2</v>
      </c>
      <c r="CLC40" s="62">
        <v>-0.19456000000000001</v>
      </c>
      <c r="CLD40" s="62">
        <v>-0.12970999999999999</v>
      </c>
      <c r="CLE40" s="62">
        <v>6.4853999999999995E-2</v>
      </c>
      <c r="CLF40" s="62">
        <v>6.4853999999999995E-2</v>
      </c>
      <c r="CLG40" s="62">
        <v>6.4853999999999995E-2</v>
      </c>
      <c r="CLH40" s="62">
        <v>-6.4853999999999995E-2</v>
      </c>
      <c r="CLI40" s="62">
        <v>6.4853999999999995E-2</v>
      </c>
      <c r="CLJ40" s="62">
        <v>0.12970999999999999</v>
      </c>
      <c r="CLK40" s="62">
        <v>-6.4853999999999995E-2</v>
      </c>
      <c r="CLL40" s="62">
        <v>0.19456000000000001</v>
      </c>
      <c r="CLM40" s="62">
        <v>-6.4853999999999995E-2</v>
      </c>
      <c r="CLN40" s="62">
        <v>0.12970999999999999</v>
      </c>
      <c r="CLO40" s="62">
        <v>-6.4853999999999995E-2</v>
      </c>
      <c r="CLP40" s="62">
        <v>0.12970999999999999</v>
      </c>
      <c r="CLQ40" s="62">
        <v>-0.12970999999999999</v>
      </c>
      <c r="CLR40" s="62">
        <v>-0.12970999999999999</v>
      </c>
      <c r="CLS40" s="62">
        <v>-6.4853999999999995E-2</v>
      </c>
      <c r="CLT40" s="62">
        <v>-0.19456000000000001</v>
      </c>
      <c r="CLU40" s="62">
        <v>6.4853999999999995E-2</v>
      </c>
      <c r="CLV40" s="62">
        <v>6.4853999999999995E-2</v>
      </c>
      <c r="CLW40" s="62">
        <v>-6.4853999999999995E-2</v>
      </c>
      <c r="CLX40" s="62">
        <v>-6.4853999999999995E-2</v>
      </c>
      <c r="CLY40" s="62">
        <v>6.4853999999999995E-2</v>
      </c>
      <c r="CLZ40" s="62">
        <v>-0.12970999999999999</v>
      </c>
      <c r="CMA40" s="62">
        <v>6.4853999999999995E-2</v>
      </c>
      <c r="CMB40" s="62">
        <v>6.4853999999999995E-2</v>
      </c>
      <c r="CMC40" s="62">
        <v>0.12970999999999999</v>
      </c>
      <c r="CMD40" s="62">
        <v>-6.4853999999999995E-2</v>
      </c>
      <c r="CME40" s="62">
        <v>-0.19456000000000001</v>
      </c>
      <c r="CMF40" s="62">
        <v>-0.12970999999999999</v>
      </c>
      <c r="CMG40" s="62">
        <v>-0.12970999999999999</v>
      </c>
      <c r="CMH40" s="62">
        <v>-0.25941999999999998</v>
      </c>
      <c r="CMI40" s="62">
        <v>0.12970999999999999</v>
      </c>
      <c r="CMJ40" s="62">
        <v>-0.19456000000000001</v>
      </c>
      <c r="CMK40" s="62">
        <v>6.4853999999999995E-2</v>
      </c>
      <c r="CML40" s="62">
        <v>6.4853999999999995E-2</v>
      </c>
      <c r="CMM40" s="62">
        <v>-6.4853999999999995E-2</v>
      </c>
      <c r="CMN40" s="62">
        <v>-0.19456000000000001</v>
      </c>
      <c r="CMO40" s="62">
        <v>-0.12970999999999999</v>
      </c>
      <c r="CMP40" s="62">
        <v>-0.12970999999999999</v>
      </c>
      <c r="CMQ40" s="62">
        <v>-0.19456000000000001</v>
      </c>
      <c r="CMR40" s="62">
        <v>-0.25941999999999998</v>
      </c>
      <c r="CMS40" s="62">
        <v>-6.4853999999999995E-2</v>
      </c>
      <c r="CMT40" s="62">
        <v>-0.12970999999999999</v>
      </c>
      <c r="CMU40" s="62">
        <v>-6.4853999999999995E-2</v>
      </c>
      <c r="CMV40" s="62">
        <v>-0.19456000000000001</v>
      </c>
      <c r="CMW40" s="62">
        <v>-0.19456000000000001</v>
      </c>
      <c r="CMX40" s="62">
        <v>-6.4853999999999995E-2</v>
      </c>
      <c r="CMY40" s="62">
        <v>6.4853999999999995E-2</v>
      </c>
      <c r="CMZ40" s="62">
        <v>-0.19456000000000001</v>
      </c>
      <c r="CNA40" s="62">
        <v>6.4853999999999995E-2</v>
      </c>
      <c r="CNB40" s="62">
        <v>-0.12970999999999999</v>
      </c>
      <c r="CNC40" s="62">
        <v>-0.12970999999999999</v>
      </c>
      <c r="CND40" s="62">
        <v>-0.19456000000000001</v>
      </c>
      <c r="CNE40" s="62">
        <v>-0.19456000000000001</v>
      </c>
      <c r="CNF40" s="62">
        <v>6.4853999999999995E-2</v>
      </c>
      <c r="CNG40" s="62">
        <v>-6.4853999999999995E-2</v>
      </c>
      <c r="CNH40" s="62">
        <v>0.19456000000000001</v>
      </c>
      <c r="CNI40" s="62">
        <v>-0.19456000000000001</v>
      </c>
      <c r="CNJ40" s="62">
        <v>-0.19456000000000001</v>
      </c>
      <c r="CNK40" s="62">
        <v>0.12970999999999999</v>
      </c>
      <c r="CNL40" s="62">
        <v>-6.4853999999999995E-2</v>
      </c>
      <c r="CNM40" s="62">
        <v>-0.19456000000000001</v>
      </c>
      <c r="CNN40" s="62">
        <v>-0.12970999999999999</v>
      </c>
      <c r="CNO40" s="62">
        <v>-6.4853999999999995E-2</v>
      </c>
      <c r="CNP40" s="62">
        <v>-0.12970999999999999</v>
      </c>
      <c r="CNQ40" s="62">
        <v>-0.12970999999999999</v>
      </c>
      <c r="CNR40" s="62">
        <v>-0.12970999999999999</v>
      </c>
      <c r="CNS40" s="62">
        <v>-0.19456000000000001</v>
      </c>
      <c r="CNT40" s="62">
        <v>-6.4853999999999995E-2</v>
      </c>
      <c r="CNU40" s="62">
        <v>-0.19456000000000001</v>
      </c>
      <c r="CNV40" s="62">
        <v>-0.12970999999999999</v>
      </c>
      <c r="CNW40" s="62">
        <v>-6.4853999999999995E-2</v>
      </c>
      <c r="CNX40" s="62">
        <v>-0.12970999999999999</v>
      </c>
      <c r="CNY40" s="62">
        <v>-0.12970999999999999</v>
      </c>
      <c r="CNZ40" s="62">
        <v>-6.4853999999999995E-2</v>
      </c>
      <c r="COA40" s="62">
        <v>-0.12970999999999999</v>
      </c>
      <c r="COB40" s="62">
        <v>-0.12970999999999999</v>
      </c>
      <c r="COC40" s="62">
        <v>6.4853999999999995E-2</v>
      </c>
      <c r="COD40" s="62">
        <v>-0.12970999999999999</v>
      </c>
      <c r="COE40" s="62">
        <v>-0.25941999999999998</v>
      </c>
      <c r="COF40" s="62">
        <v>-0.25941999999999998</v>
      </c>
      <c r="COG40" s="62">
        <v>-6.4853999999999995E-2</v>
      </c>
      <c r="COH40" s="62">
        <v>-0.19456000000000001</v>
      </c>
      <c r="COI40" s="62">
        <v>-0.19456000000000001</v>
      </c>
      <c r="COJ40" s="62">
        <v>-0.19456000000000001</v>
      </c>
      <c r="COK40" s="62">
        <v>-0.19456000000000001</v>
      </c>
      <c r="COL40" s="62">
        <v>-6.4853999999999995E-2</v>
      </c>
      <c r="COM40" s="62">
        <v>-0.12970999999999999</v>
      </c>
      <c r="CON40" s="62">
        <v>-0.12970999999999999</v>
      </c>
      <c r="COO40" s="62">
        <v>6.4853999999999995E-2</v>
      </c>
      <c r="COP40" s="62">
        <v>-0.25941999999999998</v>
      </c>
      <c r="COQ40" s="62">
        <v>-0.12970999999999999</v>
      </c>
      <c r="COR40" s="62">
        <v>-0.12970999999999999</v>
      </c>
      <c r="COS40" s="62">
        <v>6.4853999999999995E-2</v>
      </c>
      <c r="COT40" s="62">
        <v>-6.4853999999999995E-2</v>
      </c>
      <c r="COU40" s="62">
        <v>-0.19456000000000001</v>
      </c>
      <c r="COV40" s="62">
        <v>-0.25941999999999998</v>
      </c>
      <c r="COW40" s="62">
        <v>-0.19456000000000001</v>
      </c>
      <c r="COX40" s="62">
        <v>-0.12970999999999999</v>
      </c>
      <c r="COY40" s="62">
        <v>6.4853999999999995E-2</v>
      </c>
      <c r="COZ40" s="62">
        <v>-0.19456000000000001</v>
      </c>
      <c r="CPA40" s="62">
        <v>-6.4853999999999995E-2</v>
      </c>
      <c r="CPB40" s="62">
        <v>-6.4853999999999995E-2</v>
      </c>
      <c r="CPC40" s="62">
        <v>-0.12970999999999999</v>
      </c>
      <c r="CPD40" s="62">
        <v>-0.19456000000000001</v>
      </c>
      <c r="CPE40" s="62">
        <v>-6.4853999999999995E-2</v>
      </c>
      <c r="CPF40" s="62">
        <v>6.4853999999999995E-2</v>
      </c>
      <c r="CPG40" s="62">
        <v>-6.4853999999999995E-2</v>
      </c>
      <c r="CPH40" s="62">
        <v>-0.12970999999999999</v>
      </c>
      <c r="CPI40" s="62">
        <v>-0.12970999999999999</v>
      </c>
      <c r="CPJ40" s="62">
        <v>0.12970999999999999</v>
      </c>
      <c r="CPK40" s="62">
        <v>-0.25941999999999998</v>
      </c>
      <c r="CPL40" s="62">
        <v>-0.19456000000000001</v>
      </c>
      <c r="CPM40" s="62">
        <v>-0.25941999999999998</v>
      </c>
      <c r="CPN40" s="62">
        <v>-0.12970999999999999</v>
      </c>
      <c r="CPO40" s="62">
        <v>-6.4853999999999995E-2</v>
      </c>
      <c r="CPP40" s="62">
        <v>-0.19456000000000001</v>
      </c>
      <c r="CPQ40" s="62">
        <v>6.4853999999999995E-2</v>
      </c>
      <c r="CPR40" s="62">
        <v>-0.19456000000000001</v>
      </c>
      <c r="CPS40" s="62">
        <v>-6.4853999999999995E-2</v>
      </c>
      <c r="CPT40" s="62">
        <v>-6.4853999999999995E-2</v>
      </c>
      <c r="CPU40" s="62">
        <v>-0.19456000000000001</v>
      </c>
      <c r="CPV40" s="62">
        <v>-6.4853999999999995E-2</v>
      </c>
      <c r="CPW40" s="62">
        <v>-6.4853999999999995E-2</v>
      </c>
      <c r="CPX40" s="62">
        <v>-6.4853999999999995E-2</v>
      </c>
      <c r="CPY40" s="62">
        <v>6.4853999999999995E-2</v>
      </c>
      <c r="CPZ40" s="62">
        <v>-6.4853999999999995E-2</v>
      </c>
      <c r="CQA40" s="62">
        <v>-6.4853999999999995E-2</v>
      </c>
      <c r="CQB40" s="62">
        <v>-6.4853999999999995E-2</v>
      </c>
      <c r="CQC40" s="62">
        <v>-6.4853999999999995E-2</v>
      </c>
      <c r="CQD40" s="62">
        <v>-6.4853999999999995E-2</v>
      </c>
      <c r="CQE40" s="62">
        <v>-6.4853999999999995E-2</v>
      </c>
      <c r="CQF40" s="62">
        <v>-0.12970999999999999</v>
      </c>
      <c r="CQG40" s="62">
        <v>6.4853999999999995E-2</v>
      </c>
      <c r="CQH40" s="62">
        <v>6.4853999999999995E-2</v>
      </c>
      <c r="CQI40" s="62">
        <v>-0.12970999999999999</v>
      </c>
      <c r="CQJ40" s="62">
        <v>-0.25941999999999998</v>
      </c>
      <c r="CQK40" s="62">
        <v>-6.4853999999999995E-2</v>
      </c>
      <c r="CQL40" s="62">
        <v>-0.25941999999999998</v>
      </c>
      <c r="CQM40" s="62">
        <v>-6.4853999999999995E-2</v>
      </c>
      <c r="CQN40" s="62">
        <v>-0.12970999999999999</v>
      </c>
      <c r="CQO40" s="62">
        <v>-6.4853999999999995E-2</v>
      </c>
      <c r="CQP40" s="62">
        <v>-6.4853999999999995E-2</v>
      </c>
      <c r="CQQ40" s="62">
        <v>6.4853999999999995E-2</v>
      </c>
      <c r="CQR40" s="62">
        <v>-6.4853999999999995E-2</v>
      </c>
      <c r="CQS40" s="62">
        <v>-6.4853999999999995E-2</v>
      </c>
      <c r="CQT40" s="62">
        <v>-6.4853999999999995E-2</v>
      </c>
      <c r="CQU40" s="62">
        <v>0.12970999999999999</v>
      </c>
      <c r="CQV40" s="62">
        <v>0.12970999999999999</v>
      </c>
      <c r="CQW40" s="62">
        <v>-0.25941999999999998</v>
      </c>
      <c r="CQX40" s="62">
        <v>-6.4853999999999995E-2</v>
      </c>
      <c r="CQY40" s="62">
        <v>0.12970999999999999</v>
      </c>
      <c r="CQZ40" s="62">
        <v>6.4853999999999995E-2</v>
      </c>
      <c r="CRA40" s="62">
        <v>6.4853999999999995E-2</v>
      </c>
      <c r="CRB40" s="62">
        <v>0.12970999999999999</v>
      </c>
      <c r="CRC40" s="62">
        <v>-6.4853999999999995E-2</v>
      </c>
      <c r="CRD40" s="62">
        <v>0.25941999999999998</v>
      </c>
      <c r="CRE40" s="62">
        <v>-0.12970999999999999</v>
      </c>
      <c r="CRF40" s="62">
        <v>-0.12970999999999999</v>
      </c>
      <c r="CRG40" s="62">
        <v>-6.4853999999999995E-2</v>
      </c>
      <c r="CRH40" s="62">
        <v>-6.4853999999999995E-2</v>
      </c>
      <c r="CRI40" s="62">
        <v>-0.12970999999999999</v>
      </c>
      <c r="CRJ40" s="62">
        <v>-0.12970999999999999</v>
      </c>
      <c r="CRK40" s="62">
        <v>6.4853999999999995E-2</v>
      </c>
      <c r="CRL40" s="62">
        <v>0.12970999999999999</v>
      </c>
      <c r="CRM40" s="62">
        <v>0.12970999999999999</v>
      </c>
      <c r="CRN40" s="62">
        <v>6.4853999999999995E-2</v>
      </c>
      <c r="CRO40" s="62">
        <v>-0.12970999999999999</v>
      </c>
      <c r="CRP40" s="62">
        <v>0.12970999999999999</v>
      </c>
      <c r="CRQ40" s="62">
        <v>6.4853999999999995E-2</v>
      </c>
      <c r="CRR40" s="62">
        <v>-6.4853999999999995E-2</v>
      </c>
      <c r="CRS40" s="62">
        <v>-6.4853999999999995E-2</v>
      </c>
      <c r="CRT40" s="62">
        <v>0.19456000000000001</v>
      </c>
      <c r="CRU40" s="32"/>
      <c r="CRV40" s="32"/>
      <c r="CRW40" s="32"/>
      <c r="CRX40" s="32"/>
      <c r="CRY40" s="32"/>
      <c r="CRZ40" s="32"/>
      <c r="CSA40" s="32"/>
      <c r="CSB40" s="32"/>
      <c r="CSC40" s="32"/>
      <c r="CSD40" s="32"/>
    </row>
  </sheetData>
  <phoneticPr fontId="1"/>
  <pageMargins left="0.7" right="0.7" top="0.75" bottom="0.75" header="0.3" footer="0.3"/>
  <pageSetup paperSize="9" scale="83" orientation="landscape" r:id="rId1"/>
  <headerFooter>
    <oddHeader>&amp;L&amp;"-,太字"&amp;12試験前記入シート</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C7EC-1EBC-43F7-B972-A513476CE2E5}">
  <sheetPr codeName="Sheet8"/>
  <dimension ref="A1:O97"/>
  <sheetViews>
    <sheetView zoomScaleNormal="100" workbookViewId="0">
      <selection activeCell="D43" sqref="D43"/>
    </sheetView>
  </sheetViews>
  <sheetFormatPr defaultColWidth="8.796875" defaultRowHeight="18" customHeight="1" x14ac:dyDescent="0.45"/>
  <cols>
    <col min="1" max="1" width="20.69921875" style="4" customWidth="1"/>
    <col min="2" max="2" width="44.5" bestFit="1" customWidth="1"/>
    <col min="3" max="3" width="48.796875" bestFit="1" customWidth="1"/>
    <col min="4" max="4" width="22" bestFit="1" customWidth="1"/>
    <col min="5" max="5" width="19.19921875" customWidth="1"/>
    <col min="6" max="6" width="14.19921875" bestFit="1" customWidth="1"/>
    <col min="7" max="8" width="14.19921875" customWidth="1"/>
    <col min="9" max="9" width="16.5" bestFit="1" customWidth="1"/>
    <col min="10" max="10" width="14.296875" bestFit="1" customWidth="1"/>
    <col min="11" max="11" width="12.296875" bestFit="1" customWidth="1"/>
    <col min="12" max="12" width="24.19921875" customWidth="1"/>
    <col min="13" max="13" width="34.19921875" customWidth="1"/>
    <col min="14" max="14" width="19.296875" customWidth="1"/>
    <col min="15" max="15" width="15.19921875" customWidth="1"/>
  </cols>
  <sheetData>
    <row r="1" spans="2:15" ht="19.95" customHeight="1" x14ac:dyDescent="0.45">
      <c r="B1" s="7" t="s">
        <v>122</v>
      </c>
      <c r="C1" s="7" t="s">
        <v>123</v>
      </c>
      <c r="D1" s="7" t="s">
        <v>124</v>
      </c>
      <c r="E1" s="7"/>
      <c r="F1" s="7" t="s">
        <v>9</v>
      </c>
      <c r="G1" s="7" t="s">
        <v>8</v>
      </c>
      <c r="H1" s="7" t="s">
        <v>29</v>
      </c>
      <c r="I1" s="7" t="s">
        <v>110</v>
      </c>
      <c r="J1" s="7" t="s">
        <v>29</v>
      </c>
      <c r="K1" s="7" t="s">
        <v>89</v>
      </c>
      <c r="L1" s="7" t="s">
        <v>30</v>
      </c>
      <c r="M1" s="7" t="s">
        <v>31</v>
      </c>
      <c r="N1" s="7" t="s">
        <v>32</v>
      </c>
      <c r="O1" s="7" t="s">
        <v>33</v>
      </c>
    </row>
    <row r="2" spans="2:15" ht="18" customHeight="1" x14ac:dyDescent="0.45">
      <c r="B2" t="s">
        <v>125</v>
      </c>
      <c r="D2" t="s">
        <v>128</v>
      </c>
      <c r="F2" t="s">
        <v>2</v>
      </c>
      <c r="H2" s="6">
        <v>100</v>
      </c>
      <c r="I2" t="s">
        <v>94</v>
      </c>
      <c r="J2" t="s">
        <v>69</v>
      </c>
      <c r="K2" t="s">
        <v>90</v>
      </c>
      <c r="O2" t="s">
        <v>60</v>
      </c>
    </row>
    <row r="3" spans="2:15" ht="18" customHeight="1" x14ac:dyDescent="0.45">
      <c r="B3" t="s">
        <v>126</v>
      </c>
      <c r="D3" t="s">
        <v>128</v>
      </c>
      <c r="F3" t="s">
        <v>10</v>
      </c>
      <c r="H3" s="6">
        <v>101</v>
      </c>
      <c r="I3" t="s">
        <v>93</v>
      </c>
      <c r="J3" t="s">
        <v>69</v>
      </c>
      <c r="K3" t="s">
        <v>91</v>
      </c>
      <c r="O3" t="s">
        <v>61</v>
      </c>
    </row>
    <row r="4" spans="2:15" ht="18" customHeight="1" x14ac:dyDescent="0.45">
      <c r="B4" t="s">
        <v>127</v>
      </c>
      <c r="D4" t="s">
        <v>128</v>
      </c>
      <c r="F4" t="s">
        <v>11</v>
      </c>
      <c r="H4" s="6">
        <v>105</v>
      </c>
      <c r="I4" t="s">
        <v>93</v>
      </c>
      <c r="J4" t="s">
        <v>70</v>
      </c>
      <c r="K4" t="s">
        <v>92</v>
      </c>
      <c r="O4" t="s">
        <v>62</v>
      </c>
    </row>
    <row r="5" spans="2:15" ht="18" customHeight="1" x14ac:dyDescent="0.45">
      <c r="B5" s="1" t="s">
        <v>129</v>
      </c>
      <c r="C5" s="1"/>
      <c r="D5" t="s">
        <v>128</v>
      </c>
      <c r="E5" s="1"/>
      <c r="F5" t="s">
        <v>12</v>
      </c>
      <c r="H5" s="6">
        <v>110</v>
      </c>
      <c r="I5" t="s">
        <v>93</v>
      </c>
      <c r="J5" t="s">
        <v>71</v>
      </c>
      <c r="O5" t="s">
        <v>63</v>
      </c>
    </row>
    <row r="6" spans="2:15" ht="18" customHeight="1" x14ac:dyDescent="0.45">
      <c r="B6" t="s">
        <v>130</v>
      </c>
      <c r="D6" t="s">
        <v>133</v>
      </c>
      <c r="F6" t="s">
        <v>13</v>
      </c>
      <c r="H6" s="6" t="s">
        <v>34</v>
      </c>
      <c r="I6" t="s">
        <v>93</v>
      </c>
      <c r="J6" t="s">
        <v>72</v>
      </c>
      <c r="O6" t="s">
        <v>64</v>
      </c>
    </row>
    <row r="7" spans="2:15" ht="18" customHeight="1" x14ac:dyDescent="0.45">
      <c r="B7" t="s">
        <v>131</v>
      </c>
      <c r="D7" t="s">
        <v>133</v>
      </c>
      <c r="F7" t="s">
        <v>14</v>
      </c>
      <c r="H7" s="6">
        <v>140</v>
      </c>
      <c r="I7" t="s">
        <v>95</v>
      </c>
      <c r="J7" t="s">
        <v>69</v>
      </c>
      <c r="O7" t="s">
        <v>65</v>
      </c>
    </row>
    <row r="8" spans="2:15" ht="18" customHeight="1" x14ac:dyDescent="0.45">
      <c r="B8" t="s">
        <v>132</v>
      </c>
      <c r="D8" t="s">
        <v>133</v>
      </c>
      <c r="F8" t="s">
        <v>23</v>
      </c>
      <c r="H8" s="6" t="s">
        <v>35</v>
      </c>
      <c r="I8" t="s">
        <v>95</v>
      </c>
      <c r="J8" t="s">
        <v>70</v>
      </c>
      <c r="O8" t="s">
        <v>66</v>
      </c>
    </row>
    <row r="9" spans="2:15" ht="18" customHeight="1" x14ac:dyDescent="0.45">
      <c r="B9" t="s">
        <v>134</v>
      </c>
      <c r="D9" t="s">
        <v>134</v>
      </c>
      <c r="F9" t="s">
        <v>15</v>
      </c>
      <c r="H9" s="6">
        <v>170</v>
      </c>
      <c r="I9" t="s">
        <v>95</v>
      </c>
      <c r="J9" t="s">
        <v>71</v>
      </c>
      <c r="O9" t="s">
        <v>67</v>
      </c>
    </row>
    <row r="10" spans="2:15" ht="18" customHeight="1" x14ac:dyDescent="0.45">
      <c r="B10" t="s">
        <v>135</v>
      </c>
      <c r="C10" t="s">
        <v>138</v>
      </c>
      <c r="D10" t="s">
        <v>134</v>
      </c>
      <c r="F10" t="s">
        <v>16</v>
      </c>
      <c r="H10" s="6" t="s">
        <v>44</v>
      </c>
      <c r="I10" t="s">
        <v>95</v>
      </c>
      <c r="J10" t="s">
        <v>73</v>
      </c>
      <c r="O10" t="s">
        <v>68</v>
      </c>
    </row>
    <row r="11" spans="2:15" ht="18" customHeight="1" x14ac:dyDescent="0.45">
      <c r="B11" t="s">
        <v>136</v>
      </c>
      <c r="C11" t="s">
        <v>137</v>
      </c>
      <c r="D11" t="s">
        <v>134</v>
      </c>
      <c r="F11" t="s">
        <v>10</v>
      </c>
      <c r="H11" s="6">
        <v>171</v>
      </c>
      <c r="I11" t="s">
        <v>95</v>
      </c>
      <c r="J11" t="s">
        <v>72</v>
      </c>
    </row>
    <row r="12" spans="2:15" ht="18" customHeight="1" x14ac:dyDescent="0.45">
      <c r="B12" t="s">
        <v>140</v>
      </c>
      <c r="D12" t="s">
        <v>139</v>
      </c>
      <c r="F12" t="s">
        <v>17</v>
      </c>
      <c r="H12" s="6" t="s">
        <v>47</v>
      </c>
      <c r="I12" t="s">
        <v>95</v>
      </c>
      <c r="J12" t="s">
        <v>74</v>
      </c>
    </row>
    <row r="13" spans="2:15" ht="18" customHeight="1" x14ac:dyDescent="0.45">
      <c r="B13" t="s">
        <v>141</v>
      </c>
      <c r="C13" t="s">
        <v>179</v>
      </c>
      <c r="D13" t="s">
        <v>139</v>
      </c>
      <c r="F13" t="s">
        <v>18</v>
      </c>
      <c r="H13" s="6" t="s">
        <v>49</v>
      </c>
      <c r="I13" t="s">
        <v>95</v>
      </c>
      <c r="J13" t="s">
        <v>75</v>
      </c>
    </row>
    <row r="14" spans="2:15" ht="18" customHeight="1" x14ac:dyDescent="0.45">
      <c r="B14" t="s">
        <v>142</v>
      </c>
      <c r="C14" t="s">
        <v>143</v>
      </c>
      <c r="D14" t="s">
        <v>139</v>
      </c>
      <c r="F14" t="s">
        <v>26</v>
      </c>
      <c r="H14" s="6" t="s">
        <v>48</v>
      </c>
      <c r="I14" t="s">
        <v>95</v>
      </c>
      <c r="J14" t="s">
        <v>76</v>
      </c>
    </row>
    <row r="15" spans="2:15" ht="18" customHeight="1" x14ac:dyDescent="0.45">
      <c r="B15" t="s">
        <v>211</v>
      </c>
      <c r="C15" t="s">
        <v>145</v>
      </c>
      <c r="D15" t="s">
        <v>144</v>
      </c>
      <c r="F15" t="s">
        <v>20</v>
      </c>
      <c r="H15" s="6" t="s">
        <v>50</v>
      </c>
      <c r="I15" t="s">
        <v>96</v>
      </c>
      <c r="J15" t="s">
        <v>69</v>
      </c>
    </row>
    <row r="16" spans="2:15" ht="18" customHeight="1" x14ac:dyDescent="0.45">
      <c r="B16" t="s">
        <v>146</v>
      </c>
      <c r="D16" t="s">
        <v>149</v>
      </c>
      <c r="F16" t="s">
        <v>21</v>
      </c>
      <c r="H16" s="6">
        <v>217</v>
      </c>
      <c r="I16" t="s">
        <v>96</v>
      </c>
      <c r="J16" t="s">
        <v>70</v>
      </c>
    </row>
    <row r="17" spans="2:10" ht="18" customHeight="1" x14ac:dyDescent="0.45">
      <c r="B17" t="s">
        <v>147</v>
      </c>
      <c r="D17" t="s">
        <v>149</v>
      </c>
      <c r="F17" t="s">
        <v>22</v>
      </c>
      <c r="H17" s="6" t="s">
        <v>51</v>
      </c>
      <c r="I17" t="s">
        <v>96</v>
      </c>
      <c r="J17" t="s">
        <v>71</v>
      </c>
    </row>
    <row r="18" spans="2:10" ht="18" customHeight="1" x14ac:dyDescent="0.45">
      <c r="B18" t="s">
        <v>148</v>
      </c>
      <c r="D18" t="s">
        <v>149</v>
      </c>
      <c r="F18" t="s">
        <v>24</v>
      </c>
      <c r="H18" s="6">
        <v>219</v>
      </c>
      <c r="I18" t="s">
        <v>96</v>
      </c>
      <c r="J18" t="s">
        <v>72</v>
      </c>
    </row>
    <row r="19" spans="2:10" ht="18" customHeight="1" x14ac:dyDescent="0.45">
      <c r="B19" t="s">
        <v>129</v>
      </c>
      <c r="D19" t="s">
        <v>149</v>
      </c>
      <c r="F19" t="s">
        <v>27</v>
      </c>
      <c r="H19" s="6" t="s">
        <v>52</v>
      </c>
      <c r="I19" t="s">
        <v>97</v>
      </c>
      <c r="J19" t="s">
        <v>69</v>
      </c>
    </row>
    <row r="20" spans="2:10" ht="18" customHeight="1" x14ac:dyDescent="0.45">
      <c r="B20" t="s">
        <v>152</v>
      </c>
      <c r="D20" t="s">
        <v>154</v>
      </c>
      <c r="F20" t="s">
        <v>28</v>
      </c>
      <c r="H20" s="6">
        <v>260</v>
      </c>
      <c r="I20" t="s">
        <v>97</v>
      </c>
      <c r="J20" t="s">
        <v>70</v>
      </c>
    </row>
    <row r="21" spans="2:10" ht="18" customHeight="1" x14ac:dyDescent="0.45">
      <c r="B21" t="s">
        <v>151</v>
      </c>
      <c r="D21" t="s">
        <v>154</v>
      </c>
      <c r="F21" t="s">
        <v>25</v>
      </c>
      <c r="H21" s="6" t="s">
        <v>53</v>
      </c>
      <c r="I21" t="s">
        <v>97</v>
      </c>
      <c r="J21" t="s">
        <v>71</v>
      </c>
    </row>
    <row r="22" spans="2:10" ht="18" customHeight="1" x14ac:dyDescent="0.45">
      <c r="B22" t="s">
        <v>150</v>
      </c>
      <c r="D22" t="s">
        <v>154</v>
      </c>
      <c r="F22" t="s">
        <v>27</v>
      </c>
      <c r="H22" s="6">
        <v>280</v>
      </c>
      <c r="I22" t="s">
        <v>97</v>
      </c>
      <c r="J22" t="s">
        <v>72</v>
      </c>
    </row>
    <row r="23" spans="2:10" ht="18" customHeight="1" x14ac:dyDescent="0.45">
      <c r="B23" t="s">
        <v>153</v>
      </c>
      <c r="D23" t="s">
        <v>154</v>
      </c>
      <c r="F23" t="s">
        <v>28</v>
      </c>
      <c r="H23" s="6" t="s">
        <v>54</v>
      </c>
      <c r="I23" t="s">
        <v>97</v>
      </c>
      <c r="J23" t="s">
        <v>77</v>
      </c>
    </row>
    <row r="24" spans="2:10" ht="18" customHeight="1" x14ac:dyDescent="0.45">
      <c r="B24" t="s">
        <v>155</v>
      </c>
      <c r="D24" t="s">
        <v>154</v>
      </c>
      <c r="H24" s="6">
        <v>300</v>
      </c>
      <c r="I24" t="s">
        <v>97</v>
      </c>
      <c r="J24" t="s">
        <v>78</v>
      </c>
    </row>
    <row r="25" spans="2:10" ht="18" customHeight="1" x14ac:dyDescent="0.45">
      <c r="B25" t="s">
        <v>156</v>
      </c>
      <c r="C25" t="s">
        <v>168</v>
      </c>
      <c r="D25" t="s">
        <v>158</v>
      </c>
      <c r="H25" s="6" t="s">
        <v>36</v>
      </c>
      <c r="I25" t="s">
        <v>102</v>
      </c>
      <c r="J25" t="s">
        <v>69</v>
      </c>
    </row>
    <row r="26" spans="2:10" ht="18" customHeight="1" x14ac:dyDescent="0.45">
      <c r="B26" t="s">
        <v>157</v>
      </c>
      <c r="C26" t="s">
        <v>169</v>
      </c>
      <c r="D26" t="s">
        <v>158</v>
      </c>
      <c r="H26" s="6">
        <v>310</v>
      </c>
      <c r="I26" t="s">
        <v>102</v>
      </c>
      <c r="J26" t="s">
        <v>70</v>
      </c>
    </row>
    <row r="27" spans="2:10" ht="18" customHeight="1" x14ac:dyDescent="0.45">
      <c r="B27" t="s">
        <v>159</v>
      </c>
      <c r="D27" t="s">
        <v>158</v>
      </c>
      <c r="H27" s="6" t="s">
        <v>37</v>
      </c>
      <c r="I27" t="s">
        <v>102</v>
      </c>
      <c r="J27" t="s">
        <v>71</v>
      </c>
    </row>
    <row r="28" spans="2:10" ht="18" customHeight="1" x14ac:dyDescent="0.45">
      <c r="B28" t="s">
        <v>160</v>
      </c>
      <c r="C28" t="s">
        <v>165</v>
      </c>
      <c r="D28" t="s">
        <v>158</v>
      </c>
      <c r="H28" s="6">
        <v>360</v>
      </c>
      <c r="I28" t="s">
        <v>102</v>
      </c>
      <c r="J28" t="s">
        <v>72</v>
      </c>
    </row>
    <row r="29" spans="2:10" ht="18" customHeight="1" x14ac:dyDescent="0.45">
      <c r="B29" t="s">
        <v>161</v>
      </c>
      <c r="C29" t="s">
        <v>164</v>
      </c>
      <c r="D29" t="s">
        <v>158</v>
      </c>
      <c r="H29" s="6" t="s">
        <v>38</v>
      </c>
      <c r="I29" t="s">
        <v>103</v>
      </c>
      <c r="J29" t="s">
        <v>69</v>
      </c>
    </row>
    <row r="30" spans="2:10" ht="18" customHeight="1" x14ac:dyDescent="0.45">
      <c r="B30" t="s">
        <v>162</v>
      </c>
      <c r="C30" t="s">
        <v>163</v>
      </c>
      <c r="D30" t="s">
        <v>158</v>
      </c>
      <c r="H30" s="6">
        <v>370</v>
      </c>
      <c r="I30" t="s">
        <v>103</v>
      </c>
      <c r="J30" t="s">
        <v>70</v>
      </c>
    </row>
    <row r="31" spans="2:10" ht="18" customHeight="1" x14ac:dyDescent="0.45">
      <c r="B31" t="s">
        <v>166</v>
      </c>
      <c r="C31" t="s">
        <v>167</v>
      </c>
      <c r="D31" t="s">
        <v>158</v>
      </c>
      <c r="H31" s="6" t="s">
        <v>39</v>
      </c>
      <c r="I31" t="s">
        <v>103</v>
      </c>
      <c r="J31" t="s">
        <v>71</v>
      </c>
    </row>
    <row r="32" spans="2:10" ht="18" customHeight="1" x14ac:dyDescent="0.45">
      <c r="B32" t="s">
        <v>170</v>
      </c>
      <c r="C32" t="s">
        <v>174</v>
      </c>
      <c r="D32" t="s">
        <v>173</v>
      </c>
      <c r="H32" s="6">
        <v>380</v>
      </c>
      <c r="I32" t="s">
        <v>104</v>
      </c>
      <c r="J32" t="s">
        <v>69</v>
      </c>
    </row>
    <row r="33" spans="2:11" ht="18" customHeight="1" x14ac:dyDescent="0.45">
      <c r="B33" t="s">
        <v>171</v>
      </c>
      <c r="C33" t="s">
        <v>175</v>
      </c>
      <c r="D33" t="s">
        <v>173</v>
      </c>
      <c r="H33" s="6" t="s">
        <v>40</v>
      </c>
      <c r="I33" t="s">
        <v>104</v>
      </c>
      <c r="J33" t="s">
        <v>79</v>
      </c>
    </row>
    <row r="34" spans="2:11" ht="18" customHeight="1" x14ac:dyDescent="0.45">
      <c r="B34" t="s">
        <v>172</v>
      </c>
      <c r="C34" t="s">
        <v>176</v>
      </c>
      <c r="D34" t="s">
        <v>173</v>
      </c>
      <c r="H34" s="6" t="s">
        <v>45</v>
      </c>
      <c r="I34" t="s">
        <v>104</v>
      </c>
      <c r="J34" t="s">
        <v>80</v>
      </c>
    </row>
    <row r="35" spans="2:11" ht="18" customHeight="1" x14ac:dyDescent="0.45">
      <c r="B35" t="s">
        <v>198</v>
      </c>
      <c r="D35" t="s">
        <v>173</v>
      </c>
      <c r="H35" s="6" t="s">
        <v>46</v>
      </c>
      <c r="I35" t="s">
        <v>104</v>
      </c>
      <c r="J35" t="s">
        <v>70</v>
      </c>
    </row>
    <row r="36" spans="2:11" ht="18" customHeight="1" x14ac:dyDescent="0.45">
      <c r="B36" t="s">
        <v>199</v>
      </c>
      <c r="D36" t="s">
        <v>173</v>
      </c>
      <c r="H36" s="6" t="s">
        <v>41</v>
      </c>
      <c r="I36" t="s">
        <v>104</v>
      </c>
      <c r="J36" t="s">
        <v>71</v>
      </c>
    </row>
    <row r="37" spans="2:11" ht="18" customHeight="1" x14ac:dyDescent="0.45">
      <c r="B37" t="s">
        <v>200</v>
      </c>
      <c r="D37" t="s">
        <v>173</v>
      </c>
      <c r="H37" s="6" t="s">
        <v>42</v>
      </c>
      <c r="I37" t="s">
        <v>104</v>
      </c>
      <c r="J37" t="s">
        <v>81</v>
      </c>
    </row>
    <row r="38" spans="2:11" ht="18" customHeight="1" x14ac:dyDescent="0.45">
      <c r="B38" t="s">
        <v>201</v>
      </c>
      <c r="D38" t="s">
        <v>173</v>
      </c>
      <c r="H38" s="6" t="s">
        <v>43</v>
      </c>
      <c r="I38" t="s">
        <v>105</v>
      </c>
      <c r="J38" t="s">
        <v>69</v>
      </c>
    </row>
    <row r="39" spans="2:11" ht="18" customHeight="1" x14ac:dyDescent="0.45">
      <c r="B39" t="s">
        <v>202</v>
      </c>
      <c r="D39" t="s">
        <v>173</v>
      </c>
      <c r="H39" s="6" t="s">
        <v>55</v>
      </c>
      <c r="I39" t="s">
        <v>105</v>
      </c>
      <c r="J39" t="s">
        <v>70</v>
      </c>
    </row>
    <row r="40" spans="2:11" ht="18" customHeight="1" x14ac:dyDescent="0.45">
      <c r="B40" t="s">
        <v>181</v>
      </c>
      <c r="C40" t="s">
        <v>185</v>
      </c>
      <c r="D40" t="s">
        <v>180</v>
      </c>
      <c r="H40" s="6" t="s">
        <v>56</v>
      </c>
      <c r="I40" t="s">
        <v>105</v>
      </c>
      <c r="J40" t="s">
        <v>71</v>
      </c>
    </row>
    <row r="41" spans="2:11" ht="18" customHeight="1" x14ac:dyDescent="0.45">
      <c r="B41" t="s">
        <v>182</v>
      </c>
      <c r="C41" t="s">
        <v>186</v>
      </c>
      <c r="D41" t="s">
        <v>180</v>
      </c>
      <c r="H41" s="6" t="s">
        <v>57</v>
      </c>
      <c r="I41" t="s">
        <v>106</v>
      </c>
      <c r="J41" t="s">
        <v>69</v>
      </c>
    </row>
    <row r="42" spans="2:11" ht="18" customHeight="1" x14ac:dyDescent="0.45">
      <c r="B42" t="s">
        <v>183</v>
      </c>
      <c r="C42" t="s">
        <v>187</v>
      </c>
      <c r="D42" t="s">
        <v>180</v>
      </c>
      <c r="H42" s="6" t="s">
        <v>58</v>
      </c>
      <c r="I42" t="s">
        <v>106</v>
      </c>
      <c r="J42" t="s">
        <v>83</v>
      </c>
    </row>
    <row r="43" spans="2:11" ht="18" customHeight="1" x14ac:dyDescent="0.45">
      <c r="B43" t="s">
        <v>184</v>
      </c>
      <c r="C43" t="s">
        <v>176</v>
      </c>
      <c r="D43" t="s">
        <v>180</v>
      </c>
      <c r="H43" s="6" t="s">
        <v>59</v>
      </c>
      <c r="I43" t="s">
        <v>106</v>
      </c>
      <c r="J43" t="s">
        <v>79</v>
      </c>
    </row>
    <row r="44" spans="2:11" ht="18" customHeight="1" x14ac:dyDescent="0.45">
      <c r="I44" t="s">
        <v>106</v>
      </c>
      <c r="J44" t="s">
        <v>80</v>
      </c>
    </row>
    <row r="45" spans="2:11" ht="18" customHeight="1" x14ac:dyDescent="0.45">
      <c r="I45" t="s">
        <v>106</v>
      </c>
      <c r="J45" t="s">
        <v>70</v>
      </c>
    </row>
    <row r="46" spans="2:11" ht="18" customHeight="1" x14ac:dyDescent="0.45">
      <c r="I46" t="s">
        <v>106</v>
      </c>
      <c r="J46" t="s">
        <v>71</v>
      </c>
    </row>
    <row r="47" spans="2:11" ht="18" customHeight="1" x14ac:dyDescent="0.45">
      <c r="I47" t="s">
        <v>106</v>
      </c>
      <c r="J47" t="s">
        <v>84</v>
      </c>
      <c r="K47" t="s">
        <v>82</v>
      </c>
    </row>
    <row r="48" spans="2:11" ht="18" customHeight="1" x14ac:dyDescent="0.45">
      <c r="I48" t="s">
        <v>106</v>
      </c>
      <c r="J48" t="s">
        <v>73</v>
      </c>
    </row>
    <row r="49" spans="9:10" ht="18" customHeight="1" x14ac:dyDescent="0.45">
      <c r="I49" t="s">
        <v>106</v>
      </c>
      <c r="J49" t="s">
        <v>72</v>
      </c>
    </row>
    <row r="50" spans="9:10" ht="18" customHeight="1" x14ac:dyDescent="0.45">
      <c r="I50" t="s">
        <v>106</v>
      </c>
      <c r="J50" t="s">
        <v>74</v>
      </c>
    </row>
    <row r="51" spans="9:10" ht="18" customHeight="1" x14ac:dyDescent="0.45">
      <c r="I51" t="s">
        <v>106</v>
      </c>
      <c r="J51" t="s">
        <v>76</v>
      </c>
    </row>
    <row r="52" spans="9:10" ht="18" customHeight="1" x14ac:dyDescent="0.45">
      <c r="I52" t="s">
        <v>101</v>
      </c>
      <c r="J52" t="s">
        <v>69</v>
      </c>
    </row>
    <row r="53" spans="9:10" ht="18" customHeight="1" x14ac:dyDescent="0.45">
      <c r="I53" t="s">
        <v>101</v>
      </c>
      <c r="J53" t="s">
        <v>70</v>
      </c>
    </row>
    <row r="54" spans="9:10" ht="18" customHeight="1" x14ac:dyDescent="0.45">
      <c r="I54" t="s">
        <v>101</v>
      </c>
      <c r="J54" t="s">
        <v>71</v>
      </c>
    </row>
    <row r="55" spans="9:10" ht="18" customHeight="1" x14ac:dyDescent="0.45">
      <c r="I55" t="s">
        <v>101</v>
      </c>
      <c r="J55" t="s">
        <v>72</v>
      </c>
    </row>
    <row r="56" spans="9:10" ht="18" customHeight="1" x14ac:dyDescent="0.45">
      <c r="I56" t="s">
        <v>101</v>
      </c>
      <c r="J56" t="s">
        <v>74</v>
      </c>
    </row>
    <row r="57" spans="9:10" ht="18" customHeight="1" x14ac:dyDescent="0.45">
      <c r="I57" t="s">
        <v>107</v>
      </c>
      <c r="J57" t="s">
        <v>69</v>
      </c>
    </row>
    <row r="58" spans="9:10" ht="18" customHeight="1" x14ac:dyDescent="0.45">
      <c r="I58" t="s">
        <v>107</v>
      </c>
      <c r="J58" t="s">
        <v>70</v>
      </c>
    </row>
    <row r="59" spans="9:10" ht="18" customHeight="1" x14ac:dyDescent="0.45">
      <c r="I59" t="s">
        <v>107</v>
      </c>
      <c r="J59" t="s">
        <v>71</v>
      </c>
    </row>
    <row r="60" spans="9:10" ht="18" customHeight="1" x14ac:dyDescent="0.45">
      <c r="I60" t="s">
        <v>107</v>
      </c>
      <c r="J60" t="s">
        <v>84</v>
      </c>
    </row>
    <row r="61" spans="9:10" ht="18" customHeight="1" x14ac:dyDescent="0.45">
      <c r="I61" t="s">
        <v>107</v>
      </c>
      <c r="J61" t="s">
        <v>73</v>
      </c>
    </row>
    <row r="62" spans="9:10" ht="18" customHeight="1" x14ac:dyDescent="0.45">
      <c r="I62" t="s">
        <v>107</v>
      </c>
      <c r="J62" t="s">
        <v>72</v>
      </c>
    </row>
    <row r="63" spans="9:10" ht="18" customHeight="1" x14ac:dyDescent="0.45">
      <c r="I63" t="s">
        <v>107</v>
      </c>
      <c r="J63" t="s">
        <v>81</v>
      </c>
    </row>
    <row r="64" spans="9:10" ht="18" customHeight="1" x14ac:dyDescent="0.45">
      <c r="I64" t="s">
        <v>107</v>
      </c>
      <c r="J64" t="s">
        <v>85</v>
      </c>
    </row>
    <row r="65" spans="9:10" ht="18" customHeight="1" x14ac:dyDescent="0.45">
      <c r="I65" t="s">
        <v>107</v>
      </c>
      <c r="J65" t="s">
        <v>74</v>
      </c>
    </row>
    <row r="66" spans="9:10" ht="18" customHeight="1" x14ac:dyDescent="0.45">
      <c r="I66" t="s">
        <v>107</v>
      </c>
      <c r="J66" t="s">
        <v>86</v>
      </c>
    </row>
    <row r="67" spans="9:10" ht="18" customHeight="1" x14ac:dyDescent="0.45">
      <c r="I67" t="s">
        <v>108</v>
      </c>
      <c r="J67" t="s">
        <v>69</v>
      </c>
    </row>
    <row r="68" spans="9:10" ht="18" customHeight="1" x14ac:dyDescent="0.45">
      <c r="I68" t="s">
        <v>108</v>
      </c>
      <c r="J68" t="s">
        <v>83</v>
      </c>
    </row>
    <row r="69" spans="9:10" ht="18" customHeight="1" x14ac:dyDescent="0.45">
      <c r="I69" t="s">
        <v>108</v>
      </c>
      <c r="J69" t="s">
        <v>79</v>
      </c>
    </row>
    <row r="70" spans="9:10" ht="18" customHeight="1" x14ac:dyDescent="0.45">
      <c r="I70" t="s">
        <v>108</v>
      </c>
      <c r="J70" t="s">
        <v>80</v>
      </c>
    </row>
    <row r="71" spans="9:10" ht="18" customHeight="1" x14ac:dyDescent="0.45">
      <c r="I71" t="s">
        <v>108</v>
      </c>
      <c r="J71" t="s">
        <v>70</v>
      </c>
    </row>
    <row r="72" spans="9:10" ht="18" customHeight="1" x14ac:dyDescent="0.45">
      <c r="I72" t="s">
        <v>108</v>
      </c>
      <c r="J72" t="s">
        <v>71</v>
      </c>
    </row>
    <row r="73" spans="9:10" ht="18" customHeight="1" x14ac:dyDescent="0.45">
      <c r="I73" t="s">
        <v>108</v>
      </c>
      <c r="J73" t="s">
        <v>84</v>
      </c>
    </row>
    <row r="74" spans="9:10" ht="18" customHeight="1" x14ac:dyDescent="0.45">
      <c r="I74" t="s">
        <v>108</v>
      </c>
      <c r="J74" t="s">
        <v>73</v>
      </c>
    </row>
    <row r="75" spans="9:10" ht="18" customHeight="1" x14ac:dyDescent="0.45">
      <c r="I75" t="s">
        <v>108</v>
      </c>
      <c r="J75" t="s">
        <v>72</v>
      </c>
    </row>
    <row r="76" spans="9:10" ht="18" customHeight="1" x14ac:dyDescent="0.45">
      <c r="I76" t="s">
        <v>108</v>
      </c>
      <c r="J76" t="s">
        <v>81</v>
      </c>
    </row>
    <row r="77" spans="9:10" ht="18" customHeight="1" x14ac:dyDescent="0.45">
      <c r="I77" t="s">
        <v>109</v>
      </c>
      <c r="J77" t="s">
        <v>69</v>
      </c>
    </row>
    <row r="78" spans="9:10" ht="18" customHeight="1" x14ac:dyDescent="0.45">
      <c r="I78" t="s">
        <v>109</v>
      </c>
      <c r="J78" t="s">
        <v>70</v>
      </c>
    </row>
    <row r="79" spans="9:10" ht="18" customHeight="1" x14ac:dyDescent="0.45">
      <c r="I79" t="s">
        <v>109</v>
      </c>
      <c r="J79" t="s">
        <v>74</v>
      </c>
    </row>
    <row r="80" spans="9:10" ht="18" customHeight="1" x14ac:dyDescent="0.45">
      <c r="I80" t="s">
        <v>100</v>
      </c>
      <c r="J80" t="s">
        <v>69</v>
      </c>
    </row>
    <row r="81" spans="9:10" ht="18" customHeight="1" x14ac:dyDescent="0.45">
      <c r="I81" t="s">
        <v>100</v>
      </c>
      <c r="J81" t="s">
        <v>83</v>
      </c>
    </row>
    <row r="82" spans="9:10" ht="18" customHeight="1" x14ac:dyDescent="0.45">
      <c r="I82" t="s">
        <v>100</v>
      </c>
      <c r="J82" t="s">
        <v>71</v>
      </c>
    </row>
    <row r="83" spans="9:10" ht="18" customHeight="1" x14ac:dyDescent="0.45">
      <c r="I83" t="s">
        <v>100</v>
      </c>
      <c r="J83" t="s">
        <v>72</v>
      </c>
    </row>
    <row r="84" spans="9:10" ht="18" customHeight="1" x14ac:dyDescent="0.45">
      <c r="I84" t="s">
        <v>98</v>
      </c>
      <c r="J84" t="s">
        <v>87</v>
      </c>
    </row>
    <row r="85" spans="9:10" ht="18" customHeight="1" x14ac:dyDescent="0.45">
      <c r="I85" t="s">
        <v>98</v>
      </c>
      <c r="J85" t="s">
        <v>88</v>
      </c>
    </row>
    <row r="86" spans="9:10" ht="18" customHeight="1" x14ac:dyDescent="0.45">
      <c r="I86" t="s">
        <v>98</v>
      </c>
      <c r="J86" t="s">
        <v>84</v>
      </c>
    </row>
    <row r="87" spans="9:10" ht="18" customHeight="1" x14ac:dyDescent="0.45">
      <c r="I87" t="s">
        <v>98</v>
      </c>
      <c r="J87" t="s">
        <v>75</v>
      </c>
    </row>
    <row r="88" spans="9:10" ht="18" customHeight="1" x14ac:dyDescent="0.45">
      <c r="I88" t="s">
        <v>99</v>
      </c>
      <c r="J88" t="s">
        <v>69</v>
      </c>
    </row>
    <row r="89" spans="9:10" ht="18" customHeight="1" x14ac:dyDescent="0.45">
      <c r="I89" t="s">
        <v>99</v>
      </c>
      <c r="J89" t="s">
        <v>70</v>
      </c>
    </row>
    <row r="90" spans="9:10" ht="18" customHeight="1" x14ac:dyDescent="0.45">
      <c r="I90" t="s">
        <v>99</v>
      </c>
      <c r="J90" t="s">
        <v>71</v>
      </c>
    </row>
    <row r="91" spans="9:10" ht="18" customHeight="1" x14ac:dyDescent="0.45">
      <c r="I91" t="s">
        <v>99</v>
      </c>
      <c r="J91" t="s">
        <v>84</v>
      </c>
    </row>
    <row r="92" spans="9:10" ht="18" customHeight="1" x14ac:dyDescent="0.45">
      <c r="I92" t="s">
        <v>99</v>
      </c>
      <c r="J92" t="s">
        <v>72</v>
      </c>
    </row>
    <row r="93" spans="9:10" ht="18" customHeight="1" x14ac:dyDescent="0.45">
      <c r="I93" t="s">
        <v>99</v>
      </c>
      <c r="J93" t="s">
        <v>75</v>
      </c>
    </row>
    <row r="97" spans="9:9" ht="18" customHeight="1" x14ac:dyDescent="0.45">
      <c r="I97">
        <v>123</v>
      </c>
    </row>
  </sheetData>
  <phoneticPr fontId="1"/>
  <pageMargins left="0.75" right="0.75" top="1" bottom="1" header="0.5" footer="0.5"/>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criptIds xmlns="http://schemas.microsoft.com/office/extensibility/maker/v1.0" id="script-ids-node-id">
  <scriptId id="ms-officescript%3A%2F%2Fonedrive_business_itemlink%2F012PMV72SBPPR7JQSE35BIP4O44EAGOBCQ:ms-officescript%3A%2F%2Fonedrive_business_sharinglink%2Fu!aHR0cHM6Ly90c2hsZGdzLW15LnNoYXJlcG9pbnQuY29tLzp1Oi9nL3BlcnNvbmFsLzQwNTZfdHNobGRnc19qcC9FVUY3NF9UQ1JOOUNoX0hjNFFCbkJGQUIwZnUtWGcwLWYtSWxTTWJrQmpPTjBR"/>
</scriptId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278940BC40F58749BD4F7FB310CA1D19" ma:contentTypeVersion="4" ma:contentTypeDescription="新しいドキュメントを作成します。" ma:contentTypeScope="" ma:versionID="918200b7d812e676288fb5c97598c83d">
  <xsd:schema xmlns:xsd="http://www.w3.org/2001/XMLSchema" xmlns:xs="http://www.w3.org/2001/XMLSchema" xmlns:p="http://schemas.microsoft.com/office/2006/metadata/properties" xmlns:ns2="e4327f46-18d0-4e50-b388-6a9ef16115a3" targetNamespace="http://schemas.microsoft.com/office/2006/metadata/properties" ma:root="true" ma:fieldsID="8fa0932bebac748dc1ff0b16357b8ed7" ns2:_="">
    <xsd:import namespace="e4327f46-18d0-4e50-b388-6a9ef16115a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327f46-18d0-4e50-b388-6a9ef1611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Props1.xml><?xml version="1.0" encoding="utf-8"?>
<ds:datastoreItem xmlns:ds="http://schemas.openxmlformats.org/officeDocument/2006/customXml" ds:itemID="{4F56E6F0-2616-47FC-BC93-EA35C92E9748}">
  <ds:schemaRefs>
    <ds:schemaRef ds:uri="http://schemas.microsoft.com/office/extensibility/maker/v1.0"/>
  </ds:schemaRefs>
</ds:datastoreItem>
</file>

<file path=customXml/itemProps2.xml><?xml version="1.0" encoding="utf-8"?>
<ds:datastoreItem xmlns:ds="http://schemas.openxmlformats.org/officeDocument/2006/customXml" ds:itemID="{38ABE01D-590E-411C-9436-8AF75C9BDBD1}">
  <ds:schemaRefs>
    <ds:schemaRef ds:uri="http://www.w3.org/XML/1998/namespace"/>
    <ds:schemaRef ds:uri="e4327f46-18d0-4e50-b388-6a9ef16115a3"/>
    <ds:schemaRef ds:uri="http://schemas.microsoft.com/office/2006/documentManagement/types"/>
    <ds:schemaRef ds:uri="http://purl.org/dc/dcmityp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89C2FA38-DDF1-4F1A-9193-9603D096F9DE}">
  <ds:schemaRefs>
    <ds:schemaRef ds:uri="http://schemas.microsoft.com/sharepoint/v3/contenttype/forms"/>
  </ds:schemaRefs>
</ds:datastoreItem>
</file>

<file path=customXml/itemProps4.xml><?xml version="1.0" encoding="utf-8"?>
<ds:datastoreItem xmlns:ds="http://schemas.openxmlformats.org/officeDocument/2006/customXml" ds:itemID="{E26765B7-1834-4223-B53A-2C8E010C4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327f46-18d0-4e50-b388-6a9ef16115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0392450D-6F1F-4DB1-8034-629EA8BB5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LOG_Helmet</vt:lpstr>
      <vt:lpstr>LOG_FallArrest</vt:lpstr>
      <vt:lpstr>LOG_Bicycle</vt:lpstr>
      <vt:lpstr>LOG_BaseBall</vt:lpstr>
      <vt:lpstr>Hel_SpecSheet</vt:lpstr>
      <vt:lpstr>Setting</vt:lpstr>
      <vt:lpstr>Hel_SpecSheet!Print_Area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QC07</dc:creator>
  <cp:lastModifiedBy>山中　亮司</cp:lastModifiedBy>
  <cp:lastPrinted>2023-11-20T07:29:31Z</cp:lastPrinted>
  <dcterms:created xsi:type="dcterms:W3CDTF">2022-12-16T04:02:05Z</dcterms:created>
  <dcterms:modified xsi:type="dcterms:W3CDTF">2024-06-13T00:48:02Z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0x010100278940BC40F58749BD4F7FB310CA1D19</vt:lpwstr>
  </property>
</Properties>
</file>