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Helmet\"/>
    </mc:Choice>
  </mc:AlternateContent>
  <xr:revisionPtr revIDLastSave="0" documentId="13_ncr:1_{9ED5A06E-507D-474B-B9C5-6DDE6242FDFA}" xr6:coauthVersionLast="47" xr6:coauthVersionMax="47" xr10:uidLastSave="{00000000-0000-0000-0000-000000000000}"/>
  <bookViews>
    <workbookView xWindow="15096" yWindow="348" windowWidth="27288" windowHeight="25008" activeTab="3" xr2:uid="{05374FBF-96CC-4239-B95C-55A2F40C6251}"/>
  </bookViews>
  <sheets>
    <sheet name="Setting" sheetId="8" r:id="rId1"/>
    <sheet name="LOG_Helmet" sheetId="749" r:id="rId2"/>
    <sheet name="試験結果" sheetId="528" r:id="rId3"/>
    <sheet name="レポート本文" sheetId="526" r:id="rId4"/>
  </sheets>
  <functionGroups builtInGroupCount="19"/>
  <definedNames>
    <definedName name="_xlnm._FilterDatabase" localSheetId="1" hidden="1">LOG_Helmet!$A$1:$CSA$1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<sst xmlns="http://schemas.openxmlformats.org/spreadsheetml/2006/main" count="329" uniqueCount="147">
  <si>
    <t>検査日</t>
    <rPh sb="0" eb="2">
      <t>ケンサ</t>
    </rPh>
    <rPh sb="2" eb="3">
      <t>ビ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</si>
  <si>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</si>
  <si>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</si>
  <si>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</si>
  <si>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</si>
  <si>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</si>
  <si>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</si>
  <si>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</si>
  <si>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</si>
  <si>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</si>
  <si>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</si>
  <si>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</si>
  <si>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</si>
  <si>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</si>
  <si>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</si>
  <si>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</si>
  <si>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</si>
  <si>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</si>
  <si>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</si>
  <si>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</si>
  <si>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</si>
  <si>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</si>
  <si>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</si>
  <si>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</si>
  <si>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</si>
  <si>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</si>
  <si>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</si>
  <si>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</si>
  <si>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</si>
  <si>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</si>
  <si>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</si>
  <si>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</si>
  <si>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</si>
  <si>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</si>
  <si>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</si>
  <si>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</si>
  <si>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</si>
  <si>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</si>
  <si>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</si>
  <si>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</si>
  <si>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</si>
  <si>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</si>
  <si>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</si>
  <si>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</si>
  <si>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</si>
  <si>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</si>
  <si>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</si>
  <si>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</si>
  <si>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</si>
  <si>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</si>
  <si>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</si>
  <si>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</si>
  <si>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</si>
  <si>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</si>
  <si>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</si>
  <si>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</si>
  <si>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</si>
  <si>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</si>
  <si>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</si>
  <si>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</si>
  <si>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</si>
  <si>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</si>
  <si>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</si>
  <si>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</si>
  <si>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</si>
  <si>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</si>
  <si>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</si>
  <si>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</si>
  <si>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</si>
  <si>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</si>
  <si>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</si>
  <si>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</si>
  <si>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</si>
  <si>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</si>
  <si>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</si>
  <si>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</si>
  <si>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</si>
  <si>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</si>
  <si>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</si>
  <si>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</si>
  <si>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社内試験データ (衝撃吸収性)</t>
    <rPh sb="9" eb="11">
      <t>ショウゲキ</t>
    </rPh>
    <rPh sb="11" eb="13">
      <t>キュウシュウ</t>
    </rPh>
    <phoneticPr fontId="2"/>
  </si>
  <si>
    <t>ID</t>
  </si>
  <si>
    <t>試料ID</t>
  </si>
  <si>
    <t>品番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</si>
  <si>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</si>
  <si>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</si>
  <si>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</si>
  <si>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</si>
  <si>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</si>
  <si>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</si>
  <si>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</si>
  <si>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</si>
  <si>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</si>
  <si>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</si>
  <si>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</si>
  <si>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</si>
  <si>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</si>
  <si>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天頂</t>
    <phoneticPr fontId="2"/>
  </si>
  <si>
    <t>試験内容</t>
  </si>
  <si>
    <t>最大値の時間</t>
  </si>
  <si>
    <t>4.9(ms)</t>
  </si>
  <si>
    <t>7.3(ms)</t>
  </si>
  <si>
    <t>170F</t>
    <phoneticPr fontId="2"/>
  </si>
  <si>
    <t>390F</t>
    <phoneticPr fontId="2"/>
  </si>
  <si>
    <t>高温</t>
  </si>
  <si>
    <t>白</t>
  </si>
  <si>
    <t>合格</t>
    <phoneticPr fontId="2"/>
  </si>
  <si>
    <t>依頼</t>
  </si>
  <si>
    <t>低温</t>
  </si>
  <si>
    <t>How to Use</t>
  </si>
  <si>
    <t>CreateID:依頼試験用のIDを作成</t>
  </si>
  <si>
    <t>TransferDataBasedOnID:"Impact_"シリーズのシートを作成し、値を転記する。</t>
  </si>
  <si>
    <t>ProcessImpactSheets:シートからテンプレートをコピー&amp;成形</t>
  </si>
  <si>
    <t>InsertTextInMergedCells：各シートに表題をつける</t>
  </si>
  <si>
    <t>DistributeChartsToRequestedSheets：チャートを各シートに分配する。</t>
  </si>
  <si>
    <t>2. マクロを実行する。右クリックの""メニュー</t>
    <rPh sb="7" eb="9">
      <t>ジッコウ</t>
    </rPh>
    <rPh sb="12" eb="13">
      <t>ミギ</t>
    </rPh>
    <phoneticPr fontId="2"/>
  </si>
  <si>
    <t>"LOG_Helmet"シートにグラフが作成されているかどうかを確認する。</t>
    <rPh sb="20" eb="22">
      <t>サクセイ</t>
    </rPh>
    <rPh sb="32" eb="34">
      <t>カクニン</t>
    </rPh>
    <phoneticPr fontId="2"/>
  </si>
  <si>
    <t>GeneratePDFsWithGroupedData："Impact_"シートの内容を4つのレコードずつⅠ枚のPDFで出力する。</t>
    <phoneticPr fontId="2"/>
  </si>
  <si>
    <t>01-170F-天-Hot</t>
    <phoneticPr fontId="2"/>
  </si>
  <si>
    <t>01-170F-天-Cold</t>
    <phoneticPr fontId="2"/>
  </si>
  <si>
    <t>02-390F-天-Hot</t>
    <phoneticPr fontId="2"/>
  </si>
  <si>
    <t>02-390F-天-Cold</t>
    <phoneticPr fontId="2"/>
  </si>
  <si>
    <t>170FP</t>
    <phoneticPr fontId="2"/>
  </si>
  <si>
    <t>品番</t>
    <rPh sb="0" eb="2">
      <t>ヒンバン</t>
    </rPh>
    <phoneticPr fontId="2"/>
  </si>
  <si>
    <t>試験内容</t>
    <rPh sb="0" eb="4">
      <t>シケンナイヨウ</t>
    </rPh>
    <phoneticPr fontId="2"/>
  </si>
  <si>
    <t>前処理</t>
    <rPh sb="0" eb="3">
      <t>マエショリ</t>
    </rPh>
    <phoneticPr fontId="2"/>
  </si>
  <si>
    <t>表題</t>
    <rPh sb="0" eb="2">
      <t>ヒョウダイ</t>
    </rPh>
    <phoneticPr fontId="2"/>
  </si>
  <si>
    <t>作成日</t>
    <rPh sb="0" eb="3">
      <t>サクセイビ</t>
    </rPh>
    <phoneticPr fontId="2"/>
  </si>
  <si>
    <t>作成者</t>
    <rPh sb="0" eb="2">
      <t>サクセイ</t>
    </rPh>
    <rPh sb="2" eb="3">
      <t>シャ</t>
    </rPh>
    <phoneticPr fontId="2"/>
  </si>
  <si>
    <t>1.目的</t>
    <rPh sb="2" eb="4">
      <t>モクテキ</t>
    </rPh>
    <phoneticPr fontId="2"/>
  </si>
  <si>
    <t>2. 試料</t>
    <rPh sb="3" eb="5">
      <t>シリョウ</t>
    </rPh>
    <phoneticPr fontId="2"/>
  </si>
  <si>
    <t>3. 試験内容と結果</t>
    <rPh sb="3" eb="7">
      <t>シケンナイヨウ</t>
    </rPh>
    <rPh sb="8" eb="10">
      <t>ケッカ</t>
    </rPh>
    <phoneticPr fontId="2"/>
  </si>
  <si>
    <t>4. 考察</t>
    <rPh sb="3" eb="5">
      <t>コウサツ</t>
    </rPh>
    <phoneticPr fontId="2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</si>
  <si>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2"/>
  </si>
  <si>
    <t>山中</t>
    <rPh sb="0" eb="2">
      <t>ヤマナカ</t>
    </rPh>
    <phoneticPr fontId="2"/>
  </si>
  <si>
    <r>
      <t xml:space="preserve">天頂すきま
</t>
    </r>
    <r>
      <rPr>
        <sz val="8"/>
        <color theme="0" tint="-4.9989318521683403E-2"/>
        <rFont val="ヒラギノ角ゴ Pro W6"/>
        <family val="2"/>
        <charset val="128"/>
      </rPr>
      <t>(肉厚除く)</t>
    </r>
    <rPh sb="0" eb="2">
      <t>テンチョウ</t>
    </rPh>
    <rPh sb="7" eb="9">
      <t>ニクアツ</t>
    </rPh>
    <rPh sb="9" eb="10">
      <t>ノゾ</t>
    </rPh>
    <phoneticPr fontId="2"/>
  </si>
  <si>
    <t>試験日：2024-09-26</t>
    <rPh sb="0" eb="3">
      <t>シケンビ</t>
    </rPh>
    <phoneticPr fontId="2"/>
  </si>
  <si>
    <t>試験時の温度：26℃</t>
    <rPh sb="0" eb="2">
      <t>シケン</t>
    </rPh>
    <rPh sb="2" eb="3">
      <t>ジ</t>
    </rPh>
    <rPh sb="4" eb="6">
      <t>オンド</t>
    </rPh>
    <phoneticPr fontId="2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</si>
  <si>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2"/>
  </si>
  <si>
    <r>
      <t>No.170の試料で「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」がでました。</t>
    </r>
    <rPh sb="7" eb="9">
      <t>シリョウ</t>
    </rPh>
    <rPh sb="11" eb="14">
      <t>フゴウカク</t>
    </rPh>
    <phoneticPr fontId="2"/>
  </si>
  <si>
    <r>
      <t>その他の試料は「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3">
      <t>タ</t>
    </rPh>
    <rPh sb="4" eb="6">
      <t>シリョウ</t>
    </rPh>
    <rPh sb="8" eb="10">
      <t>ゴウカク</t>
    </rPh>
    <phoneticPr fontId="2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</si>
  <si>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1">
      <t>フゴウカク</t>
    </rPh>
    <phoneticPr fontId="2"/>
  </si>
  <si>
    <t>作成されていなければ、検査グラフ作成→MakeChartで作成する。</t>
    <rPh sb="0" eb="2">
      <t>サクセイ</t>
    </rPh>
    <rPh sb="11" eb="13">
      <t>ケンサ</t>
    </rPh>
    <rPh sb="16" eb="18">
      <t>サクセイ</t>
    </rPh>
    <rPh sb="29" eb="31">
      <t>サクセイ</t>
    </rPh>
    <phoneticPr fontId="2"/>
  </si>
  <si>
    <t>試料IDはグラフ表の列数を決めるものであり,数字を任意のグループごとに入力する。</t>
    <phoneticPr fontId="2"/>
  </si>
  <si>
    <t>衝撃値</t>
    <rPh sb="0" eb="3">
      <t>ショウゲキチ</t>
    </rPh>
    <phoneticPr fontId="2"/>
  </si>
  <si>
    <t>1. "LOG_Helmet"シートのC列に試料IDを手動入力する。</t>
    <rPh sb="27" eb="29">
      <t>シュドウ</t>
    </rPh>
    <phoneticPr fontId="2"/>
  </si>
  <si>
    <t>TransferDataWithMappingAndFormatting:"レポート本文"シートに:LOG_Helmet"の結果を一部出力し、書式を整える。</t>
    <rPh sb="42" eb="44">
      <t>ホンブン</t>
    </rPh>
    <rPh sb="62" eb="64">
      <t>ケッカ</t>
    </rPh>
    <rPh sb="65" eb="67">
      <t>イチブ</t>
    </rPh>
    <rPh sb="67" eb="69">
      <t>シュツリョク</t>
    </rPh>
    <rPh sb="71" eb="73">
      <t>ショシキ</t>
    </rPh>
    <rPh sb="74" eb="75">
      <t>トトノ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</si>
</sst>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0&quot; kN&quot;"/>
    <numFmt numFmtId="183" formatCode="0.00\ &quot;kN&quot;"/>
    <numFmt numFmtId="184" formatCode="0.0\ &quot;mm&quot;"/>
    <numFmt numFmtId="185" formatCode="0.0_ "/>
    <numFmt numFmtId="186" formatCode="[$-F800]dddd\,\ mmmm\ dd\,\ yyyy"/>
  </numFmts>
  <fonts count="2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sz val="10"/>
      <color theme="1"/>
      <name val="游明朝"/>
      <family val="1"/>
      <charset val="128"/>
    </font>
    <font>
      <b/>
      <sz val="24"/>
      <color theme="1"/>
      <name val="UDEV Gothic"/>
      <family val="3"/>
      <charset val="128"/>
    </font>
    <font>
      <sz val="11"/>
      <color theme="1"/>
      <name val="UDEV Gothic"/>
      <family val="3"/>
      <charset val="128"/>
    </font>
    <font>
      <sz val="12"/>
      <color theme="1"/>
      <name val="UDEV Gothic"/>
      <family val="3"/>
      <charset val="128"/>
    </font>
    <font>
      <sz val="10"/>
      <color theme="1"/>
      <name val="UDEV Gothic"/>
      <family val="3"/>
      <charset val="128"/>
    </font>
    <font>
      <sz val="12"/>
      <color theme="1"/>
      <name val="游ゴシック"/>
      <family val="3"/>
      <charset val="128"/>
      <scheme val="minor"/>
    </font>
    <font>
      <sz val="12"/>
      <name val="游ゴシック Light"/>
      <family val="3"/>
      <charset val="128"/>
      <scheme val="major"/>
    </font>
    <font>
      <sz val="11"/>
      <color theme="1"/>
      <name val="游ゴシック Light"/>
      <family val="3"/>
      <charset val="128"/>
      <scheme val="major"/>
    </font>
    <font>
      <b/>
      <sz val="12"/>
      <name val="游ゴシック Light"/>
      <family val="3"/>
      <charset val="128"/>
      <scheme val="major"/>
    </font>
    <font>
      <b/>
      <sz val="14"/>
      <color theme="1"/>
      <name val="游ゴシック Light"/>
      <family val="3"/>
      <charset val="128"/>
      <scheme val="major"/>
    </font>
    <font>
      <b/>
      <sz val="14"/>
      <name val="游ゴシック Light"/>
      <family val="3"/>
      <charset val="128"/>
      <scheme val="maj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color theme="1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sz val="9"/>
      <color theme="0" tint="-4.9989318521683403E-2"/>
      <name val="ヒラギノ角ゴ Pro W6"/>
      <family val="2"/>
      <charset val="128"/>
    </font>
    <font>
      <sz val="8"/>
      <color theme="0" tint="-4.9989318521683403E-2"/>
      <name val="ヒラギノ角ゴ Pro W6"/>
      <family val="2"/>
      <charset val="128"/>
    </font>
    <font>
      <b/>
      <sz val="16"/>
      <name val="ヒラギノ角ゴ Pro W6"/>
      <family val="2"/>
      <charset val="128"/>
    </font>
    <font>
      <sz val="9"/>
      <name val="ヒラギノ角ゴ Pro W6"/>
      <family val="2"/>
      <charset val="128"/>
    </font>
    <font>
      <sz val="9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EA4335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1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180" fontId="4" fillId="0" borderId="0" xfId="0" applyNumberFormat="1" applyFont="1">
      <alignment vertical="center"/>
    </xf>
    <xf numFmtId="0" fontId="5" fillId="2" borderId="0" xfId="0" applyFont="1" applyFill="1">
      <alignment vertical="center"/>
    </xf>
    <xf numFmtId="179" fontId="5" fillId="2" borderId="0" xfId="0" applyNumberFormat="1" applyFont="1" applyFill="1">
      <alignment vertical="center"/>
    </xf>
    <xf numFmtId="180" fontId="5" fillId="2" borderId="0" xfId="0" applyNumberFormat="1" applyFont="1" applyFill="1">
      <alignment vertical="center"/>
    </xf>
    <xf numFmtId="184" fontId="5" fillId="2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178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center" vertical="center"/>
    </xf>
    <xf numFmtId="183" fontId="5" fillId="2" borderId="0" xfId="0" applyNumberFormat="1" applyFont="1" applyFill="1">
      <alignment vertical="center"/>
    </xf>
    <xf numFmtId="0" fontId="6" fillId="0" borderId="0" xfId="1" applyFont="1">
      <alignment vertical="center"/>
    </xf>
    <xf numFmtId="14" fontId="4" fillId="0" borderId="0" xfId="0" applyNumberFormat="1" applyFont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8" fillId="0" borderId="0" xfId="0" applyFont="1">
      <alignment vertical="center"/>
    </xf>
    <xf numFmtId="0" fontId="10" fillId="0" borderId="0" xfId="1" applyFont="1">
      <alignment vertical="center"/>
    </xf>
    <xf numFmtId="0" fontId="10" fillId="0" borderId="2" xfId="1" applyFont="1" applyBorder="1">
      <alignment vertical="center"/>
    </xf>
    <xf numFmtId="0" fontId="9" fillId="0" borderId="2" xfId="1" applyFont="1" applyBorder="1">
      <alignment vertical="center"/>
    </xf>
    <xf numFmtId="0" fontId="10" fillId="0" borderId="7" xfId="1" applyFont="1" applyBorder="1" applyAlignment="1">
      <alignment horizontal="left" vertical="center"/>
    </xf>
    <xf numFmtId="0" fontId="9" fillId="0" borderId="13" xfId="1" applyFont="1" applyBorder="1" applyAlignment="1">
      <alignment horizontal="center" vertical="center" textRotation="255"/>
    </xf>
    <xf numFmtId="182" fontId="10" fillId="0" borderId="13" xfId="1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textRotation="255"/>
    </xf>
    <xf numFmtId="14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83" fontId="8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185" fontId="8" fillId="0" borderId="0" xfId="0" applyNumberFormat="1" applyFont="1">
      <alignment vertical="center"/>
    </xf>
    <xf numFmtId="181" fontId="8" fillId="0" borderId="0" xfId="0" applyNumberFormat="1" applyFont="1">
      <alignment vertical="center"/>
    </xf>
    <xf numFmtId="180" fontId="8" fillId="0" borderId="0" xfId="0" applyNumberFormat="1" applyFont="1">
      <alignment vertical="center"/>
    </xf>
    <xf numFmtId="184" fontId="8" fillId="0" borderId="0" xfId="0" applyNumberFormat="1" applyFont="1">
      <alignment vertical="center"/>
    </xf>
    <xf numFmtId="2" fontId="5" fillId="2" borderId="0" xfId="0" applyNumberFormat="1" applyFont="1" applyFill="1">
      <alignment vertical="center"/>
    </xf>
    <xf numFmtId="0" fontId="10" fillId="0" borderId="18" xfId="1" applyFont="1" applyBorder="1" applyAlignment="1">
      <alignment vertical="top"/>
    </xf>
    <xf numFmtId="0" fontId="8" fillId="0" borderId="18" xfId="1" applyFont="1" applyBorder="1" applyAlignment="1">
      <alignment vertical="top"/>
    </xf>
    <xf numFmtId="0" fontId="10" fillId="0" borderId="19" xfId="1" applyFont="1" applyBorder="1">
      <alignment vertical="center"/>
    </xf>
    <xf numFmtId="0" fontId="10" fillId="0" borderId="20" xfId="1" applyFont="1" applyBorder="1">
      <alignment vertical="center"/>
    </xf>
    <xf numFmtId="0" fontId="4" fillId="2" borderId="0" xfId="0" applyFont="1" applyFill="1">
      <alignment vertical="center"/>
    </xf>
    <xf numFmtId="180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12" fillId="0" borderId="0" xfId="0" applyFont="1">
      <alignment vertical="center"/>
    </xf>
    <xf numFmtId="0" fontId="13" fillId="0" borderId="0" xfId="0" applyFont="1" applyAlignment="1">
      <alignment vertical="center" wrapText="1"/>
    </xf>
    <xf numFmtId="0" fontId="13" fillId="0" borderId="0" xfId="0" applyFont="1">
      <alignment vertical="center"/>
    </xf>
    <xf numFmtId="11" fontId="13" fillId="0" borderId="0" xfId="0" applyNumberFormat="1" applyFont="1" applyAlignment="1">
      <alignment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0" borderId="25" xfId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9" fillId="0" borderId="0" xfId="1" applyFont="1" applyAlignment="1">
      <alignment vertical="center" textRotation="1"/>
    </xf>
    <xf numFmtId="0" fontId="20" fillId="0" borderId="0" xfId="1" applyFont="1" applyAlignment="1">
      <alignment horizontal="center" vertical="center"/>
    </xf>
    <xf numFmtId="0" fontId="18" fillId="0" borderId="0" xfId="1" applyFont="1">
      <alignment vertical="center"/>
    </xf>
    <xf numFmtId="0" fontId="18" fillId="0" borderId="25" xfId="0" applyFont="1" applyBorder="1" applyAlignment="1">
      <alignment horizontal="center" vertical="center"/>
    </xf>
    <xf numFmtId="186" fontId="21" fillId="0" borderId="25" xfId="0" applyNumberFormat="1" applyFont="1" applyBorder="1" applyAlignment="1">
      <alignment horizontal="center" vertical="center"/>
    </xf>
    <xf numFmtId="0" fontId="23" fillId="2" borderId="0" xfId="1" applyFont="1" applyFill="1" applyAlignment="1">
      <alignment horizontal="center" vertical="center" wrapText="1"/>
    </xf>
    <xf numFmtId="0" fontId="23" fillId="2" borderId="0" xfId="1" applyFont="1" applyFill="1" applyAlignment="1">
      <alignment horizontal="center" vertical="center"/>
    </xf>
    <xf numFmtId="0" fontId="0" fillId="0" borderId="25" xfId="0" applyBorder="1">
      <alignment vertical="center"/>
    </xf>
    <xf numFmtId="0" fontId="0" fillId="0" borderId="25" xfId="0" applyBorder="1" applyAlignment="1">
      <alignment horizontal="center" vertical="center"/>
    </xf>
    <xf numFmtId="14" fontId="0" fillId="0" borderId="25" xfId="0" applyNumberFormat="1" applyBorder="1">
      <alignment vertical="center"/>
    </xf>
    <xf numFmtId="177" fontId="0" fillId="0" borderId="25" xfId="0" applyNumberFormat="1" applyBorder="1">
      <alignment vertical="center"/>
    </xf>
    <xf numFmtId="183" fontId="0" fillId="0" borderId="25" xfId="0" applyNumberFormat="1" applyBorder="1">
      <alignment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14" fontId="0" fillId="0" borderId="26" xfId="0" applyNumberFormat="1" applyBorder="1">
      <alignment vertical="center"/>
    </xf>
    <xf numFmtId="177" fontId="0" fillId="0" borderId="26" xfId="0" applyNumberFormat="1" applyBorder="1">
      <alignment vertical="center"/>
    </xf>
    <xf numFmtId="183" fontId="0" fillId="0" borderId="26" xfId="0" applyNumberFormat="1" applyBorder="1">
      <alignment vertical="center"/>
    </xf>
    <xf numFmtId="0" fontId="8" fillId="0" borderId="4" xfId="0" applyFont="1" applyBorder="1" applyAlignment="1">
      <alignment horizontal="center" vertical="center" textRotation="255"/>
    </xf>
    <xf numFmtId="0" fontId="8" fillId="0" borderId="5" xfId="0" applyFont="1" applyBorder="1" applyAlignment="1">
      <alignment horizontal="center" vertical="center" textRotation="255"/>
    </xf>
    <xf numFmtId="0" fontId="7" fillId="0" borderId="11" xfId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182" fontId="11" fillId="0" borderId="22" xfId="1" applyNumberFormat="1" applyFont="1" applyBorder="1" applyAlignment="1">
      <alignment horizontal="center" vertical="center"/>
    </xf>
    <xf numFmtId="182" fontId="11" fillId="0" borderId="23" xfId="1" applyNumberFormat="1" applyFont="1" applyBorder="1" applyAlignment="1">
      <alignment horizontal="center" vertical="center"/>
    </xf>
    <xf numFmtId="182" fontId="11" fillId="0" borderId="24" xfId="1" applyNumberFormat="1" applyFont="1" applyBorder="1" applyAlignment="1">
      <alignment horizontal="center" vertical="center"/>
    </xf>
    <xf numFmtId="182" fontId="11" fillId="0" borderId="8" xfId="1" applyNumberFormat="1" applyFont="1" applyBorder="1" applyAlignment="1">
      <alignment horizontal="center" vertical="center"/>
    </xf>
    <xf numFmtId="182" fontId="10" fillId="0" borderId="12" xfId="1" applyNumberFormat="1" applyFont="1" applyBorder="1" applyAlignment="1">
      <alignment horizontal="center" vertical="center"/>
    </xf>
    <xf numFmtId="182" fontId="10" fillId="0" borderId="13" xfId="1" applyNumberFormat="1" applyFont="1" applyBorder="1" applyAlignment="1">
      <alignment horizontal="center" vertical="center"/>
    </xf>
    <xf numFmtId="182" fontId="10" fillId="0" borderId="14" xfId="1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 wrapText="1"/>
    </xf>
    <xf numFmtId="0" fontId="8" fillId="0" borderId="3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 textRotation="255"/>
    </xf>
    <xf numFmtId="0" fontId="9" fillId="0" borderId="5" xfId="1" applyFont="1" applyBorder="1" applyAlignment="1">
      <alignment horizontal="center" vertical="center" textRotation="255"/>
    </xf>
    <xf numFmtId="0" fontId="7" fillId="0" borderId="4" xfId="1" applyFont="1" applyBorder="1" applyAlignment="1">
      <alignment horizontal="center" vertical="center"/>
    </xf>
    <xf numFmtId="0" fontId="7" fillId="0" borderId="21" xfId="1" applyFont="1" applyBorder="1" applyAlignment="1">
      <alignment horizontal="center" vertical="center"/>
    </xf>
    <xf numFmtId="182" fontId="11" fillId="0" borderId="5" xfId="1" applyNumberFormat="1" applyFont="1" applyBorder="1" applyAlignment="1">
      <alignment horizontal="center" vertical="center"/>
    </xf>
    <xf numFmtId="182" fontId="11" fillId="0" borderId="15" xfId="1" applyNumberFormat="1" applyFont="1" applyBorder="1" applyAlignment="1">
      <alignment horizontal="center" vertical="center"/>
    </xf>
    <xf numFmtId="182" fontId="10" fillId="0" borderId="17" xfId="1" applyNumberFormat="1" applyFont="1" applyBorder="1" applyAlignment="1">
      <alignment horizontal="center" vertical="center"/>
    </xf>
    <xf numFmtId="0" fontId="17" fillId="0" borderId="0" xfId="1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0" xfId="1" applyFont="1">
      <alignment vertical="center"/>
    </xf>
    <xf numFmtId="0" fontId="17" fillId="0" borderId="0" xfId="0" applyFont="1">
      <alignment vertical="center"/>
    </xf>
    <xf numFmtId="0" fontId="17" fillId="0" borderId="25" xfId="0" applyFont="1" applyBorder="1">
      <alignment vertical="center"/>
    </xf>
    <xf numFmtId="0" fontId="25" fillId="6" borderId="1" xfId="1" applyFont="1" applyFill="1" applyBorder="1">
      <alignment vertical="center"/>
    </xf>
    <xf numFmtId="0" fontId="25" fillId="6" borderId="1" xfId="0" applyFont="1" applyFill="1" applyBorder="1">
      <alignment vertical="center"/>
    </xf>
    <xf numFmtId="0" fontId="26" fillId="6" borderId="0" xfId="0" applyFont="1" applyFill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26" fillId="6" borderId="1" xfId="0" applyFont="1" applyFill="1" applyBorder="1" applyAlignment="1">
      <alignment horizontal="right" vertical="center"/>
    </xf>
    <xf numFmtId="0" fontId="27" fillId="0" borderId="1" xfId="0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" xfId="0" applyBorder="1">
      <alignment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LOG_Helmet!$GY$1:$WL$1</c:f>
              <c:numCache>
                <c:formatCode>General</c:formatCode>
                <c:ptCount val="40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</c:numCache>
            </c:numRef>
          </c:cat>
          <c:val>
            <c:numRef>
              <c:f>LOG_Helmet!$GY$2:$WL$2</c:f>
              <c:numCache>
                <c:formatCode>General</c:formatCode>
                <c:ptCount val="404"/>
                <c:pt idx="0">
                  <c:v>0.51639000000000002</c:v>
                </c:pt>
                <c:pt idx="1">
                  <c:v>0.54220999999999997</c:v>
                </c:pt>
                <c:pt idx="2">
                  <c:v>0.56803000000000003</c:v>
                </c:pt>
                <c:pt idx="3">
                  <c:v>0.54220999999999997</c:v>
                </c:pt>
                <c:pt idx="4">
                  <c:v>0.61967000000000005</c:v>
                </c:pt>
                <c:pt idx="5">
                  <c:v>0.74877000000000005</c:v>
                </c:pt>
                <c:pt idx="6">
                  <c:v>0.85204999999999997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0.87787000000000004</c:v>
                </c:pt>
                <c:pt idx="10">
                  <c:v>0.90368999999999999</c:v>
                </c:pt>
                <c:pt idx="11">
                  <c:v>0.95533000000000001</c:v>
                </c:pt>
                <c:pt idx="12">
                  <c:v>1.0327999999999999</c:v>
                </c:pt>
                <c:pt idx="13">
                  <c:v>1.1361000000000001</c:v>
                </c:pt>
                <c:pt idx="14">
                  <c:v>1.1618999999999999</c:v>
                </c:pt>
                <c:pt idx="15">
                  <c:v>1.3168</c:v>
                </c:pt>
                <c:pt idx="16">
                  <c:v>1.4717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1.6782999999999999</c:v>
                </c:pt>
                <c:pt idx="20">
                  <c:v>1.7557</c:v>
                </c:pt>
                <c:pt idx="21">
                  <c:v>1.859</c:v>
                </c:pt>
                <c:pt idx="22">
                  <c:v>2.0655999999999999</c:v>
                </c:pt>
                <c:pt idx="23">
                  <c:v>2.2204999999999999</c:v>
                </c:pt>
                <c:pt idx="24">
                  <c:v>2.2721</c:v>
                </c:pt>
                <c:pt idx="25">
                  <c:v>2.3754</c:v>
                </c:pt>
                <c:pt idx="26">
                  <c:v>2.427</c:v>
                </c:pt>
                <c:pt idx="27">
                  <c:v>2.6335999999999999</c:v>
                </c:pt>
                <c:pt idx="28">
                  <c:v>2.6852</c:v>
                </c:pt>
                <c:pt idx="29">
                  <c:v>2.7368999999999999</c:v>
                </c:pt>
                <c:pt idx="30">
                  <c:v>2.8917999999999999</c:v>
                </c:pt>
                <c:pt idx="31">
                  <c:v>2.9176000000000002</c:v>
                </c:pt>
                <c:pt idx="32">
                  <c:v>2.9434</c:v>
                </c:pt>
                <c:pt idx="33">
                  <c:v>3.0209000000000001</c:v>
                </c:pt>
                <c:pt idx="34">
                  <c:v>3.0983999999999998</c:v>
                </c:pt>
                <c:pt idx="35">
                  <c:v>3.0983999999999998</c:v>
                </c:pt>
                <c:pt idx="36">
                  <c:v>3.15</c:v>
                </c:pt>
                <c:pt idx="37">
                  <c:v>3.2016</c:v>
                </c:pt>
                <c:pt idx="38">
                  <c:v>3.15</c:v>
                </c:pt>
                <c:pt idx="39">
                  <c:v>3.3048999999999999</c:v>
                </c:pt>
                <c:pt idx="40">
                  <c:v>3.2532999999999999</c:v>
                </c:pt>
                <c:pt idx="41">
                  <c:v>3.2275</c:v>
                </c:pt>
                <c:pt idx="42">
                  <c:v>3.2532999999999999</c:v>
                </c:pt>
                <c:pt idx="43">
                  <c:v>3.2532999999999999</c:v>
                </c:pt>
                <c:pt idx="44">
                  <c:v>3.2016</c:v>
                </c:pt>
                <c:pt idx="45">
                  <c:v>3.2532999999999999</c:v>
                </c:pt>
                <c:pt idx="46">
                  <c:v>3.2275</c:v>
                </c:pt>
                <c:pt idx="47">
                  <c:v>3.1242000000000001</c:v>
                </c:pt>
                <c:pt idx="48">
                  <c:v>3.1242000000000001</c:v>
                </c:pt>
                <c:pt idx="49">
                  <c:v>3.0724999999999998</c:v>
                </c:pt>
                <c:pt idx="50">
                  <c:v>3.0467</c:v>
                </c:pt>
                <c:pt idx="51">
                  <c:v>3.0467</c:v>
                </c:pt>
                <c:pt idx="52">
                  <c:v>2.8917999999999999</c:v>
                </c:pt>
                <c:pt idx="53">
                  <c:v>2.8917999999999999</c:v>
                </c:pt>
                <c:pt idx="54">
                  <c:v>2.8660000000000001</c:v>
                </c:pt>
                <c:pt idx="55">
                  <c:v>2.7885</c:v>
                </c:pt>
                <c:pt idx="56">
                  <c:v>2.6594000000000002</c:v>
                </c:pt>
                <c:pt idx="57">
                  <c:v>2.7368999999999999</c:v>
                </c:pt>
                <c:pt idx="58">
                  <c:v>2.6594000000000002</c:v>
                </c:pt>
                <c:pt idx="59">
                  <c:v>2.5819999999999999</c:v>
                </c:pt>
                <c:pt idx="60">
                  <c:v>2.5560999999999998</c:v>
                </c:pt>
                <c:pt idx="61">
                  <c:v>2.4529000000000001</c:v>
                </c:pt>
                <c:pt idx="62">
                  <c:v>2.427</c:v>
                </c:pt>
                <c:pt idx="63">
                  <c:v>2.3754</c:v>
                </c:pt>
                <c:pt idx="64">
                  <c:v>2.3237999999999999</c:v>
                </c:pt>
                <c:pt idx="65">
                  <c:v>2.2721</c:v>
                </c:pt>
                <c:pt idx="66">
                  <c:v>2.2463000000000002</c:v>
                </c:pt>
                <c:pt idx="67">
                  <c:v>2.1172</c:v>
                </c:pt>
                <c:pt idx="68">
                  <c:v>2.2204999999999999</c:v>
                </c:pt>
                <c:pt idx="69">
                  <c:v>2.0396999999999998</c:v>
                </c:pt>
                <c:pt idx="70">
                  <c:v>2.0914000000000001</c:v>
                </c:pt>
                <c:pt idx="71">
                  <c:v>2.0655999999999999</c:v>
                </c:pt>
                <c:pt idx="72">
                  <c:v>2.0139</c:v>
                </c:pt>
                <c:pt idx="73">
                  <c:v>1.9622999999999999</c:v>
                </c:pt>
                <c:pt idx="74">
                  <c:v>1.9881</c:v>
                </c:pt>
                <c:pt idx="75">
                  <c:v>1.9365000000000001</c:v>
                </c:pt>
                <c:pt idx="76">
                  <c:v>1.8848</c:v>
                </c:pt>
                <c:pt idx="77">
                  <c:v>1.8073999999999999</c:v>
                </c:pt>
                <c:pt idx="78">
                  <c:v>1.8073999999999999</c:v>
                </c:pt>
                <c:pt idx="79">
                  <c:v>1.8331999999999999</c:v>
                </c:pt>
                <c:pt idx="80">
                  <c:v>1.7557</c:v>
                </c:pt>
                <c:pt idx="81">
                  <c:v>1.6266</c:v>
                </c:pt>
                <c:pt idx="82">
                  <c:v>1.6008</c:v>
                </c:pt>
                <c:pt idx="83">
                  <c:v>1.6266</c:v>
                </c:pt>
                <c:pt idx="84">
                  <c:v>1.6008</c:v>
                </c:pt>
                <c:pt idx="85">
                  <c:v>1.575</c:v>
                </c:pt>
                <c:pt idx="86">
                  <c:v>1.575</c:v>
                </c:pt>
                <c:pt idx="87">
                  <c:v>1.4975000000000001</c:v>
                </c:pt>
                <c:pt idx="88">
                  <c:v>1.4975000000000001</c:v>
                </c:pt>
                <c:pt idx="89">
                  <c:v>1.4975000000000001</c:v>
                </c:pt>
                <c:pt idx="90">
                  <c:v>1.4717</c:v>
                </c:pt>
                <c:pt idx="91">
                  <c:v>1.5234000000000001</c:v>
                </c:pt>
                <c:pt idx="92">
                  <c:v>1.575</c:v>
                </c:pt>
                <c:pt idx="93">
                  <c:v>1.6266</c:v>
                </c:pt>
                <c:pt idx="94">
                  <c:v>1.6008</c:v>
                </c:pt>
                <c:pt idx="95">
                  <c:v>1.6008</c:v>
                </c:pt>
                <c:pt idx="96">
                  <c:v>1.7040999999999999</c:v>
                </c:pt>
                <c:pt idx="97">
                  <c:v>1.7299</c:v>
                </c:pt>
                <c:pt idx="98">
                  <c:v>1.8331999999999999</c:v>
                </c:pt>
                <c:pt idx="99">
                  <c:v>1.8331999999999999</c:v>
                </c:pt>
                <c:pt idx="100">
                  <c:v>1.8848</c:v>
                </c:pt>
                <c:pt idx="101">
                  <c:v>1.9881</c:v>
                </c:pt>
                <c:pt idx="102">
                  <c:v>2.0396999999999998</c:v>
                </c:pt>
                <c:pt idx="103">
                  <c:v>2.0139</c:v>
                </c:pt>
                <c:pt idx="104">
                  <c:v>2.0914000000000001</c:v>
                </c:pt>
                <c:pt idx="105">
                  <c:v>2.2204999999999999</c:v>
                </c:pt>
                <c:pt idx="106">
                  <c:v>2.1947000000000001</c:v>
                </c:pt>
                <c:pt idx="107">
                  <c:v>2.2721</c:v>
                </c:pt>
                <c:pt idx="108">
                  <c:v>2.2463000000000002</c:v>
                </c:pt>
                <c:pt idx="109">
                  <c:v>2.3237999999999999</c:v>
                </c:pt>
                <c:pt idx="110">
                  <c:v>2.2721</c:v>
                </c:pt>
                <c:pt idx="111">
                  <c:v>2.2978999999999998</c:v>
                </c:pt>
                <c:pt idx="112">
                  <c:v>2.2978999999999998</c:v>
                </c:pt>
                <c:pt idx="113">
                  <c:v>2.2978999999999998</c:v>
                </c:pt>
                <c:pt idx="114">
                  <c:v>2.3496000000000001</c:v>
                </c:pt>
                <c:pt idx="115">
                  <c:v>2.3237999999999999</c:v>
                </c:pt>
                <c:pt idx="116">
                  <c:v>2.2978999999999998</c:v>
                </c:pt>
                <c:pt idx="117">
                  <c:v>2.2721</c:v>
                </c:pt>
                <c:pt idx="118">
                  <c:v>2.2463000000000002</c:v>
                </c:pt>
                <c:pt idx="119">
                  <c:v>2.2463000000000002</c:v>
                </c:pt>
                <c:pt idx="120">
                  <c:v>2.2721</c:v>
                </c:pt>
                <c:pt idx="121">
                  <c:v>2.3237999999999999</c:v>
                </c:pt>
                <c:pt idx="122">
                  <c:v>2.3237999999999999</c:v>
                </c:pt>
                <c:pt idx="123">
                  <c:v>2.2463000000000002</c:v>
                </c:pt>
                <c:pt idx="124">
                  <c:v>2.2204999999999999</c:v>
                </c:pt>
                <c:pt idx="125">
                  <c:v>2.1688000000000001</c:v>
                </c:pt>
                <c:pt idx="126">
                  <c:v>2.2204999999999999</c:v>
                </c:pt>
                <c:pt idx="127">
                  <c:v>2.1172</c:v>
                </c:pt>
                <c:pt idx="128">
                  <c:v>2.1947000000000001</c:v>
                </c:pt>
                <c:pt idx="129">
                  <c:v>2.1688000000000001</c:v>
                </c:pt>
                <c:pt idx="130">
                  <c:v>2.1172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2.1172</c:v>
                </c:pt>
                <c:pt idx="134">
                  <c:v>2.1947000000000001</c:v>
                </c:pt>
                <c:pt idx="135">
                  <c:v>2.1947000000000001</c:v>
                </c:pt>
                <c:pt idx="136">
                  <c:v>2.1688000000000001</c:v>
                </c:pt>
                <c:pt idx="137">
                  <c:v>2.1688000000000001</c:v>
                </c:pt>
                <c:pt idx="138">
                  <c:v>2.1947000000000001</c:v>
                </c:pt>
                <c:pt idx="139">
                  <c:v>2.2463000000000002</c:v>
                </c:pt>
                <c:pt idx="140">
                  <c:v>2.2721</c:v>
                </c:pt>
                <c:pt idx="141">
                  <c:v>2.3237999999999999</c:v>
                </c:pt>
                <c:pt idx="142">
                  <c:v>2.3754</c:v>
                </c:pt>
                <c:pt idx="143">
                  <c:v>2.427</c:v>
                </c:pt>
                <c:pt idx="144">
                  <c:v>2.5303</c:v>
                </c:pt>
                <c:pt idx="145">
                  <c:v>2.6852</c:v>
                </c:pt>
                <c:pt idx="146">
                  <c:v>2.7368999999999999</c:v>
                </c:pt>
                <c:pt idx="147">
                  <c:v>2.8917999999999999</c:v>
                </c:pt>
                <c:pt idx="148">
                  <c:v>2.9693000000000001</c:v>
                </c:pt>
                <c:pt idx="149">
                  <c:v>3.0724999999999998</c:v>
                </c:pt>
                <c:pt idx="150">
                  <c:v>3.2016</c:v>
                </c:pt>
                <c:pt idx="151">
                  <c:v>3.2275</c:v>
                </c:pt>
                <c:pt idx="152">
                  <c:v>3.3307000000000002</c:v>
                </c:pt>
                <c:pt idx="153">
                  <c:v>3.4081999999999999</c:v>
                </c:pt>
                <c:pt idx="154">
                  <c:v>3.4855999999999998</c:v>
                </c:pt>
                <c:pt idx="155">
                  <c:v>3.5889000000000002</c:v>
                </c:pt>
                <c:pt idx="156">
                  <c:v>3.5630999999999999</c:v>
                </c:pt>
                <c:pt idx="157">
                  <c:v>3.6147</c:v>
                </c:pt>
                <c:pt idx="158">
                  <c:v>3.6922000000000001</c:v>
                </c:pt>
                <c:pt idx="159">
                  <c:v>3.6663999999999999</c:v>
                </c:pt>
                <c:pt idx="160">
                  <c:v>3.6922000000000001</c:v>
                </c:pt>
                <c:pt idx="161">
                  <c:v>3.718</c:v>
                </c:pt>
                <c:pt idx="162">
                  <c:v>3.7437999999999998</c:v>
                </c:pt>
                <c:pt idx="163">
                  <c:v>3.7437999999999998</c:v>
                </c:pt>
                <c:pt idx="164">
                  <c:v>3.6922000000000001</c:v>
                </c:pt>
                <c:pt idx="165">
                  <c:v>3.7437999999999998</c:v>
                </c:pt>
                <c:pt idx="166">
                  <c:v>3.7696999999999998</c:v>
                </c:pt>
                <c:pt idx="167">
                  <c:v>3.7437999999999998</c:v>
                </c:pt>
                <c:pt idx="168">
                  <c:v>3.7696999999999998</c:v>
                </c:pt>
                <c:pt idx="169">
                  <c:v>3.7696999999999998</c:v>
                </c:pt>
                <c:pt idx="170">
                  <c:v>3.7696999999999998</c:v>
                </c:pt>
                <c:pt idx="171">
                  <c:v>3.8471000000000002</c:v>
                </c:pt>
                <c:pt idx="172">
                  <c:v>3.8471000000000002</c:v>
                </c:pt>
                <c:pt idx="173">
                  <c:v>3.8729</c:v>
                </c:pt>
                <c:pt idx="174">
                  <c:v>3.8729</c:v>
                </c:pt>
                <c:pt idx="175">
                  <c:v>3.9504000000000001</c:v>
                </c:pt>
                <c:pt idx="176">
                  <c:v>4.0019999999999998</c:v>
                </c:pt>
                <c:pt idx="177">
                  <c:v>4.0795000000000003</c:v>
                </c:pt>
                <c:pt idx="178">
                  <c:v>4.1052999999999997</c:v>
                </c:pt>
                <c:pt idx="179">
                  <c:v>4.2085999999999997</c:v>
                </c:pt>
                <c:pt idx="180">
                  <c:v>4.2861000000000002</c:v>
                </c:pt>
                <c:pt idx="181">
                  <c:v>4.3376999999999999</c:v>
                </c:pt>
                <c:pt idx="182">
                  <c:v>4.4409999999999998</c:v>
                </c:pt>
                <c:pt idx="183">
                  <c:v>4.4926000000000004</c:v>
                </c:pt>
                <c:pt idx="184">
                  <c:v>4.6992000000000003</c:v>
                </c:pt>
                <c:pt idx="185">
                  <c:v>4.7507999999999999</c:v>
                </c:pt>
                <c:pt idx="186">
                  <c:v>4.8799000000000001</c:v>
                </c:pt>
                <c:pt idx="187">
                  <c:v>4.9832000000000001</c:v>
                </c:pt>
                <c:pt idx="188">
                  <c:v>5.1123000000000003</c:v>
                </c:pt>
                <c:pt idx="189">
                  <c:v>5.0865</c:v>
                </c:pt>
                <c:pt idx="190">
                  <c:v>5.3188000000000004</c:v>
                </c:pt>
                <c:pt idx="191">
                  <c:v>5.4478999999999997</c:v>
                </c:pt>
                <c:pt idx="192">
                  <c:v>5.5511999999999997</c:v>
                </c:pt>
                <c:pt idx="193">
                  <c:v>5.7577999999999996</c:v>
                </c:pt>
                <c:pt idx="194">
                  <c:v>5.7835999999999999</c:v>
                </c:pt>
                <c:pt idx="195">
                  <c:v>5.9642999999999997</c:v>
                </c:pt>
                <c:pt idx="196">
                  <c:v>6.1451000000000002</c:v>
                </c:pt>
                <c:pt idx="197">
                  <c:v>6.3</c:v>
                </c:pt>
                <c:pt idx="198">
                  <c:v>6.3</c:v>
                </c:pt>
                <c:pt idx="199">
                  <c:v>6.4549000000000003</c:v>
                </c:pt>
                <c:pt idx="200">
                  <c:v>6.6097999999999999</c:v>
                </c:pt>
                <c:pt idx="201">
                  <c:v>6.6615000000000002</c:v>
                </c:pt>
                <c:pt idx="202">
                  <c:v>6.8163999999999998</c:v>
                </c:pt>
                <c:pt idx="203">
                  <c:v>6.7906000000000004</c:v>
                </c:pt>
                <c:pt idx="204">
                  <c:v>6.8937999999999997</c:v>
                </c:pt>
                <c:pt idx="205">
                  <c:v>6.9455</c:v>
                </c:pt>
                <c:pt idx="206">
                  <c:v>7.0228999999999999</c:v>
                </c:pt>
                <c:pt idx="207">
                  <c:v>6.9970999999999997</c:v>
                </c:pt>
                <c:pt idx="208">
                  <c:v>6.9196999999999997</c:v>
                </c:pt>
                <c:pt idx="209">
                  <c:v>6.8937999999999997</c:v>
                </c:pt>
                <c:pt idx="210">
                  <c:v>6.8422000000000001</c:v>
                </c:pt>
                <c:pt idx="211">
                  <c:v>6.7906000000000004</c:v>
                </c:pt>
                <c:pt idx="212">
                  <c:v>6.7130999999999998</c:v>
                </c:pt>
                <c:pt idx="213">
                  <c:v>6.4806999999999997</c:v>
                </c:pt>
                <c:pt idx="214">
                  <c:v>6.3773999999999997</c:v>
                </c:pt>
                <c:pt idx="215">
                  <c:v>6.1451000000000002</c:v>
                </c:pt>
                <c:pt idx="216">
                  <c:v>5.8352000000000004</c:v>
                </c:pt>
                <c:pt idx="217">
                  <c:v>5.6802999999999999</c:v>
                </c:pt>
                <c:pt idx="218">
                  <c:v>5.3704999999999998</c:v>
                </c:pt>
                <c:pt idx="219">
                  <c:v>5.0090000000000003</c:v>
                </c:pt>
                <c:pt idx="220">
                  <c:v>4.7249999999999996</c:v>
                </c:pt>
                <c:pt idx="221">
                  <c:v>4.4926000000000004</c:v>
                </c:pt>
                <c:pt idx="222">
                  <c:v>4.157</c:v>
                </c:pt>
                <c:pt idx="223">
                  <c:v>3.8212999999999999</c:v>
                </c:pt>
                <c:pt idx="224">
                  <c:v>3.5114999999999998</c:v>
                </c:pt>
                <c:pt idx="225">
                  <c:v>3.2275</c:v>
                </c:pt>
                <c:pt idx="226">
                  <c:v>2.8660000000000001</c:v>
                </c:pt>
                <c:pt idx="227">
                  <c:v>2.6335999999999999</c:v>
                </c:pt>
                <c:pt idx="228">
                  <c:v>2.3496000000000001</c:v>
                </c:pt>
                <c:pt idx="229">
                  <c:v>2.2463000000000002</c:v>
                </c:pt>
                <c:pt idx="230">
                  <c:v>2.0914000000000001</c:v>
                </c:pt>
                <c:pt idx="231">
                  <c:v>1.9622999999999999</c:v>
                </c:pt>
                <c:pt idx="232">
                  <c:v>1.9107000000000001</c:v>
                </c:pt>
                <c:pt idx="233">
                  <c:v>1.8331999999999999</c:v>
                </c:pt>
                <c:pt idx="234">
                  <c:v>1.7299</c:v>
                </c:pt>
                <c:pt idx="235">
                  <c:v>1.7557</c:v>
                </c:pt>
                <c:pt idx="236">
                  <c:v>1.8073999999999999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1.9107000000000001</c:v>
                </c:pt>
                <c:pt idx="240">
                  <c:v>2.0396999999999998</c:v>
                </c:pt>
                <c:pt idx="241">
                  <c:v>1.9881</c:v>
                </c:pt>
                <c:pt idx="242">
                  <c:v>2.0139</c:v>
                </c:pt>
                <c:pt idx="243">
                  <c:v>2.1172</c:v>
                </c:pt>
                <c:pt idx="244">
                  <c:v>2.1688000000000001</c:v>
                </c:pt>
                <c:pt idx="245">
                  <c:v>2.1172</c:v>
                </c:pt>
                <c:pt idx="246">
                  <c:v>2.0914000000000001</c:v>
                </c:pt>
                <c:pt idx="247">
                  <c:v>2.2721</c:v>
                </c:pt>
                <c:pt idx="248">
                  <c:v>2.1172</c:v>
                </c:pt>
                <c:pt idx="249">
                  <c:v>2.0655999999999999</c:v>
                </c:pt>
                <c:pt idx="250">
                  <c:v>2.0396999999999998</c:v>
                </c:pt>
                <c:pt idx="251">
                  <c:v>2.0396999999999998</c:v>
                </c:pt>
                <c:pt idx="252">
                  <c:v>2.0655999999999999</c:v>
                </c:pt>
                <c:pt idx="253">
                  <c:v>2.0139</c:v>
                </c:pt>
                <c:pt idx="254">
                  <c:v>2.0139</c:v>
                </c:pt>
                <c:pt idx="255">
                  <c:v>1.9622999999999999</c:v>
                </c:pt>
                <c:pt idx="256">
                  <c:v>1.9365000000000001</c:v>
                </c:pt>
                <c:pt idx="257">
                  <c:v>1.9622999999999999</c:v>
                </c:pt>
                <c:pt idx="258">
                  <c:v>1.9365000000000001</c:v>
                </c:pt>
                <c:pt idx="259">
                  <c:v>1.9622999999999999</c:v>
                </c:pt>
                <c:pt idx="260">
                  <c:v>1.8848</c:v>
                </c:pt>
                <c:pt idx="261">
                  <c:v>1.8848</c:v>
                </c:pt>
                <c:pt idx="262">
                  <c:v>1.9365000000000001</c:v>
                </c:pt>
                <c:pt idx="263">
                  <c:v>1.9622999999999999</c:v>
                </c:pt>
                <c:pt idx="264">
                  <c:v>1.859</c:v>
                </c:pt>
                <c:pt idx="265">
                  <c:v>1.859</c:v>
                </c:pt>
                <c:pt idx="266">
                  <c:v>1.8073999999999999</c:v>
                </c:pt>
                <c:pt idx="267">
                  <c:v>1.7557</c:v>
                </c:pt>
                <c:pt idx="268">
                  <c:v>1.6525000000000001</c:v>
                </c:pt>
                <c:pt idx="269">
                  <c:v>1.6266</c:v>
                </c:pt>
                <c:pt idx="270">
                  <c:v>1.6266</c:v>
                </c:pt>
                <c:pt idx="271">
                  <c:v>1.4717</c:v>
                </c:pt>
                <c:pt idx="272">
                  <c:v>1.4975000000000001</c:v>
                </c:pt>
                <c:pt idx="273">
                  <c:v>1.4717</c:v>
                </c:pt>
                <c:pt idx="274">
                  <c:v>1.3943000000000001</c:v>
                </c:pt>
                <c:pt idx="275">
                  <c:v>1.2909999999999999</c:v>
                </c:pt>
                <c:pt idx="276">
                  <c:v>1.3168</c:v>
                </c:pt>
                <c:pt idx="277">
                  <c:v>1.2393000000000001</c:v>
                </c:pt>
                <c:pt idx="278">
                  <c:v>1.1877</c:v>
                </c:pt>
                <c:pt idx="279">
                  <c:v>1.1877</c:v>
                </c:pt>
                <c:pt idx="280">
                  <c:v>1.2393000000000001</c:v>
                </c:pt>
                <c:pt idx="281">
                  <c:v>1.1618999999999999</c:v>
                </c:pt>
                <c:pt idx="282">
                  <c:v>1.2393000000000001</c:v>
                </c:pt>
                <c:pt idx="283">
                  <c:v>1.2909999999999999</c:v>
                </c:pt>
                <c:pt idx="284">
                  <c:v>1.2652000000000001</c:v>
                </c:pt>
                <c:pt idx="285">
                  <c:v>1.3168</c:v>
                </c:pt>
                <c:pt idx="286">
                  <c:v>1.2652000000000001</c:v>
                </c:pt>
                <c:pt idx="287">
                  <c:v>1.3943000000000001</c:v>
                </c:pt>
                <c:pt idx="288">
                  <c:v>1.3426</c:v>
                </c:pt>
                <c:pt idx="289">
                  <c:v>1.3684000000000001</c:v>
                </c:pt>
                <c:pt idx="290">
                  <c:v>1.3168</c:v>
                </c:pt>
                <c:pt idx="291">
                  <c:v>1.3684000000000001</c:v>
                </c:pt>
                <c:pt idx="292">
                  <c:v>1.3943000000000001</c:v>
                </c:pt>
                <c:pt idx="293">
                  <c:v>1.3426</c:v>
                </c:pt>
                <c:pt idx="294">
                  <c:v>1.4717</c:v>
                </c:pt>
                <c:pt idx="295">
                  <c:v>1.3426</c:v>
                </c:pt>
                <c:pt idx="296">
                  <c:v>1.2909999999999999</c:v>
                </c:pt>
                <c:pt idx="297">
                  <c:v>1.2393000000000001</c:v>
                </c:pt>
                <c:pt idx="298">
                  <c:v>1.2652000000000001</c:v>
                </c:pt>
                <c:pt idx="299">
                  <c:v>1.2393000000000001</c:v>
                </c:pt>
                <c:pt idx="300">
                  <c:v>1.1618999999999999</c:v>
                </c:pt>
                <c:pt idx="301">
                  <c:v>1.0586</c:v>
                </c:pt>
                <c:pt idx="302">
                  <c:v>1.1102000000000001</c:v>
                </c:pt>
                <c:pt idx="303">
                  <c:v>1.0069999999999999</c:v>
                </c:pt>
                <c:pt idx="304">
                  <c:v>0.92950999999999995</c:v>
                </c:pt>
                <c:pt idx="305">
                  <c:v>0.92950999999999995</c:v>
                </c:pt>
                <c:pt idx="306">
                  <c:v>0.85204999999999997</c:v>
                </c:pt>
                <c:pt idx="307">
                  <c:v>0.85204999999999997</c:v>
                </c:pt>
                <c:pt idx="308">
                  <c:v>0.85204999999999997</c:v>
                </c:pt>
                <c:pt idx="309">
                  <c:v>0.77459</c:v>
                </c:pt>
                <c:pt idx="310">
                  <c:v>0.80040999999999995</c:v>
                </c:pt>
                <c:pt idx="311">
                  <c:v>0.74877000000000005</c:v>
                </c:pt>
                <c:pt idx="312">
                  <c:v>0.69713000000000003</c:v>
                </c:pt>
                <c:pt idx="313">
                  <c:v>0.77459</c:v>
                </c:pt>
                <c:pt idx="314">
                  <c:v>0.77459</c:v>
                </c:pt>
                <c:pt idx="315">
                  <c:v>0.69713000000000003</c:v>
                </c:pt>
                <c:pt idx="316">
                  <c:v>0.61967000000000005</c:v>
                </c:pt>
                <c:pt idx="317">
                  <c:v>0.67130999999999996</c:v>
                </c:pt>
                <c:pt idx="318">
                  <c:v>0.67130999999999996</c:v>
                </c:pt>
                <c:pt idx="319">
                  <c:v>0.77459</c:v>
                </c:pt>
                <c:pt idx="320">
                  <c:v>0.74877000000000005</c:v>
                </c:pt>
                <c:pt idx="321">
                  <c:v>0.77459</c:v>
                </c:pt>
                <c:pt idx="322">
                  <c:v>0.77459</c:v>
                </c:pt>
                <c:pt idx="323">
                  <c:v>0.64549000000000001</c:v>
                </c:pt>
                <c:pt idx="324">
                  <c:v>0.64549000000000001</c:v>
                </c:pt>
                <c:pt idx="325">
                  <c:v>0.67130999999999996</c:v>
                </c:pt>
                <c:pt idx="326">
                  <c:v>0.67130999999999996</c:v>
                </c:pt>
                <c:pt idx="327">
                  <c:v>0.69713000000000003</c:v>
                </c:pt>
                <c:pt idx="328">
                  <c:v>0.74877000000000005</c:v>
                </c:pt>
                <c:pt idx="329">
                  <c:v>0.69713000000000003</c:v>
                </c:pt>
                <c:pt idx="330">
                  <c:v>0.67130999999999996</c:v>
                </c:pt>
                <c:pt idx="331">
                  <c:v>0.67130999999999996</c:v>
                </c:pt>
                <c:pt idx="332">
                  <c:v>0.61967000000000005</c:v>
                </c:pt>
                <c:pt idx="333">
                  <c:v>0.64549000000000001</c:v>
                </c:pt>
                <c:pt idx="334">
                  <c:v>0.56803000000000003</c:v>
                </c:pt>
                <c:pt idx="335">
                  <c:v>0.59384999999999999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0.74877000000000005</c:v>
                </c:pt>
                <c:pt idx="342">
                  <c:v>0.64549000000000001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0.64549000000000001</c:v>
                </c:pt>
                <c:pt idx="346">
                  <c:v>0.61967000000000005</c:v>
                </c:pt>
                <c:pt idx="347">
                  <c:v>0.56803000000000003</c:v>
                </c:pt>
                <c:pt idx="348">
                  <c:v>0.56803000000000003</c:v>
                </c:pt>
                <c:pt idx="349">
                  <c:v>0.51639000000000002</c:v>
                </c:pt>
                <c:pt idx="350">
                  <c:v>0.46475</c:v>
                </c:pt>
                <c:pt idx="351">
                  <c:v>0.49057000000000001</c:v>
                </c:pt>
                <c:pt idx="352">
                  <c:v>0.36147000000000001</c:v>
                </c:pt>
                <c:pt idx="353">
                  <c:v>0.43892999999999999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0.23238</c:v>
                </c:pt>
                <c:pt idx="357">
                  <c:v>0.25819999999999999</c:v>
                </c:pt>
                <c:pt idx="358">
                  <c:v>0.20655999999999999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0.18074000000000001</c:v>
                </c:pt>
                <c:pt idx="363">
                  <c:v>0.23238</c:v>
                </c:pt>
                <c:pt idx="364">
                  <c:v>0.28401999999999999</c:v>
                </c:pt>
                <c:pt idx="365">
                  <c:v>0.23238</c:v>
                </c:pt>
                <c:pt idx="366">
                  <c:v>0.25819999999999999</c:v>
                </c:pt>
                <c:pt idx="367">
                  <c:v>0.30984</c:v>
                </c:pt>
                <c:pt idx="368">
                  <c:v>0.36147000000000001</c:v>
                </c:pt>
                <c:pt idx="369">
                  <c:v>0.30984</c:v>
                </c:pt>
                <c:pt idx="370">
                  <c:v>0.36147000000000001</c:v>
                </c:pt>
                <c:pt idx="371">
                  <c:v>0.30984</c:v>
                </c:pt>
                <c:pt idx="372">
                  <c:v>0.28401999999999999</c:v>
                </c:pt>
                <c:pt idx="373">
                  <c:v>0.30984</c:v>
                </c:pt>
                <c:pt idx="374">
                  <c:v>0.23238</c:v>
                </c:pt>
                <c:pt idx="375">
                  <c:v>0.25819999999999999</c:v>
                </c:pt>
                <c:pt idx="376">
                  <c:v>0.28401999999999999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0.20655999999999999</c:v>
                </c:pt>
                <c:pt idx="380">
                  <c:v>0.25819999999999999</c:v>
                </c:pt>
                <c:pt idx="381">
                  <c:v>0.15492</c:v>
                </c:pt>
                <c:pt idx="382">
                  <c:v>0.20655999999999999</c:v>
                </c:pt>
                <c:pt idx="383">
                  <c:v>0.18074000000000001</c:v>
                </c:pt>
                <c:pt idx="384">
                  <c:v>0.18074000000000001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0.18074000000000001</c:v>
                </c:pt>
                <c:pt idx="388">
                  <c:v>0.18074000000000001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0.20655999999999999</c:v>
                </c:pt>
                <c:pt idx="393">
                  <c:v>0.23238</c:v>
                </c:pt>
                <c:pt idx="394">
                  <c:v>0.18074000000000001</c:v>
                </c:pt>
                <c:pt idx="395">
                  <c:v>0.15492</c:v>
                </c:pt>
                <c:pt idx="396">
                  <c:v>0.23238</c:v>
                </c:pt>
                <c:pt idx="397">
                  <c:v>0.12909999999999999</c:v>
                </c:pt>
                <c:pt idx="398">
                  <c:v>7.7459E-2</c:v>
                </c:pt>
                <c:pt idx="399">
                  <c:v>0.12909999999999999</c:v>
                </c:pt>
                <c:pt idx="400">
                  <c:v>0.20655999999999999</c:v>
                </c:pt>
                <c:pt idx="401">
                  <c:v>0.10328</c:v>
                </c:pt>
                <c:pt idx="402">
                  <c:v>5.1638999999999997E-2</c:v>
                </c:pt>
                <c:pt idx="403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3-4EE8-A8C7-C6C4DE00B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81999"/>
        <c:axId val="706182479"/>
      </c:lineChart>
      <c:catAx>
        <c:axId val="7061819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247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18247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199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LOG_Helmet!$GY$1:$AFX$1</c:f>
              <c:numCache>
                <c:formatCode>General</c:formatCode>
                <c:ptCount val="6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  <c:pt idx="500">
                  <c:v>24</c:v>
                </c:pt>
                <c:pt idx="501">
                  <c:v>24.05</c:v>
                </c:pt>
                <c:pt idx="502">
                  <c:v>24.1</c:v>
                </c:pt>
                <c:pt idx="503">
                  <c:v>24.15</c:v>
                </c:pt>
                <c:pt idx="504">
                  <c:v>24.2</c:v>
                </c:pt>
                <c:pt idx="505">
                  <c:v>24.25</c:v>
                </c:pt>
                <c:pt idx="506">
                  <c:v>24.3</c:v>
                </c:pt>
                <c:pt idx="507">
                  <c:v>24.35</c:v>
                </c:pt>
                <c:pt idx="508">
                  <c:v>24.4</c:v>
                </c:pt>
                <c:pt idx="509">
                  <c:v>24.45</c:v>
                </c:pt>
                <c:pt idx="510">
                  <c:v>24.5</c:v>
                </c:pt>
                <c:pt idx="511">
                  <c:v>24.55</c:v>
                </c:pt>
                <c:pt idx="512">
                  <c:v>24.6</c:v>
                </c:pt>
                <c:pt idx="513">
                  <c:v>24.65</c:v>
                </c:pt>
                <c:pt idx="514">
                  <c:v>24.7</c:v>
                </c:pt>
                <c:pt idx="515">
                  <c:v>24.75</c:v>
                </c:pt>
                <c:pt idx="516">
                  <c:v>24.8</c:v>
                </c:pt>
                <c:pt idx="517">
                  <c:v>24.85</c:v>
                </c:pt>
                <c:pt idx="518">
                  <c:v>24.9</c:v>
                </c:pt>
                <c:pt idx="519">
                  <c:v>24.95</c:v>
                </c:pt>
                <c:pt idx="520">
                  <c:v>25</c:v>
                </c:pt>
                <c:pt idx="521">
                  <c:v>25.05</c:v>
                </c:pt>
                <c:pt idx="522">
                  <c:v>25.1</c:v>
                </c:pt>
                <c:pt idx="523">
                  <c:v>25.15</c:v>
                </c:pt>
                <c:pt idx="524">
                  <c:v>25.2</c:v>
                </c:pt>
                <c:pt idx="525">
                  <c:v>25.25</c:v>
                </c:pt>
                <c:pt idx="526">
                  <c:v>25.3</c:v>
                </c:pt>
                <c:pt idx="527">
                  <c:v>25.35</c:v>
                </c:pt>
                <c:pt idx="528">
                  <c:v>25.4</c:v>
                </c:pt>
                <c:pt idx="529">
                  <c:v>25.45</c:v>
                </c:pt>
                <c:pt idx="530">
                  <c:v>25.5</c:v>
                </c:pt>
                <c:pt idx="531">
                  <c:v>25.55</c:v>
                </c:pt>
                <c:pt idx="532">
                  <c:v>25.6</c:v>
                </c:pt>
                <c:pt idx="533">
                  <c:v>25.65</c:v>
                </c:pt>
                <c:pt idx="534">
                  <c:v>25.7</c:v>
                </c:pt>
                <c:pt idx="535">
                  <c:v>25.75</c:v>
                </c:pt>
                <c:pt idx="536">
                  <c:v>25.8</c:v>
                </c:pt>
                <c:pt idx="537">
                  <c:v>25.85</c:v>
                </c:pt>
                <c:pt idx="538">
                  <c:v>25.9</c:v>
                </c:pt>
                <c:pt idx="539">
                  <c:v>25.95</c:v>
                </c:pt>
                <c:pt idx="540">
                  <c:v>26</c:v>
                </c:pt>
                <c:pt idx="541">
                  <c:v>26.05</c:v>
                </c:pt>
                <c:pt idx="542">
                  <c:v>26.1</c:v>
                </c:pt>
                <c:pt idx="543">
                  <c:v>26.15</c:v>
                </c:pt>
                <c:pt idx="544">
                  <c:v>26.2</c:v>
                </c:pt>
                <c:pt idx="545">
                  <c:v>26.25</c:v>
                </c:pt>
                <c:pt idx="546">
                  <c:v>26.3</c:v>
                </c:pt>
                <c:pt idx="547">
                  <c:v>26.35</c:v>
                </c:pt>
                <c:pt idx="548">
                  <c:v>26.4</c:v>
                </c:pt>
                <c:pt idx="549">
                  <c:v>26.45</c:v>
                </c:pt>
                <c:pt idx="550">
                  <c:v>26.5</c:v>
                </c:pt>
                <c:pt idx="551">
                  <c:v>26.55</c:v>
                </c:pt>
                <c:pt idx="552">
                  <c:v>26.6</c:v>
                </c:pt>
                <c:pt idx="553">
                  <c:v>26.65</c:v>
                </c:pt>
                <c:pt idx="554">
                  <c:v>26.7</c:v>
                </c:pt>
                <c:pt idx="555">
                  <c:v>26.75</c:v>
                </c:pt>
                <c:pt idx="556">
                  <c:v>26.8</c:v>
                </c:pt>
                <c:pt idx="557">
                  <c:v>26.85</c:v>
                </c:pt>
                <c:pt idx="558">
                  <c:v>26.9</c:v>
                </c:pt>
                <c:pt idx="559">
                  <c:v>26.95</c:v>
                </c:pt>
                <c:pt idx="560">
                  <c:v>27</c:v>
                </c:pt>
                <c:pt idx="561">
                  <c:v>27.05</c:v>
                </c:pt>
                <c:pt idx="562">
                  <c:v>27.1</c:v>
                </c:pt>
                <c:pt idx="563">
                  <c:v>27.15</c:v>
                </c:pt>
                <c:pt idx="564">
                  <c:v>27.2</c:v>
                </c:pt>
                <c:pt idx="565">
                  <c:v>27.25</c:v>
                </c:pt>
                <c:pt idx="566">
                  <c:v>27.3</c:v>
                </c:pt>
                <c:pt idx="567">
                  <c:v>27.35</c:v>
                </c:pt>
                <c:pt idx="568">
                  <c:v>27.4</c:v>
                </c:pt>
                <c:pt idx="569">
                  <c:v>27.45</c:v>
                </c:pt>
                <c:pt idx="570">
                  <c:v>27.5</c:v>
                </c:pt>
                <c:pt idx="571">
                  <c:v>27.55</c:v>
                </c:pt>
                <c:pt idx="572">
                  <c:v>27.6</c:v>
                </c:pt>
                <c:pt idx="573">
                  <c:v>27.65</c:v>
                </c:pt>
                <c:pt idx="574">
                  <c:v>27.7</c:v>
                </c:pt>
                <c:pt idx="575">
                  <c:v>27.75</c:v>
                </c:pt>
                <c:pt idx="576">
                  <c:v>27.8</c:v>
                </c:pt>
                <c:pt idx="577">
                  <c:v>27.85</c:v>
                </c:pt>
                <c:pt idx="578">
                  <c:v>27.9</c:v>
                </c:pt>
                <c:pt idx="579">
                  <c:v>27.95</c:v>
                </c:pt>
                <c:pt idx="580">
                  <c:v>28</c:v>
                </c:pt>
                <c:pt idx="581">
                  <c:v>28.05</c:v>
                </c:pt>
                <c:pt idx="582">
                  <c:v>28.1</c:v>
                </c:pt>
                <c:pt idx="583">
                  <c:v>28.15</c:v>
                </c:pt>
                <c:pt idx="584">
                  <c:v>28.2</c:v>
                </c:pt>
                <c:pt idx="585">
                  <c:v>28.25</c:v>
                </c:pt>
                <c:pt idx="586">
                  <c:v>28.3</c:v>
                </c:pt>
                <c:pt idx="587">
                  <c:v>28.35</c:v>
                </c:pt>
                <c:pt idx="588">
                  <c:v>28.4</c:v>
                </c:pt>
                <c:pt idx="589">
                  <c:v>28.45</c:v>
                </c:pt>
                <c:pt idx="590">
                  <c:v>28.5</c:v>
                </c:pt>
                <c:pt idx="591">
                  <c:v>28.55</c:v>
                </c:pt>
                <c:pt idx="592">
                  <c:v>28.6</c:v>
                </c:pt>
                <c:pt idx="593">
                  <c:v>28.65</c:v>
                </c:pt>
                <c:pt idx="594">
                  <c:v>28.7</c:v>
                </c:pt>
                <c:pt idx="595">
                  <c:v>28.75</c:v>
                </c:pt>
                <c:pt idx="596">
                  <c:v>28.8</c:v>
                </c:pt>
                <c:pt idx="597">
                  <c:v>28.85</c:v>
                </c:pt>
                <c:pt idx="598">
                  <c:v>28.9</c:v>
                </c:pt>
                <c:pt idx="599">
                  <c:v>28.95</c:v>
                </c:pt>
                <c:pt idx="600">
                  <c:v>29</c:v>
                </c:pt>
                <c:pt idx="601">
                  <c:v>29.05</c:v>
                </c:pt>
                <c:pt idx="602">
                  <c:v>29.1</c:v>
                </c:pt>
                <c:pt idx="603">
                  <c:v>29.15</c:v>
                </c:pt>
                <c:pt idx="604">
                  <c:v>29.2</c:v>
                </c:pt>
                <c:pt idx="605">
                  <c:v>29.25</c:v>
                </c:pt>
                <c:pt idx="606">
                  <c:v>29.3</c:v>
                </c:pt>
                <c:pt idx="607">
                  <c:v>29.35</c:v>
                </c:pt>
                <c:pt idx="608">
                  <c:v>29.4</c:v>
                </c:pt>
                <c:pt idx="609">
                  <c:v>29.45</c:v>
                </c:pt>
                <c:pt idx="610">
                  <c:v>29.5</c:v>
                </c:pt>
                <c:pt idx="611">
                  <c:v>29.55</c:v>
                </c:pt>
                <c:pt idx="612">
                  <c:v>29.6</c:v>
                </c:pt>
                <c:pt idx="613">
                  <c:v>29.65</c:v>
                </c:pt>
                <c:pt idx="614">
                  <c:v>29.7</c:v>
                </c:pt>
                <c:pt idx="615">
                  <c:v>29.75</c:v>
                </c:pt>
                <c:pt idx="616">
                  <c:v>29.8</c:v>
                </c:pt>
                <c:pt idx="617">
                  <c:v>29.85</c:v>
                </c:pt>
                <c:pt idx="618">
                  <c:v>29.9</c:v>
                </c:pt>
                <c:pt idx="619">
                  <c:v>29.95</c:v>
                </c:pt>
                <c:pt idx="620">
                  <c:v>30</c:v>
                </c:pt>
                <c:pt idx="621">
                  <c:v>30.05</c:v>
                </c:pt>
                <c:pt idx="622">
                  <c:v>30.1</c:v>
                </c:pt>
                <c:pt idx="623">
                  <c:v>30.15</c:v>
                </c:pt>
                <c:pt idx="624">
                  <c:v>30.2</c:v>
                </c:pt>
                <c:pt idx="625">
                  <c:v>30.25</c:v>
                </c:pt>
                <c:pt idx="626">
                  <c:v>30.3</c:v>
                </c:pt>
                <c:pt idx="627">
                  <c:v>30.35</c:v>
                </c:pt>
                <c:pt idx="628">
                  <c:v>30.4</c:v>
                </c:pt>
                <c:pt idx="629">
                  <c:v>30.45</c:v>
                </c:pt>
                <c:pt idx="630">
                  <c:v>30.5</c:v>
                </c:pt>
                <c:pt idx="631">
                  <c:v>30.55</c:v>
                </c:pt>
                <c:pt idx="632">
                  <c:v>30.6</c:v>
                </c:pt>
                <c:pt idx="633">
                  <c:v>30.65</c:v>
                </c:pt>
                <c:pt idx="634">
                  <c:v>30.7</c:v>
                </c:pt>
                <c:pt idx="635">
                  <c:v>30.75</c:v>
                </c:pt>
                <c:pt idx="636">
                  <c:v>30.8</c:v>
                </c:pt>
                <c:pt idx="637">
                  <c:v>30.85</c:v>
                </c:pt>
                <c:pt idx="638">
                  <c:v>30.9</c:v>
                </c:pt>
                <c:pt idx="639">
                  <c:v>30.95</c:v>
                </c:pt>
                <c:pt idx="640">
                  <c:v>31</c:v>
                </c:pt>
                <c:pt idx="641">
                  <c:v>31.05</c:v>
                </c:pt>
                <c:pt idx="642">
                  <c:v>31.1</c:v>
                </c:pt>
                <c:pt idx="643">
                  <c:v>31.15</c:v>
                </c:pt>
                <c:pt idx="644">
                  <c:v>31.2</c:v>
                </c:pt>
                <c:pt idx="645">
                  <c:v>31.25</c:v>
                </c:pt>
                <c:pt idx="646">
                  <c:v>31.3</c:v>
                </c:pt>
                <c:pt idx="647">
                  <c:v>31.35</c:v>
                </c:pt>
                <c:pt idx="648">
                  <c:v>31.4</c:v>
                </c:pt>
                <c:pt idx="649">
                  <c:v>31.45</c:v>
                </c:pt>
              </c:numCache>
            </c:numRef>
          </c:cat>
          <c:val>
            <c:numRef>
              <c:f>LOG_Helmet!$GY$3:$AFX$3</c:f>
              <c:numCache>
                <c:formatCode>General</c:formatCode>
                <c:ptCount val="650"/>
                <c:pt idx="0">
                  <c:v>0.46475</c:v>
                </c:pt>
                <c:pt idx="1">
                  <c:v>0.49057000000000001</c:v>
                </c:pt>
                <c:pt idx="2">
                  <c:v>0.49057000000000001</c:v>
                </c:pt>
                <c:pt idx="3">
                  <c:v>0.56803000000000003</c:v>
                </c:pt>
                <c:pt idx="4">
                  <c:v>0.61967000000000005</c:v>
                </c:pt>
                <c:pt idx="5">
                  <c:v>0.69713000000000003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0.87787000000000004</c:v>
                </c:pt>
                <c:pt idx="9">
                  <c:v>0.92950999999999995</c:v>
                </c:pt>
                <c:pt idx="10">
                  <c:v>0.95533000000000001</c:v>
                </c:pt>
                <c:pt idx="11">
                  <c:v>1.0586</c:v>
                </c:pt>
                <c:pt idx="12">
                  <c:v>1.1361000000000001</c:v>
                </c:pt>
                <c:pt idx="13">
                  <c:v>1.1877</c:v>
                </c:pt>
                <c:pt idx="14">
                  <c:v>1.1618999999999999</c:v>
                </c:pt>
                <c:pt idx="15">
                  <c:v>1.3943000000000001</c:v>
                </c:pt>
                <c:pt idx="16">
                  <c:v>1.4200999999999999</c:v>
                </c:pt>
                <c:pt idx="17">
                  <c:v>1.6525000000000001</c:v>
                </c:pt>
                <c:pt idx="18">
                  <c:v>1.6525000000000001</c:v>
                </c:pt>
                <c:pt idx="19">
                  <c:v>1.7299</c:v>
                </c:pt>
                <c:pt idx="20">
                  <c:v>1.9622999999999999</c:v>
                </c:pt>
                <c:pt idx="21">
                  <c:v>2.0655999999999999</c:v>
                </c:pt>
                <c:pt idx="22">
                  <c:v>2.1688000000000001</c:v>
                </c:pt>
                <c:pt idx="23">
                  <c:v>2.2978999999999998</c:v>
                </c:pt>
                <c:pt idx="24">
                  <c:v>2.427</c:v>
                </c:pt>
                <c:pt idx="25">
                  <c:v>2.6335999999999999</c:v>
                </c:pt>
                <c:pt idx="26">
                  <c:v>2.7885</c:v>
                </c:pt>
                <c:pt idx="27">
                  <c:v>2.9176000000000002</c:v>
                </c:pt>
                <c:pt idx="28">
                  <c:v>2.9950999999999999</c:v>
                </c:pt>
                <c:pt idx="29">
                  <c:v>3.1242000000000001</c:v>
                </c:pt>
                <c:pt idx="30">
                  <c:v>3.2791000000000001</c:v>
                </c:pt>
                <c:pt idx="31">
                  <c:v>3.3307000000000002</c:v>
                </c:pt>
                <c:pt idx="32">
                  <c:v>3.3824000000000001</c:v>
                </c:pt>
                <c:pt idx="33">
                  <c:v>3.4855999999999998</c:v>
                </c:pt>
                <c:pt idx="34">
                  <c:v>3.5889000000000002</c:v>
                </c:pt>
                <c:pt idx="35">
                  <c:v>3.5889000000000002</c:v>
                </c:pt>
                <c:pt idx="36">
                  <c:v>3.6663999999999999</c:v>
                </c:pt>
                <c:pt idx="37">
                  <c:v>3.6922000000000001</c:v>
                </c:pt>
                <c:pt idx="38">
                  <c:v>3.718</c:v>
                </c:pt>
                <c:pt idx="39">
                  <c:v>3.6922000000000001</c:v>
                </c:pt>
                <c:pt idx="40">
                  <c:v>3.6663999999999999</c:v>
                </c:pt>
                <c:pt idx="41">
                  <c:v>3.6663999999999999</c:v>
                </c:pt>
                <c:pt idx="42">
                  <c:v>3.6147</c:v>
                </c:pt>
                <c:pt idx="43">
                  <c:v>3.6406000000000001</c:v>
                </c:pt>
                <c:pt idx="44">
                  <c:v>3.6663999999999999</c:v>
                </c:pt>
                <c:pt idx="45">
                  <c:v>3.6147</c:v>
                </c:pt>
                <c:pt idx="46">
                  <c:v>3.5889000000000002</c:v>
                </c:pt>
                <c:pt idx="47">
                  <c:v>3.5889000000000002</c:v>
                </c:pt>
                <c:pt idx="48">
                  <c:v>3.4081999999999999</c:v>
                </c:pt>
                <c:pt idx="49">
                  <c:v>3.3824000000000001</c:v>
                </c:pt>
                <c:pt idx="50">
                  <c:v>3.2791000000000001</c:v>
                </c:pt>
                <c:pt idx="51">
                  <c:v>3.2275</c:v>
                </c:pt>
                <c:pt idx="52">
                  <c:v>3.15</c:v>
                </c:pt>
                <c:pt idx="53">
                  <c:v>2.9950999999999999</c:v>
                </c:pt>
                <c:pt idx="54">
                  <c:v>2.9434</c:v>
                </c:pt>
                <c:pt idx="55">
                  <c:v>2.8660000000000001</c:v>
                </c:pt>
                <c:pt idx="56">
                  <c:v>2.7111000000000001</c:v>
                </c:pt>
                <c:pt idx="57">
                  <c:v>2.5819999999999999</c:v>
                </c:pt>
                <c:pt idx="58">
                  <c:v>2.4529000000000001</c:v>
                </c:pt>
                <c:pt idx="59">
                  <c:v>2.3237999999999999</c:v>
                </c:pt>
                <c:pt idx="60">
                  <c:v>2.2204999999999999</c:v>
                </c:pt>
                <c:pt idx="61">
                  <c:v>2.0914000000000001</c:v>
                </c:pt>
                <c:pt idx="62">
                  <c:v>1.9881</c:v>
                </c:pt>
                <c:pt idx="63">
                  <c:v>1.9365000000000001</c:v>
                </c:pt>
                <c:pt idx="64">
                  <c:v>1.859</c:v>
                </c:pt>
                <c:pt idx="65">
                  <c:v>1.859</c:v>
                </c:pt>
                <c:pt idx="66">
                  <c:v>1.7557</c:v>
                </c:pt>
                <c:pt idx="67">
                  <c:v>1.8331999999999999</c:v>
                </c:pt>
                <c:pt idx="68">
                  <c:v>1.7557</c:v>
                </c:pt>
                <c:pt idx="69">
                  <c:v>1.8073999999999999</c:v>
                </c:pt>
                <c:pt idx="70">
                  <c:v>1.8073999999999999</c:v>
                </c:pt>
                <c:pt idx="71">
                  <c:v>1.7299</c:v>
                </c:pt>
                <c:pt idx="72">
                  <c:v>1.8073999999999999</c:v>
                </c:pt>
                <c:pt idx="73">
                  <c:v>1.7557</c:v>
                </c:pt>
                <c:pt idx="74">
                  <c:v>1.7040999999999999</c:v>
                </c:pt>
                <c:pt idx="75">
                  <c:v>1.7557</c:v>
                </c:pt>
                <c:pt idx="76">
                  <c:v>1.7299</c:v>
                </c:pt>
                <c:pt idx="77">
                  <c:v>1.6782999999999999</c:v>
                </c:pt>
                <c:pt idx="78">
                  <c:v>1.6525000000000001</c:v>
                </c:pt>
                <c:pt idx="79">
                  <c:v>1.6782999999999999</c:v>
                </c:pt>
                <c:pt idx="80">
                  <c:v>1.5491999999999999</c:v>
                </c:pt>
                <c:pt idx="81">
                  <c:v>1.5491999999999999</c:v>
                </c:pt>
                <c:pt idx="82">
                  <c:v>1.3943000000000001</c:v>
                </c:pt>
                <c:pt idx="83">
                  <c:v>1.3168</c:v>
                </c:pt>
                <c:pt idx="84">
                  <c:v>1.2909999999999999</c:v>
                </c:pt>
                <c:pt idx="85">
                  <c:v>1.3168</c:v>
                </c:pt>
                <c:pt idx="86">
                  <c:v>1.3426</c:v>
                </c:pt>
                <c:pt idx="87">
                  <c:v>1.2135</c:v>
                </c:pt>
                <c:pt idx="88">
                  <c:v>1.2135</c:v>
                </c:pt>
                <c:pt idx="89">
                  <c:v>1.2652000000000001</c:v>
                </c:pt>
                <c:pt idx="90">
                  <c:v>1.2135</c:v>
                </c:pt>
                <c:pt idx="91">
                  <c:v>1.2393000000000001</c:v>
                </c:pt>
                <c:pt idx="92">
                  <c:v>1.2909999999999999</c:v>
                </c:pt>
                <c:pt idx="93">
                  <c:v>1.2909999999999999</c:v>
                </c:pt>
                <c:pt idx="94">
                  <c:v>1.3684000000000001</c:v>
                </c:pt>
                <c:pt idx="95">
                  <c:v>1.5234000000000001</c:v>
                </c:pt>
                <c:pt idx="96">
                  <c:v>1.5491999999999999</c:v>
                </c:pt>
                <c:pt idx="97">
                  <c:v>1.6008</c:v>
                </c:pt>
                <c:pt idx="98">
                  <c:v>1.7299</c:v>
                </c:pt>
                <c:pt idx="99">
                  <c:v>1.7557</c:v>
                </c:pt>
                <c:pt idx="100">
                  <c:v>1.8848</c:v>
                </c:pt>
                <c:pt idx="101">
                  <c:v>1.8848</c:v>
                </c:pt>
                <c:pt idx="102">
                  <c:v>1.9622999999999999</c:v>
                </c:pt>
                <c:pt idx="103">
                  <c:v>1.9881</c:v>
                </c:pt>
                <c:pt idx="104">
                  <c:v>2.0396999999999998</c:v>
                </c:pt>
                <c:pt idx="105">
                  <c:v>2.1172</c:v>
                </c:pt>
                <c:pt idx="106">
                  <c:v>2.0914000000000001</c:v>
                </c:pt>
                <c:pt idx="107">
                  <c:v>2.2204999999999999</c:v>
                </c:pt>
                <c:pt idx="108">
                  <c:v>2.2463000000000002</c:v>
                </c:pt>
                <c:pt idx="109">
                  <c:v>2.2204999999999999</c:v>
                </c:pt>
                <c:pt idx="110">
                  <c:v>2.1688000000000001</c:v>
                </c:pt>
                <c:pt idx="111">
                  <c:v>2.1947000000000001</c:v>
                </c:pt>
                <c:pt idx="112">
                  <c:v>2.2721</c:v>
                </c:pt>
                <c:pt idx="113">
                  <c:v>2.2463000000000002</c:v>
                </c:pt>
                <c:pt idx="114">
                  <c:v>2.2204999999999999</c:v>
                </c:pt>
                <c:pt idx="115">
                  <c:v>2.2204999999999999</c:v>
                </c:pt>
                <c:pt idx="116">
                  <c:v>2.2463000000000002</c:v>
                </c:pt>
                <c:pt idx="117">
                  <c:v>2.2463000000000002</c:v>
                </c:pt>
                <c:pt idx="118">
                  <c:v>2.3237999999999999</c:v>
                </c:pt>
                <c:pt idx="119">
                  <c:v>2.2721</c:v>
                </c:pt>
                <c:pt idx="120">
                  <c:v>2.2721</c:v>
                </c:pt>
                <c:pt idx="121">
                  <c:v>2.3496000000000001</c:v>
                </c:pt>
                <c:pt idx="122">
                  <c:v>2.427</c:v>
                </c:pt>
                <c:pt idx="123">
                  <c:v>2.3237999999999999</c:v>
                </c:pt>
                <c:pt idx="124">
                  <c:v>2.2978999999999998</c:v>
                </c:pt>
                <c:pt idx="125">
                  <c:v>2.4011999999999998</c:v>
                </c:pt>
                <c:pt idx="126">
                  <c:v>2.2721</c:v>
                </c:pt>
                <c:pt idx="127">
                  <c:v>2.3496000000000001</c:v>
                </c:pt>
                <c:pt idx="128">
                  <c:v>2.3754</c:v>
                </c:pt>
                <c:pt idx="129">
                  <c:v>2.2978999999999998</c:v>
                </c:pt>
                <c:pt idx="130">
                  <c:v>2.2204999999999999</c:v>
                </c:pt>
                <c:pt idx="131">
                  <c:v>2.1172</c:v>
                </c:pt>
                <c:pt idx="132">
                  <c:v>2.1947000000000001</c:v>
                </c:pt>
                <c:pt idx="133">
                  <c:v>2.1947000000000001</c:v>
                </c:pt>
                <c:pt idx="134">
                  <c:v>2.0914000000000001</c:v>
                </c:pt>
                <c:pt idx="135">
                  <c:v>2.0396999999999998</c:v>
                </c:pt>
                <c:pt idx="136">
                  <c:v>2.0396999999999998</c:v>
                </c:pt>
                <c:pt idx="137">
                  <c:v>2.0139</c:v>
                </c:pt>
                <c:pt idx="138">
                  <c:v>1.9881</c:v>
                </c:pt>
                <c:pt idx="139">
                  <c:v>2.0139</c:v>
                </c:pt>
                <c:pt idx="140">
                  <c:v>2.0139</c:v>
                </c:pt>
                <c:pt idx="141">
                  <c:v>2.0139</c:v>
                </c:pt>
                <c:pt idx="142">
                  <c:v>2.0914000000000001</c:v>
                </c:pt>
                <c:pt idx="143">
                  <c:v>2.0655999999999999</c:v>
                </c:pt>
                <c:pt idx="144">
                  <c:v>2.0914000000000001</c:v>
                </c:pt>
                <c:pt idx="145">
                  <c:v>2.1688000000000001</c:v>
                </c:pt>
                <c:pt idx="146">
                  <c:v>2.2463000000000002</c:v>
                </c:pt>
                <c:pt idx="147">
                  <c:v>2.3237999999999999</c:v>
                </c:pt>
                <c:pt idx="148">
                  <c:v>2.3496000000000001</c:v>
                </c:pt>
                <c:pt idx="149">
                  <c:v>2.3237999999999999</c:v>
                </c:pt>
                <c:pt idx="150">
                  <c:v>2.5045000000000002</c:v>
                </c:pt>
                <c:pt idx="151">
                  <c:v>2.5303</c:v>
                </c:pt>
                <c:pt idx="152">
                  <c:v>2.5303</c:v>
                </c:pt>
                <c:pt idx="153">
                  <c:v>2.6078000000000001</c:v>
                </c:pt>
                <c:pt idx="154">
                  <c:v>2.7111000000000001</c:v>
                </c:pt>
                <c:pt idx="155">
                  <c:v>2.7111000000000001</c:v>
                </c:pt>
                <c:pt idx="156">
                  <c:v>2.8142999999999998</c:v>
                </c:pt>
                <c:pt idx="157">
                  <c:v>2.7885</c:v>
                </c:pt>
                <c:pt idx="158">
                  <c:v>2.8917999999999999</c:v>
                </c:pt>
                <c:pt idx="159">
                  <c:v>2.9693000000000001</c:v>
                </c:pt>
                <c:pt idx="160">
                  <c:v>3.0467</c:v>
                </c:pt>
                <c:pt idx="161">
                  <c:v>3.0467</c:v>
                </c:pt>
                <c:pt idx="162">
                  <c:v>3.0467</c:v>
                </c:pt>
                <c:pt idx="163">
                  <c:v>3.0983999999999998</c:v>
                </c:pt>
                <c:pt idx="164">
                  <c:v>3.15</c:v>
                </c:pt>
                <c:pt idx="165">
                  <c:v>3.2532999999999999</c:v>
                </c:pt>
                <c:pt idx="166">
                  <c:v>3.2532999999999999</c:v>
                </c:pt>
                <c:pt idx="167">
                  <c:v>3.3048999999999999</c:v>
                </c:pt>
                <c:pt idx="168">
                  <c:v>3.3565</c:v>
                </c:pt>
                <c:pt idx="169">
                  <c:v>3.3824000000000001</c:v>
                </c:pt>
                <c:pt idx="170">
                  <c:v>3.4598</c:v>
                </c:pt>
                <c:pt idx="171">
                  <c:v>3.4855999999999998</c:v>
                </c:pt>
                <c:pt idx="172">
                  <c:v>3.5114999999999998</c:v>
                </c:pt>
                <c:pt idx="173">
                  <c:v>3.6147</c:v>
                </c:pt>
                <c:pt idx="174">
                  <c:v>3.5630999999999999</c:v>
                </c:pt>
                <c:pt idx="175">
                  <c:v>3.6663999999999999</c:v>
                </c:pt>
                <c:pt idx="176">
                  <c:v>3.718</c:v>
                </c:pt>
                <c:pt idx="177">
                  <c:v>3.6922000000000001</c:v>
                </c:pt>
                <c:pt idx="178">
                  <c:v>3.7437999999999998</c:v>
                </c:pt>
                <c:pt idx="179">
                  <c:v>3.7696999999999998</c:v>
                </c:pt>
                <c:pt idx="180">
                  <c:v>3.7955000000000001</c:v>
                </c:pt>
                <c:pt idx="181">
                  <c:v>3.8212999999999999</c:v>
                </c:pt>
                <c:pt idx="182">
                  <c:v>3.7696999999999998</c:v>
                </c:pt>
                <c:pt idx="183">
                  <c:v>3.8471000000000002</c:v>
                </c:pt>
                <c:pt idx="184">
                  <c:v>3.9245999999999999</c:v>
                </c:pt>
                <c:pt idx="185">
                  <c:v>3.8212999999999999</c:v>
                </c:pt>
                <c:pt idx="186">
                  <c:v>3.8729</c:v>
                </c:pt>
                <c:pt idx="187">
                  <c:v>3.9504000000000001</c:v>
                </c:pt>
                <c:pt idx="188">
                  <c:v>3.9762</c:v>
                </c:pt>
                <c:pt idx="189">
                  <c:v>3.9245999999999999</c:v>
                </c:pt>
                <c:pt idx="190">
                  <c:v>3.9762</c:v>
                </c:pt>
                <c:pt idx="191">
                  <c:v>4.0278999999999998</c:v>
                </c:pt>
                <c:pt idx="192">
                  <c:v>4.0537000000000001</c:v>
                </c:pt>
                <c:pt idx="193">
                  <c:v>4.1052999999999997</c:v>
                </c:pt>
                <c:pt idx="194">
                  <c:v>4.0537000000000001</c:v>
                </c:pt>
                <c:pt idx="195">
                  <c:v>4.1052999999999997</c:v>
                </c:pt>
                <c:pt idx="196">
                  <c:v>4.1828000000000003</c:v>
                </c:pt>
                <c:pt idx="197">
                  <c:v>4.2861000000000002</c:v>
                </c:pt>
                <c:pt idx="198">
                  <c:v>4.2602000000000002</c:v>
                </c:pt>
                <c:pt idx="199">
                  <c:v>4.2861000000000002</c:v>
                </c:pt>
                <c:pt idx="200">
                  <c:v>4.3376999999999999</c:v>
                </c:pt>
                <c:pt idx="201">
                  <c:v>4.3635000000000002</c:v>
                </c:pt>
                <c:pt idx="202">
                  <c:v>4.4409999999999998</c:v>
                </c:pt>
                <c:pt idx="203">
                  <c:v>4.4151999999999996</c:v>
                </c:pt>
                <c:pt idx="204">
                  <c:v>4.4151999999999996</c:v>
                </c:pt>
                <c:pt idx="205">
                  <c:v>4.4668000000000001</c:v>
                </c:pt>
                <c:pt idx="206">
                  <c:v>4.4668000000000001</c:v>
                </c:pt>
                <c:pt idx="207">
                  <c:v>4.5183999999999997</c:v>
                </c:pt>
                <c:pt idx="208">
                  <c:v>4.4668000000000001</c:v>
                </c:pt>
                <c:pt idx="209">
                  <c:v>4.4926000000000004</c:v>
                </c:pt>
                <c:pt idx="210">
                  <c:v>4.5442999999999998</c:v>
                </c:pt>
                <c:pt idx="211">
                  <c:v>4.5183999999999997</c:v>
                </c:pt>
                <c:pt idx="212">
                  <c:v>4.5701000000000001</c:v>
                </c:pt>
                <c:pt idx="213">
                  <c:v>4.5701000000000001</c:v>
                </c:pt>
                <c:pt idx="214">
                  <c:v>4.6734</c:v>
                </c:pt>
                <c:pt idx="215">
                  <c:v>4.4926000000000004</c:v>
                </c:pt>
                <c:pt idx="216">
                  <c:v>4.6475</c:v>
                </c:pt>
                <c:pt idx="217">
                  <c:v>4.6475</c:v>
                </c:pt>
                <c:pt idx="218">
                  <c:v>4.5183999999999997</c:v>
                </c:pt>
                <c:pt idx="219">
                  <c:v>4.6475</c:v>
                </c:pt>
                <c:pt idx="220">
                  <c:v>4.5701000000000001</c:v>
                </c:pt>
                <c:pt idx="221">
                  <c:v>4.5701000000000001</c:v>
                </c:pt>
                <c:pt idx="222">
                  <c:v>4.5701000000000001</c:v>
                </c:pt>
                <c:pt idx="223">
                  <c:v>4.5183999999999997</c:v>
                </c:pt>
                <c:pt idx="224">
                  <c:v>4.5701000000000001</c:v>
                </c:pt>
                <c:pt idx="225">
                  <c:v>4.4668000000000001</c:v>
                </c:pt>
                <c:pt idx="226">
                  <c:v>4.4668000000000001</c:v>
                </c:pt>
                <c:pt idx="227">
                  <c:v>4.4409999999999998</c:v>
                </c:pt>
                <c:pt idx="228">
                  <c:v>4.2085999999999997</c:v>
                </c:pt>
                <c:pt idx="229">
                  <c:v>4.1828000000000003</c:v>
                </c:pt>
                <c:pt idx="230">
                  <c:v>4.1052999999999997</c:v>
                </c:pt>
                <c:pt idx="231">
                  <c:v>4.0278999999999998</c:v>
                </c:pt>
                <c:pt idx="232">
                  <c:v>3.8212999999999999</c:v>
                </c:pt>
                <c:pt idx="233">
                  <c:v>3.6922000000000001</c:v>
                </c:pt>
                <c:pt idx="234">
                  <c:v>3.4598</c:v>
                </c:pt>
                <c:pt idx="235">
                  <c:v>3.3048999999999999</c:v>
                </c:pt>
                <c:pt idx="236">
                  <c:v>3.2016</c:v>
                </c:pt>
                <c:pt idx="237">
                  <c:v>3.0467</c:v>
                </c:pt>
                <c:pt idx="238">
                  <c:v>2.9950999999999999</c:v>
                </c:pt>
                <c:pt idx="239">
                  <c:v>2.7368999999999999</c:v>
                </c:pt>
                <c:pt idx="240">
                  <c:v>2.6078000000000001</c:v>
                </c:pt>
                <c:pt idx="241">
                  <c:v>2.5303</c:v>
                </c:pt>
                <c:pt idx="242">
                  <c:v>2.427</c:v>
                </c:pt>
                <c:pt idx="243">
                  <c:v>2.427</c:v>
                </c:pt>
                <c:pt idx="244">
                  <c:v>2.2978999999999998</c:v>
                </c:pt>
                <c:pt idx="245">
                  <c:v>2.2204999999999999</c:v>
                </c:pt>
                <c:pt idx="246">
                  <c:v>2.1172</c:v>
                </c:pt>
                <c:pt idx="247">
                  <c:v>2.0914000000000001</c:v>
                </c:pt>
                <c:pt idx="248">
                  <c:v>2.0914000000000001</c:v>
                </c:pt>
                <c:pt idx="249">
                  <c:v>2.0914000000000001</c:v>
                </c:pt>
                <c:pt idx="250">
                  <c:v>2.0655999999999999</c:v>
                </c:pt>
                <c:pt idx="251">
                  <c:v>2.0396999999999998</c:v>
                </c:pt>
                <c:pt idx="252">
                  <c:v>2.1688000000000001</c:v>
                </c:pt>
                <c:pt idx="253">
                  <c:v>2.0655999999999999</c:v>
                </c:pt>
                <c:pt idx="254">
                  <c:v>2.0914000000000001</c:v>
                </c:pt>
                <c:pt idx="255">
                  <c:v>2.0396999999999998</c:v>
                </c:pt>
                <c:pt idx="256">
                  <c:v>2.1947000000000001</c:v>
                </c:pt>
                <c:pt idx="257">
                  <c:v>2.0655999999999999</c:v>
                </c:pt>
                <c:pt idx="258">
                  <c:v>2.1172</c:v>
                </c:pt>
                <c:pt idx="259">
                  <c:v>2.0914000000000001</c:v>
                </c:pt>
                <c:pt idx="260">
                  <c:v>2.1172</c:v>
                </c:pt>
                <c:pt idx="261">
                  <c:v>2.0396999999999998</c:v>
                </c:pt>
                <c:pt idx="262">
                  <c:v>2.0655999999999999</c:v>
                </c:pt>
                <c:pt idx="263">
                  <c:v>2.1172</c:v>
                </c:pt>
                <c:pt idx="264">
                  <c:v>2.0655999999999999</c:v>
                </c:pt>
                <c:pt idx="265">
                  <c:v>2.1172</c:v>
                </c:pt>
                <c:pt idx="266">
                  <c:v>2.1688000000000001</c:v>
                </c:pt>
                <c:pt idx="267">
                  <c:v>2.0655999999999999</c:v>
                </c:pt>
                <c:pt idx="268">
                  <c:v>2.0396999999999998</c:v>
                </c:pt>
                <c:pt idx="269">
                  <c:v>2.0396999999999998</c:v>
                </c:pt>
                <c:pt idx="270">
                  <c:v>2.1172</c:v>
                </c:pt>
                <c:pt idx="271">
                  <c:v>2.1688000000000001</c:v>
                </c:pt>
                <c:pt idx="272">
                  <c:v>2.1172</c:v>
                </c:pt>
                <c:pt idx="273">
                  <c:v>2.0655999999999999</c:v>
                </c:pt>
                <c:pt idx="274">
                  <c:v>2.1172</c:v>
                </c:pt>
                <c:pt idx="275">
                  <c:v>2.0655999999999999</c:v>
                </c:pt>
                <c:pt idx="276">
                  <c:v>2.0914000000000001</c:v>
                </c:pt>
                <c:pt idx="277">
                  <c:v>1.9881</c:v>
                </c:pt>
                <c:pt idx="278">
                  <c:v>1.9881</c:v>
                </c:pt>
                <c:pt idx="279">
                  <c:v>1.9881</c:v>
                </c:pt>
                <c:pt idx="280">
                  <c:v>1.9365000000000001</c:v>
                </c:pt>
                <c:pt idx="281">
                  <c:v>1.859</c:v>
                </c:pt>
                <c:pt idx="282">
                  <c:v>1.7040999999999999</c:v>
                </c:pt>
                <c:pt idx="283">
                  <c:v>1.8331999999999999</c:v>
                </c:pt>
                <c:pt idx="284">
                  <c:v>1.7040999999999999</c:v>
                </c:pt>
                <c:pt idx="285">
                  <c:v>1.6782999999999999</c:v>
                </c:pt>
                <c:pt idx="286">
                  <c:v>1.6008</c:v>
                </c:pt>
                <c:pt idx="287">
                  <c:v>1.6266</c:v>
                </c:pt>
                <c:pt idx="288">
                  <c:v>1.5491999999999999</c:v>
                </c:pt>
                <c:pt idx="289">
                  <c:v>1.5491999999999999</c:v>
                </c:pt>
                <c:pt idx="290">
                  <c:v>1.4717</c:v>
                </c:pt>
                <c:pt idx="291">
                  <c:v>1.575</c:v>
                </c:pt>
                <c:pt idx="292">
                  <c:v>1.5234000000000001</c:v>
                </c:pt>
                <c:pt idx="293">
                  <c:v>1.4975000000000001</c:v>
                </c:pt>
                <c:pt idx="294">
                  <c:v>1.5491999999999999</c:v>
                </c:pt>
                <c:pt idx="295">
                  <c:v>1.4975000000000001</c:v>
                </c:pt>
                <c:pt idx="296">
                  <c:v>1.3943000000000001</c:v>
                </c:pt>
                <c:pt idx="297">
                  <c:v>1.6008</c:v>
                </c:pt>
                <c:pt idx="298">
                  <c:v>1.5234000000000001</c:v>
                </c:pt>
                <c:pt idx="299">
                  <c:v>1.4200999999999999</c:v>
                </c:pt>
                <c:pt idx="300">
                  <c:v>1.4975000000000001</c:v>
                </c:pt>
                <c:pt idx="301">
                  <c:v>1.4975000000000001</c:v>
                </c:pt>
                <c:pt idx="302">
                  <c:v>1.5491999999999999</c:v>
                </c:pt>
                <c:pt idx="303">
                  <c:v>1.5491999999999999</c:v>
                </c:pt>
                <c:pt idx="304">
                  <c:v>1.5234000000000001</c:v>
                </c:pt>
                <c:pt idx="305">
                  <c:v>1.575</c:v>
                </c:pt>
                <c:pt idx="306">
                  <c:v>1.4717</c:v>
                </c:pt>
                <c:pt idx="307">
                  <c:v>1.4975000000000001</c:v>
                </c:pt>
                <c:pt idx="308">
                  <c:v>1.4975000000000001</c:v>
                </c:pt>
                <c:pt idx="309">
                  <c:v>1.4975000000000001</c:v>
                </c:pt>
                <c:pt idx="310">
                  <c:v>1.4200999999999999</c:v>
                </c:pt>
                <c:pt idx="311">
                  <c:v>1.3943000000000001</c:v>
                </c:pt>
                <c:pt idx="312">
                  <c:v>1.3426</c:v>
                </c:pt>
                <c:pt idx="313">
                  <c:v>1.3426</c:v>
                </c:pt>
                <c:pt idx="314">
                  <c:v>1.3426</c:v>
                </c:pt>
                <c:pt idx="315">
                  <c:v>1.2393000000000001</c:v>
                </c:pt>
                <c:pt idx="316">
                  <c:v>1.1877</c:v>
                </c:pt>
                <c:pt idx="317">
                  <c:v>1.2393000000000001</c:v>
                </c:pt>
                <c:pt idx="318">
                  <c:v>1.1618999999999999</c:v>
                </c:pt>
                <c:pt idx="319">
                  <c:v>1.1618999999999999</c:v>
                </c:pt>
                <c:pt idx="320">
                  <c:v>1.1102000000000001</c:v>
                </c:pt>
                <c:pt idx="321">
                  <c:v>1.0327999999999999</c:v>
                </c:pt>
                <c:pt idx="322">
                  <c:v>1.1877</c:v>
                </c:pt>
                <c:pt idx="323">
                  <c:v>1.1102000000000001</c:v>
                </c:pt>
                <c:pt idx="324">
                  <c:v>1.0586</c:v>
                </c:pt>
                <c:pt idx="325">
                  <c:v>0.95533000000000001</c:v>
                </c:pt>
                <c:pt idx="326">
                  <c:v>0.92950999999999995</c:v>
                </c:pt>
                <c:pt idx="327">
                  <c:v>0.98114999999999997</c:v>
                </c:pt>
                <c:pt idx="328">
                  <c:v>0.95533000000000001</c:v>
                </c:pt>
                <c:pt idx="329">
                  <c:v>0.98114999999999997</c:v>
                </c:pt>
                <c:pt idx="330">
                  <c:v>0.92950999999999995</c:v>
                </c:pt>
                <c:pt idx="331">
                  <c:v>0.92950999999999995</c:v>
                </c:pt>
                <c:pt idx="332">
                  <c:v>0.87787000000000004</c:v>
                </c:pt>
                <c:pt idx="333">
                  <c:v>1.0069999999999999</c:v>
                </c:pt>
                <c:pt idx="334">
                  <c:v>0.87787000000000004</c:v>
                </c:pt>
                <c:pt idx="335">
                  <c:v>0.90368999999999999</c:v>
                </c:pt>
                <c:pt idx="336">
                  <c:v>0.90368999999999999</c:v>
                </c:pt>
                <c:pt idx="337">
                  <c:v>0.92950999999999995</c:v>
                </c:pt>
                <c:pt idx="338">
                  <c:v>0.87787000000000004</c:v>
                </c:pt>
                <c:pt idx="339">
                  <c:v>0.90368999999999999</c:v>
                </c:pt>
                <c:pt idx="340">
                  <c:v>0.98114999999999997</c:v>
                </c:pt>
                <c:pt idx="341">
                  <c:v>0.92950999999999995</c:v>
                </c:pt>
                <c:pt idx="342">
                  <c:v>0.82623000000000002</c:v>
                </c:pt>
                <c:pt idx="343">
                  <c:v>0.92950999999999995</c:v>
                </c:pt>
                <c:pt idx="344">
                  <c:v>0.87787000000000004</c:v>
                </c:pt>
                <c:pt idx="345">
                  <c:v>0.85204999999999997</c:v>
                </c:pt>
                <c:pt idx="346">
                  <c:v>0.80040999999999995</c:v>
                </c:pt>
                <c:pt idx="347">
                  <c:v>0.85204999999999997</c:v>
                </c:pt>
                <c:pt idx="348">
                  <c:v>0.87787000000000004</c:v>
                </c:pt>
                <c:pt idx="349">
                  <c:v>0.80040999999999995</c:v>
                </c:pt>
                <c:pt idx="350">
                  <c:v>0.77459</c:v>
                </c:pt>
                <c:pt idx="351">
                  <c:v>0.77459</c:v>
                </c:pt>
                <c:pt idx="352">
                  <c:v>0.74877000000000005</c:v>
                </c:pt>
                <c:pt idx="353">
                  <c:v>0.64549000000000001</c:v>
                </c:pt>
                <c:pt idx="354">
                  <c:v>0.77459</c:v>
                </c:pt>
                <c:pt idx="355">
                  <c:v>0.67130999999999996</c:v>
                </c:pt>
                <c:pt idx="356">
                  <c:v>0.67130999999999996</c:v>
                </c:pt>
                <c:pt idx="357">
                  <c:v>0.61967000000000005</c:v>
                </c:pt>
                <c:pt idx="358">
                  <c:v>0.77459</c:v>
                </c:pt>
                <c:pt idx="359">
                  <c:v>0.64549000000000001</c:v>
                </c:pt>
                <c:pt idx="360">
                  <c:v>0.61967000000000005</c:v>
                </c:pt>
                <c:pt idx="361">
                  <c:v>0.64549000000000001</c:v>
                </c:pt>
                <c:pt idx="362">
                  <c:v>0.59384999999999999</c:v>
                </c:pt>
                <c:pt idx="363">
                  <c:v>0.59384999999999999</c:v>
                </c:pt>
                <c:pt idx="364">
                  <c:v>0.56803000000000003</c:v>
                </c:pt>
                <c:pt idx="365">
                  <c:v>0.59384999999999999</c:v>
                </c:pt>
                <c:pt idx="366">
                  <c:v>0.59384999999999999</c:v>
                </c:pt>
                <c:pt idx="367">
                  <c:v>0.49057000000000001</c:v>
                </c:pt>
                <c:pt idx="368">
                  <c:v>0.51639000000000002</c:v>
                </c:pt>
                <c:pt idx="369">
                  <c:v>0.41310999999999998</c:v>
                </c:pt>
                <c:pt idx="370">
                  <c:v>0.46475</c:v>
                </c:pt>
                <c:pt idx="371">
                  <c:v>0.36147000000000001</c:v>
                </c:pt>
                <c:pt idx="372">
                  <c:v>0.46475</c:v>
                </c:pt>
                <c:pt idx="373">
                  <c:v>0.30984</c:v>
                </c:pt>
                <c:pt idx="374">
                  <c:v>0.43892999999999999</c:v>
                </c:pt>
                <c:pt idx="375">
                  <c:v>0.41310999999999998</c:v>
                </c:pt>
                <c:pt idx="376">
                  <c:v>0.43892999999999999</c:v>
                </c:pt>
                <c:pt idx="377">
                  <c:v>0.43892999999999999</c:v>
                </c:pt>
                <c:pt idx="378">
                  <c:v>0.54220999999999997</c:v>
                </c:pt>
                <c:pt idx="379">
                  <c:v>0.49057000000000001</c:v>
                </c:pt>
                <c:pt idx="380">
                  <c:v>0.46475</c:v>
                </c:pt>
                <c:pt idx="381">
                  <c:v>0.43892999999999999</c:v>
                </c:pt>
                <c:pt idx="382">
                  <c:v>0.41310999999999998</c:v>
                </c:pt>
                <c:pt idx="383">
                  <c:v>0.43892999999999999</c:v>
                </c:pt>
                <c:pt idx="384">
                  <c:v>0.41310999999999998</c:v>
                </c:pt>
                <c:pt idx="385">
                  <c:v>0.41310999999999998</c:v>
                </c:pt>
                <c:pt idx="386">
                  <c:v>0.51639000000000002</c:v>
                </c:pt>
                <c:pt idx="387">
                  <c:v>0.43892999999999999</c:v>
                </c:pt>
                <c:pt idx="388">
                  <c:v>0.46475</c:v>
                </c:pt>
                <c:pt idx="389">
                  <c:v>0.41310999999999998</c:v>
                </c:pt>
                <c:pt idx="390">
                  <c:v>0.36147000000000001</c:v>
                </c:pt>
                <c:pt idx="391">
                  <c:v>0.41310999999999998</c:v>
                </c:pt>
                <c:pt idx="392">
                  <c:v>0.41310999999999998</c:v>
                </c:pt>
                <c:pt idx="393">
                  <c:v>0.36147000000000001</c:v>
                </c:pt>
                <c:pt idx="394">
                  <c:v>0.43892999999999999</c:v>
                </c:pt>
                <c:pt idx="395">
                  <c:v>0.28401999999999999</c:v>
                </c:pt>
                <c:pt idx="396">
                  <c:v>0.30984</c:v>
                </c:pt>
                <c:pt idx="397">
                  <c:v>0.41310999999999998</c:v>
                </c:pt>
                <c:pt idx="398">
                  <c:v>0.28401999999999999</c:v>
                </c:pt>
                <c:pt idx="399">
                  <c:v>0.23238</c:v>
                </c:pt>
                <c:pt idx="400">
                  <c:v>0.30984</c:v>
                </c:pt>
                <c:pt idx="401">
                  <c:v>0.28401999999999999</c:v>
                </c:pt>
                <c:pt idx="402">
                  <c:v>0.30984</c:v>
                </c:pt>
                <c:pt idx="403">
                  <c:v>0.23238</c:v>
                </c:pt>
                <c:pt idx="404">
                  <c:v>0.28401999999999999</c:v>
                </c:pt>
                <c:pt idx="405">
                  <c:v>0.23238</c:v>
                </c:pt>
                <c:pt idx="406">
                  <c:v>0.30984</c:v>
                </c:pt>
                <c:pt idx="407">
                  <c:v>0.25819999999999999</c:v>
                </c:pt>
                <c:pt idx="408">
                  <c:v>0.33566000000000001</c:v>
                </c:pt>
                <c:pt idx="409">
                  <c:v>0.23238</c:v>
                </c:pt>
                <c:pt idx="410">
                  <c:v>0.30984</c:v>
                </c:pt>
                <c:pt idx="411">
                  <c:v>0.23238</c:v>
                </c:pt>
                <c:pt idx="412">
                  <c:v>0.23238</c:v>
                </c:pt>
                <c:pt idx="413">
                  <c:v>0.23238</c:v>
                </c:pt>
                <c:pt idx="414">
                  <c:v>0.28401999999999999</c:v>
                </c:pt>
                <c:pt idx="415">
                  <c:v>0.23238</c:v>
                </c:pt>
                <c:pt idx="416">
                  <c:v>0.23238</c:v>
                </c:pt>
                <c:pt idx="417">
                  <c:v>0.18074000000000001</c:v>
                </c:pt>
                <c:pt idx="418">
                  <c:v>0.23238</c:v>
                </c:pt>
                <c:pt idx="419">
                  <c:v>0.12909999999999999</c:v>
                </c:pt>
                <c:pt idx="420">
                  <c:v>0.15492</c:v>
                </c:pt>
                <c:pt idx="421">
                  <c:v>0.12909999999999999</c:v>
                </c:pt>
                <c:pt idx="422">
                  <c:v>0.20655999999999999</c:v>
                </c:pt>
                <c:pt idx="423">
                  <c:v>0.15492</c:v>
                </c:pt>
                <c:pt idx="424">
                  <c:v>0.12909999999999999</c:v>
                </c:pt>
                <c:pt idx="425">
                  <c:v>0.15492</c:v>
                </c:pt>
                <c:pt idx="426">
                  <c:v>0.18074000000000001</c:v>
                </c:pt>
                <c:pt idx="427">
                  <c:v>0.15492</c:v>
                </c:pt>
                <c:pt idx="428">
                  <c:v>0.10328</c:v>
                </c:pt>
                <c:pt idx="429">
                  <c:v>0.18074000000000001</c:v>
                </c:pt>
                <c:pt idx="430">
                  <c:v>0.25819999999999999</c:v>
                </c:pt>
                <c:pt idx="431">
                  <c:v>0.10328</c:v>
                </c:pt>
                <c:pt idx="432">
                  <c:v>0.12909999999999999</c:v>
                </c:pt>
                <c:pt idx="433">
                  <c:v>0.12909999999999999</c:v>
                </c:pt>
                <c:pt idx="434">
                  <c:v>0.10328</c:v>
                </c:pt>
                <c:pt idx="435">
                  <c:v>0.18074000000000001</c:v>
                </c:pt>
                <c:pt idx="436">
                  <c:v>0.15492</c:v>
                </c:pt>
                <c:pt idx="437">
                  <c:v>0.20655999999999999</c:v>
                </c:pt>
                <c:pt idx="438">
                  <c:v>0.18074000000000001</c:v>
                </c:pt>
                <c:pt idx="439">
                  <c:v>0.25819999999999999</c:v>
                </c:pt>
                <c:pt idx="440">
                  <c:v>0.20655999999999999</c:v>
                </c:pt>
                <c:pt idx="441">
                  <c:v>0.20655999999999999</c:v>
                </c:pt>
                <c:pt idx="442">
                  <c:v>0.25819999999999999</c:v>
                </c:pt>
                <c:pt idx="443">
                  <c:v>0.15492</c:v>
                </c:pt>
                <c:pt idx="444">
                  <c:v>0.15492</c:v>
                </c:pt>
                <c:pt idx="445">
                  <c:v>0.18074000000000001</c:v>
                </c:pt>
                <c:pt idx="446">
                  <c:v>0.18074000000000001</c:v>
                </c:pt>
                <c:pt idx="447">
                  <c:v>0.18074000000000001</c:v>
                </c:pt>
                <c:pt idx="448">
                  <c:v>0.18074000000000001</c:v>
                </c:pt>
                <c:pt idx="449">
                  <c:v>0.18074000000000001</c:v>
                </c:pt>
                <c:pt idx="450">
                  <c:v>0.18074000000000001</c:v>
                </c:pt>
                <c:pt idx="451">
                  <c:v>0.18074000000000001</c:v>
                </c:pt>
                <c:pt idx="452">
                  <c:v>0.18074000000000001</c:v>
                </c:pt>
                <c:pt idx="453">
                  <c:v>0.10328</c:v>
                </c:pt>
                <c:pt idx="454">
                  <c:v>0.15492</c:v>
                </c:pt>
                <c:pt idx="455">
                  <c:v>0.18074000000000001</c:v>
                </c:pt>
                <c:pt idx="456">
                  <c:v>0.12909999999999999</c:v>
                </c:pt>
                <c:pt idx="457">
                  <c:v>0.12909999999999999</c:v>
                </c:pt>
                <c:pt idx="458">
                  <c:v>0.12909999999999999</c:v>
                </c:pt>
                <c:pt idx="459">
                  <c:v>0.10328</c:v>
                </c:pt>
                <c:pt idx="460">
                  <c:v>0.18074000000000001</c:v>
                </c:pt>
                <c:pt idx="461">
                  <c:v>0.12909999999999999</c:v>
                </c:pt>
                <c:pt idx="462">
                  <c:v>0.12909999999999999</c:v>
                </c:pt>
                <c:pt idx="463">
                  <c:v>0.10328</c:v>
                </c:pt>
                <c:pt idx="464">
                  <c:v>0.10328</c:v>
                </c:pt>
                <c:pt idx="465">
                  <c:v>0.15492</c:v>
                </c:pt>
                <c:pt idx="466">
                  <c:v>0.10328</c:v>
                </c:pt>
                <c:pt idx="467">
                  <c:v>0</c:v>
                </c:pt>
                <c:pt idx="468">
                  <c:v>7.7459E-2</c:v>
                </c:pt>
                <c:pt idx="469">
                  <c:v>7.7459E-2</c:v>
                </c:pt>
                <c:pt idx="470">
                  <c:v>0.10328</c:v>
                </c:pt>
                <c:pt idx="471">
                  <c:v>0.12909999999999999</c:v>
                </c:pt>
                <c:pt idx="472">
                  <c:v>7.7459E-2</c:v>
                </c:pt>
                <c:pt idx="473">
                  <c:v>5.1638999999999997E-2</c:v>
                </c:pt>
                <c:pt idx="474">
                  <c:v>5.1638999999999997E-2</c:v>
                </c:pt>
                <c:pt idx="475">
                  <c:v>0.10328</c:v>
                </c:pt>
                <c:pt idx="476">
                  <c:v>0.12909999999999999</c:v>
                </c:pt>
                <c:pt idx="477">
                  <c:v>0.10328</c:v>
                </c:pt>
                <c:pt idx="478">
                  <c:v>0.15492</c:v>
                </c:pt>
                <c:pt idx="479">
                  <c:v>0.15492</c:v>
                </c:pt>
                <c:pt idx="480">
                  <c:v>0.15492</c:v>
                </c:pt>
                <c:pt idx="481">
                  <c:v>0.15492</c:v>
                </c:pt>
                <c:pt idx="482">
                  <c:v>0.12909999999999999</c:v>
                </c:pt>
                <c:pt idx="483">
                  <c:v>0.20655999999999999</c:v>
                </c:pt>
                <c:pt idx="484">
                  <c:v>0.15492</c:v>
                </c:pt>
                <c:pt idx="485">
                  <c:v>0.23238</c:v>
                </c:pt>
                <c:pt idx="486">
                  <c:v>0.15492</c:v>
                </c:pt>
                <c:pt idx="487">
                  <c:v>0.18074000000000001</c:v>
                </c:pt>
                <c:pt idx="488">
                  <c:v>0.20655999999999999</c:v>
                </c:pt>
                <c:pt idx="489">
                  <c:v>0.15492</c:v>
                </c:pt>
                <c:pt idx="490">
                  <c:v>0.20655999999999999</c:v>
                </c:pt>
                <c:pt idx="491">
                  <c:v>0.20655999999999999</c:v>
                </c:pt>
                <c:pt idx="492">
                  <c:v>0.20655999999999999</c:v>
                </c:pt>
                <c:pt idx="493">
                  <c:v>0.18074000000000001</c:v>
                </c:pt>
                <c:pt idx="494">
                  <c:v>0.20655999999999999</c:v>
                </c:pt>
                <c:pt idx="495">
                  <c:v>0.18074000000000001</c:v>
                </c:pt>
                <c:pt idx="496">
                  <c:v>0.23238</c:v>
                </c:pt>
                <c:pt idx="497">
                  <c:v>0.12909999999999999</c:v>
                </c:pt>
                <c:pt idx="498">
                  <c:v>5.1638999999999997E-2</c:v>
                </c:pt>
                <c:pt idx="499">
                  <c:v>0.18074000000000001</c:v>
                </c:pt>
                <c:pt idx="500">
                  <c:v>0.12909999999999999</c:v>
                </c:pt>
                <c:pt idx="501">
                  <c:v>0.18074000000000001</c:v>
                </c:pt>
                <c:pt idx="502">
                  <c:v>0.10328</c:v>
                </c:pt>
                <c:pt idx="503">
                  <c:v>0.15492</c:v>
                </c:pt>
                <c:pt idx="504">
                  <c:v>0.10328</c:v>
                </c:pt>
                <c:pt idx="505">
                  <c:v>0.18074000000000001</c:v>
                </c:pt>
                <c:pt idx="506">
                  <c:v>0.12909999999999999</c:v>
                </c:pt>
                <c:pt idx="507">
                  <c:v>0.15492</c:v>
                </c:pt>
                <c:pt idx="508">
                  <c:v>0.15492</c:v>
                </c:pt>
                <c:pt idx="509">
                  <c:v>0.18074000000000001</c:v>
                </c:pt>
                <c:pt idx="510">
                  <c:v>0.15492</c:v>
                </c:pt>
                <c:pt idx="511">
                  <c:v>0.18074000000000001</c:v>
                </c:pt>
                <c:pt idx="512">
                  <c:v>0.23238</c:v>
                </c:pt>
                <c:pt idx="513">
                  <c:v>0.30984</c:v>
                </c:pt>
                <c:pt idx="514">
                  <c:v>0.25819999999999999</c:v>
                </c:pt>
                <c:pt idx="515">
                  <c:v>0.25819999999999999</c:v>
                </c:pt>
                <c:pt idx="516">
                  <c:v>0.28401999999999999</c:v>
                </c:pt>
                <c:pt idx="517">
                  <c:v>0.28401999999999999</c:v>
                </c:pt>
                <c:pt idx="518">
                  <c:v>0.43892999999999999</c:v>
                </c:pt>
                <c:pt idx="519">
                  <c:v>0.36147000000000001</c:v>
                </c:pt>
                <c:pt idx="520">
                  <c:v>0.33566000000000001</c:v>
                </c:pt>
                <c:pt idx="521">
                  <c:v>0.43892999999999999</c:v>
                </c:pt>
                <c:pt idx="522">
                  <c:v>0.51639000000000002</c:v>
                </c:pt>
                <c:pt idx="523">
                  <c:v>0.46475</c:v>
                </c:pt>
                <c:pt idx="524">
                  <c:v>0.49057000000000001</c:v>
                </c:pt>
                <c:pt idx="525">
                  <c:v>0.46475</c:v>
                </c:pt>
                <c:pt idx="526">
                  <c:v>0.54220999999999997</c:v>
                </c:pt>
                <c:pt idx="527">
                  <c:v>0.54220999999999997</c:v>
                </c:pt>
                <c:pt idx="528">
                  <c:v>0.59384999999999999</c:v>
                </c:pt>
                <c:pt idx="529">
                  <c:v>0.59384999999999999</c:v>
                </c:pt>
                <c:pt idx="530">
                  <c:v>0.64549000000000001</c:v>
                </c:pt>
                <c:pt idx="531">
                  <c:v>0.61967000000000005</c:v>
                </c:pt>
                <c:pt idx="532">
                  <c:v>0.69713000000000003</c:v>
                </c:pt>
                <c:pt idx="533">
                  <c:v>0.64549000000000001</c:v>
                </c:pt>
                <c:pt idx="534">
                  <c:v>0.77459</c:v>
                </c:pt>
                <c:pt idx="535">
                  <c:v>0.77459</c:v>
                </c:pt>
                <c:pt idx="536">
                  <c:v>0.82623000000000002</c:v>
                </c:pt>
                <c:pt idx="537">
                  <c:v>0.85204999999999997</c:v>
                </c:pt>
                <c:pt idx="538">
                  <c:v>0.87787000000000004</c:v>
                </c:pt>
                <c:pt idx="539">
                  <c:v>0.85204999999999997</c:v>
                </c:pt>
                <c:pt idx="540">
                  <c:v>0.90368999999999999</c:v>
                </c:pt>
                <c:pt idx="541">
                  <c:v>0.98114999999999997</c:v>
                </c:pt>
                <c:pt idx="542">
                  <c:v>0.98114999999999997</c:v>
                </c:pt>
                <c:pt idx="543">
                  <c:v>0.95533000000000001</c:v>
                </c:pt>
                <c:pt idx="544">
                  <c:v>0.95533000000000001</c:v>
                </c:pt>
                <c:pt idx="545">
                  <c:v>0.98114999999999997</c:v>
                </c:pt>
                <c:pt idx="546">
                  <c:v>0.98114999999999997</c:v>
                </c:pt>
                <c:pt idx="547">
                  <c:v>1.0069999999999999</c:v>
                </c:pt>
                <c:pt idx="548">
                  <c:v>0.92950999999999995</c:v>
                </c:pt>
                <c:pt idx="549">
                  <c:v>1.0327999999999999</c:v>
                </c:pt>
                <c:pt idx="550">
                  <c:v>0.95533000000000001</c:v>
                </c:pt>
                <c:pt idx="551">
                  <c:v>0.95533000000000001</c:v>
                </c:pt>
                <c:pt idx="552">
                  <c:v>0.92950999999999995</c:v>
                </c:pt>
                <c:pt idx="553">
                  <c:v>0.90368999999999999</c:v>
                </c:pt>
                <c:pt idx="554">
                  <c:v>0.90368999999999999</c:v>
                </c:pt>
                <c:pt idx="555">
                  <c:v>0.92950999999999995</c:v>
                </c:pt>
                <c:pt idx="556">
                  <c:v>0.74877000000000005</c:v>
                </c:pt>
                <c:pt idx="557">
                  <c:v>0.74877000000000005</c:v>
                </c:pt>
                <c:pt idx="558">
                  <c:v>0.67130999999999996</c:v>
                </c:pt>
                <c:pt idx="559">
                  <c:v>0.67130999999999996</c:v>
                </c:pt>
                <c:pt idx="560">
                  <c:v>0.61967000000000005</c:v>
                </c:pt>
                <c:pt idx="561">
                  <c:v>0.61967000000000005</c:v>
                </c:pt>
                <c:pt idx="562">
                  <c:v>0.46475</c:v>
                </c:pt>
                <c:pt idx="563">
                  <c:v>0.46475</c:v>
                </c:pt>
                <c:pt idx="564">
                  <c:v>0.33566000000000001</c:v>
                </c:pt>
                <c:pt idx="565">
                  <c:v>0.43892999999999999</c:v>
                </c:pt>
                <c:pt idx="566">
                  <c:v>0.30984</c:v>
                </c:pt>
                <c:pt idx="567">
                  <c:v>0.25819999999999999</c:v>
                </c:pt>
                <c:pt idx="568">
                  <c:v>0.23238</c:v>
                </c:pt>
                <c:pt idx="569">
                  <c:v>0.25819999999999999</c:v>
                </c:pt>
                <c:pt idx="570">
                  <c:v>0.18074000000000001</c:v>
                </c:pt>
                <c:pt idx="571">
                  <c:v>0.18074000000000001</c:v>
                </c:pt>
                <c:pt idx="572">
                  <c:v>0.18074000000000001</c:v>
                </c:pt>
                <c:pt idx="573">
                  <c:v>0.25819999999999999</c:v>
                </c:pt>
                <c:pt idx="574">
                  <c:v>0.20655999999999999</c:v>
                </c:pt>
                <c:pt idx="575">
                  <c:v>0.15492</c:v>
                </c:pt>
                <c:pt idx="576">
                  <c:v>0.18074000000000001</c:v>
                </c:pt>
                <c:pt idx="577">
                  <c:v>0.15492</c:v>
                </c:pt>
                <c:pt idx="578">
                  <c:v>0.15492</c:v>
                </c:pt>
                <c:pt idx="579">
                  <c:v>0.20655999999999999</c:v>
                </c:pt>
                <c:pt idx="580">
                  <c:v>0.12909999999999999</c:v>
                </c:pt>
                <c:pt idx="581">
                  <c:v>0.18074000000000001</c:v>
                </c:pt>
                <c:pt idx="582">
                  <c:v>0.15492</c:v>
                </c:pt>
                <c:pt idx="583">
                  <c:v>0.12909999999999999</c:v>
                </c:pt>
                <c:pt idx="584">
                  <c:v>0.18074000000000001</c:v>
                </c:pt>
                <c:pt idx="585">
                  <c:v>0.12909999999999999</c:v>
                </c:pt>
                <c:pt idx="586">
                  <c:v>0.15492</c:v>
                </c:pt>
                <c:pt idx="587">
                  <c:v>0.12909999999999999</c:v>
                </c:pt>
                <c:pt idx="588">
                  <c:v>0.12909999999999999</c:v>
                </c:pt>
                <c:pt idx="589">
                  <c:v>0.10328</c:v>
                </c:pt>
                <c:pt idx="590">
                  <c:v>0.10328</c:v>
                </c:pt>
                <c:pt idx="591">
                  <c:v>0.12909999999999999</c:v>
                </c:pt>
                <c:pt idx="592">
                  <c:v>7.7459E-2</c:v>
                </c:pt>
                <c:pt idx="593">
                  <c:v>5.1638999999999997E-2</c:v>
                </c:pt>
                <c:pt idx="594">
                  <c:v>0</c:v>
                </c:pt>
                <c:pt idx="595">
                  <c:v>7.7459E-2</c:v>
                </c:pt>
                <c:pt idx="596">
                  <c:v>0.15492</c:v>
                </c:pt>
                <c:pt idx="597">
                  <c:v>0.12909999999999999</c:v>
                </c:pt>
                <c:pt idx="598">
                  <c:v>0.12909999999999999</c:v>
                </c:pt>
                <c:pt idx="599">
                  <c:v>0.12909999999999999</c:v>
                </c:pt>
                <c:pt idx="600">
                  <c:v>0.10328</c:v>
                </c:pt>
                <c:pt idx="601">
                  <c:v>0.15492</c:v>
                </c:pt>
                <c:pt idx="602">
                  <c:v>0.15492</c:v>
                </c:pt>
                <c:pt idx="603">
                  <c:v>0.18074000000000001</c:v>
                </c:pt>
                <c:pt idx="604">
                  <c:v>0.15492</c:v>
                </c:pt>
                <c:pt idx="605">
                  <c:v>0.20655999999999999</c:v>
                </c:pt>
                <c:pt idx="606">
                  <c:v>0.23238</c:v>
                </c:pt>
                <c:pt idx="607">
                  <c:v>0.15492</c:v>
                </c:pt>
                <c:pt idx="608">
                  <c:v>0.15492</c:v>
                </c:pt>
                <c:pt idx="609">
                  <c:v>0.10328</c:v>
                </c:pt>
                <c:pt idx="610">
                  <c:v>0.15492</c:v>
                </c:pt>
                <c:pt idx="611">
                  <c:v>0.12909999999999999</c:v>
                </c:pt>
                <c:pt idx="612">
                  <c:v>0.12909999999999999</c:v>
                </c:pt>
                <c:pt idx="613">
                  <c:v>0.12909999999999999</c:v>
                </c:pt>
                <c:pt idx="614">
                  <c:v>0.18074000000000001</c:v>
                </c:pt>
                <c:pt idx="615">
                  <c:v>7.7459E-2</c:v>
                </c:pt>
                <c:pt idx="616">
                  <c:v>0.18074000000000001</c:v>
                </c:pt>
                <c:pt idx="617">
                  <c:v>0.10328</c:v>
                </c:pt>
                <c:pt idx="618">
                  <c:v>5.1638999999999997E-2</c:v>
                </c:pt>
                <c:pt idx="619">
                  <c:v>0</c:v>
                </c:pt>
                <c:pt idx="620">
                  <c:v>0.10328</c:v>
                </c:pt>
                <c:pt idx="621">
                  <c:v>0.15492</c:v>
                </c:pt>
                <c:pt idx="622">
                  <c:v>5.1638999999999997E-2</c:v>
                </c:pt>
                <c:pt idx="623">
                  <c:v>5.1638999999999997E-2</c:v>
                </c:pt>
                <c:pt idx="624">
                  <c:v>0.10328</c:v>
                </c:pt>
                <c:pt idx="625">
                  <c:v>0.12909999999999999</c:v>
                </c:pt>
                <c:pt idx="626">
                  <c:v>0.15492</c:v>
                </c:pt>
                <c:pt idx="627">
                  <c:v>0.12909999999999999</c:v>
                </c:pt>
                <c:pt idx="628">
                  <c:v>0.12909999999999999</c:v>
                </c:pt>
                <c:pt idx="629">
                  <c:v>0.15492</c:v>
                </c:pt>
                <c:pt idx="630">
                  <c:v>0.18074000000000001</c:v>
                </c:pt>
                <c:pt idx="631">
                  <c:v>0.15492</c:v>
                </c:pt>
                <c:pt idx="632">
                  <c:v>0.12909999999999999</c:v>
                </c:pt>
                <c:pt idx="633">
                  <c:v>0.12909999999999999</c:v>
                </c:pt>
                <c:pt idx="634">
                  <c:v>0.15492</c:v>
                </c:pt>
                <c:pt idx="635">
                  <c:v>0.12909999999999999</c:v>
                </c:pt>
                <c:pt idx="636">
                  <c:v>0.15492</c:v>
                </c:pt>
                <c:pt idx="637">
                  <c:v>0.15492</c:v>
                </c:pt>
                <c:pt idx="638">
                  <c:v>0.12909999999999999</c:v>
                </c:pt>
                <c:pt idx="639">
                  <c:v>0.12909999999999999</c:v>
                </c:pt>
                <c:pt idx="640">
                  <c:v>7.7459E-2</c:v>
                </c:pt>
                <c:pt idx="641">
                  <c:v>0.12909999999999999</c:v>
                </c:pt>
                <c:pt idx="642">
                  <c:v>0.12909999999999999</c:v>
                </c:pt>
                <c:pt idx="643">
                  <c:v>0.12909999999999999</c:v>
                </c:pt>
                <c:pt idx="644">
                  <c:v>0.12909999999999999</c:v>
                </c:pt>
                <c:pt idx="645">
                  <c:v>0.10328</c:v>
                </c:pt>
                <c:pt idx="646">
                  <c:v>0.10328</c:v>
                </c:pt>
                <c:pt idx="647">
                  <c:v>0.15492</c:v>
                </c:pt>
                <c:pt idx="648">
                  <c:v>7.7459E-2</c:v>
                </c:pt>
                <c:pt idx="649">
                  <c:v>7.7459E-2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44-4C0E-A0E9-4CB23E7AA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98799"/>
        <c:axId val="706184879"/>
      </c:lineChart>
      <c:catAx>
        <c:axId val="7061987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487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18487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9879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LOG_Helmet!$GY$1:$UH$1</c:f>
              <c:numCache>
                <c:formatCode>General</c:formatCode>
                <c:ptCount val="34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</c:numCache>
            </c:numRef>
          </c:cat>
          <c:val>
            <c:numRef>
              <c:f>LOG_Helmet!$GY$4:$UH$4</c:f>
              <c:numCache>
                <c:formatCode>General</c:formatCode>
                <c:ptCount val="348"/>
                <c:pt idx="0">
                  <c:v>0.51639000000000002</c:v>
                </c:pt>
                <c:pt idx="1">
                  <c:v>0.54220999999999997</c:v>
                </c:pt>
                <c:pt idx="2">
                  <c:v>0.59384999999999999</c:v>
                </c:pt>
                <c:pt idx="3">
                  <c:v>0.61967000000000005</c:v>
                </c:pt>
                <c:pt idx="4">
                  <c:v>0.69713000000000003</c:v>
                </c:pt>
                <c:pt idx="5">
                  <c:v>0.74877000000000005</c:v>
                </c:pt>
                <c:pt idx="6">
                  <c:v>0.74877000000000005</c:v>
                </c:pt>
                <c:pt idx="7">
                  <c:v>0.92950999999999995</c:v>
                </c:pt>
                <c:pt idx="8">
                  <c:v>0.87787000000000004</c:v>
                </c:pt>
                <c:pt idx="9">
                  <c:v>0.90368999999999999</c:v>
                </c:pt>
                <c:pt idx="10">
                  <c:v>0.98114999999999997</c:v>
                </c:pt>
                <c:pt idx="11">
                  <c:v>1.1618999999999999</c:v>
                </c:pt>
                <c:pt idx="12">
                  <c:v>1.1361000000000001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1.3426</c:v>
                </c:pt>
                <c:pt idx="16">
                  <c:v>1.4717</c:v>
                </c:pt>
                <c:pt idx="17">
                  <c:v>1.575</c:v>
                </c:pt>
                <c:pt idx="18">
                  <c:v>1.6266</c:v>
                </c:pt>
                <c:pt idx="19">
                  <c:v>1.6266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1.9107000000000001</c:v>
                </c:pt>
                <c:pt idx="23">
                  <c:v>1.9365000000000001</c:v>
                </c:pt>
                <c:pt idx="24">
                  <c:v>2.0139</c:v>
                </c:pt>
                <c:pt idx="25">
                  <c:v>2.1172</c:v>
                </c:pt>
                <c:pt idx="26">
                  <c:v>2.1688000000000001</c:v>
                </c:pt>
                <c:pt idx="27">
                  <c:v>2.2463000000000002</c:v>
                </c:pt>
                <c:pt idx="28">
                  <c:v>2.1172</c:v>
                </c:pt>
                <c:pt idx="29">
                  <c:v>2.2978999999999998</c:v>
                </c:pt>
                <c:pt idx="30">
                  <c:v>2.2978999999999998</c:v>
                </c:pt>
                <c:pt idx="31">
                  <c:v>2.3754</c:v>
                </c:pt>
                <c:pt idx="32">
                  <c:v>2.4011999999999998</c:v>
                </c:pt>
                <c:pt idx="33">
                  <c:v>2.4011999999999998</c:v>
                </c:pt>
                <c:pt idx="34">
                  <c:v>2.4529000000000001</c:v>
                </c:pt>
                <c:pt idx="35">
                  <c:v>2.427</c:v>
                </c:pt>
                <c:pt idx="36">
                  <c:v>2.6078000000000001</c:v>
                </c:pt>
                <c:pt idx="37">
                  <c:v>2.6078000000000001</c:v>
                </c:pt>
                <c:pt idx="38">
                  <c:v>2.7111000000000001</c:v>
                </c:pt>
                <c:pt idx="39">
                  <c:v>2.7111000000000001</c:v>
                </c:pt>
                <c:pt idx="40">
                  <c:v>2.7627000000000002</c:v>
                </c:pt>
                <c:pt idx="41">
                  <c:v>2.8142999999999998</c:v>
                </c:pt>
                <c:pt idx="42">
                  <c:v>2.7627000000000002</c:v>
                </c:pt>
                <c:pt idx="43">
                  <c:v>2.7368999999999999</c:v>
                </c:pt>
                <c:pt idx="44">
                  <c:v>2.8142999999999998</c:v>
                </c:pt>
                <c:pt idx="45">
                  <c:v>2.8917999999999999</c:v>
                </c:pt>
                <c:pt idx="46">
                  <c:v>2.8917999999999999</c:v>
                </c:pt>
                <c:pt idx="47">
                  <c:v>2.7627000000000002</c:v>
                </c:pt>
                <c:pt idx="48">
                  <c:v>2.8660000000000001</c:v>
                </c:pt>
                <c:pt idx="49">
                  <c:v>2.8660000000000001</c:v>
                </c:pt>
                <c:pt idx="50">
                  <c:v>2.9176000000000002</c:v>
                </c:pt>
                <c:pt idx="51">
                  <c:v>2.8142999999999998</c:v>
                </c:pt>
                <c:pt idx="52">
                  <c:v>2.7885</c:v>
                </c:pt>
                <c:pt idx="53">
                  <c:v>2.8660000000000001</c:v>
                </c:pt>
                <c:pt idx="54">
                  <c:v>2.7627000000000002</c:v>
                </c:pt>
                <c:pt idx="55">
                  <c:v>2.7111000000000001</c:v>
                </c:pt>
                <c:pt idx="56">
                  <c:v>2.7111000000000001</c:v>
                </c:pt>
                <c:pt idx="57">
                  <c:v>2.7368999999999999</c:v>
                </c:pt>
                <c:pt idx="58">
                  <c:v>2.7627000000000002</c:v>
                </c:pt>
                <c:pt idx="59">
                  <c:v>2.6852</c:v>
                </c:pt>
                <c:pt idx="60">
                  <c:v>2.7111000000000001</c:v>
                </c:pt>
                <c:pt idx="61">
                  <c:v>2.7627000000000002</c:v>
                </c:pt>
                <c:pt idx="62">
                  <c:v>2.7627000000000002</c:v>
                </c:pt>
                <c:pt idx="63">
                  <c:v>2.7111000000000001</c:v>
                </c:pt>
                <c:pt idx="64">
                  <c:v>2.6335999999999999</c:v>
                </c:pt>
                <c:pt idx="65">
                  <c:v>2.7627000000000002</c:v>
                </c:pt>
                <c:pt idx="66">
                  <c:v>2.6852</c:v>
                </c:pt>
                <c:pt idx="67">
                  <c:v>2.7368999999999999</c:v>
                </c:pt>
                <c:pt idx="68">
                  <c:v>2.6335999999999999</c:v>
                </c:pt>
                <c:pt idx="69">
                  <c:v>2.7111000000000001</c:v>
                </c:pt>
                <c:pt idx="70">
                  <c:v>2.6594000000000002</c:v>
                </c:pt>
                <c:pt idx="71">
                  <c:v>2.7111000000000001</c:v>
                </c:pt>
                <c:pt idx="72">
                  <c:v>2.6335999999999999</c:v>
                </c:pt>
                <c:pt idx="73">
                  <c:v>2.6335999999999999</c:v>
                </c:pt>
                <c:pt idx="74">
                  <c:v>2.6335999999999999</c:v>
                </c:pt>
                <c:pt idx="75">
                  <c:v>2.5819999999999999</c:v>
                </c:pt>
                <c:pt idx="76">
                  <c:v>2.5045000000000002</c:v>
                </c:pt>
                <c:pt idx="77">
                  <c:v>2.3237999999999999</c:v>
                </c:pt>
                <c:pt idx="78">
                  <c:v>2.3237999999999999</c:v>
                </c:pt>
                <c:pt idx="79">
                  <c:v>2.3496000000000001</c:v>
                </c:pt>
                <c:pt idx="80">
                  <c:v>2.2978999999999998</c:v>
                </c:pt>
                <c:pt idx="81">
                  <c:v>2.1688000000000001</c:v>
                </c:pt>
                <c:pt idx="82">
                  <c:v>2.1688000000000001</c:v>
                </c:pt>
                <c:pt idx="83">
                  <c:v>2.0396999999999998</c:v>
                </c:pt>
                <c:pt idx="84">
                  <c:v>2.0139</c:v>
                </c:pt>
                <c:pt idx="85">
                  <c:v>1.9622999999999999</c:v>
                </c:pt>
                <c:pt idx="86">
                  <c:v>1.9365000000000001</c:v>
                </c:pt>
                <c:pt idx="87">
                  <c:v>1.8331999999999999</c:v>
                </c:pt>
                <c:pt idx="88">
                  <c:v>1.7557</c:v>
                </c:pt>
                <c:pt idx="89">
                  <c:v>1.8848</c:v>
                </c:pt>
                <c:pt idx="90">
                  <c:v>1.7299</c:v>
                </c:pt>
                <c:pt idx="91">
                  <c:v>1.7040999999999999</c:v>
                </c:pt>
                <c:pt idx="92">
                  <c:v>1.7040999999999999</c:v>
                </c:pt>
                <c:pt idx="93">
                  <c:v>1.6525000000000001</c:v>
                </c:pt>
                <c:pt idx="94">
                  <c:v>1.575</c:v>
                </c:pt>
                <c:pt idx="95">
                  <c:v>1.6008</c:v>
                </c:pt>
                <c:pt idx="96">
                  <c:v>1.5491999999999999</c:v>
                </c:pt>
                <c:pt idx="97">
                  <c:v>1.5491999999999999</c:v>
                </c:pt>
                <c:pt idx="98">
                  <c:v>1.5491999999999999</c:v>
                </c:pt>
                <c:pt idx="99">
                  <c:v>1.5491999999999999</c:v>
                </c:pt>
                <c:pt idx="100">
                  <c:v>1.4975000000000001</c:v>
                </c:pt>
                <c:pt idx="101">
                  <c:v>1.5234000000000001</c:v>
                </c:pt>
                <c:pt idx="102">
                  <c:v>1.5234000000000001</c:v>
                </c:pt>
                <c:pt idx="103">
                  <c:v>1.4975000000000001</c:v>
                </c:pt>
                <c:pt idx="104">
                  <c:v>1.5234000000000001</c:v>
                </c:pt>
                <c:pt idx="105">
                  <c:v>1.5491999999999999</c:v>
                </c:pt>
                <c:pt idx="106">
                  <c:v>1.4717</c:v>
                </c:pt>
                <c:pt idx="107">
                  <c:v>1.5234000000000001</c:v>
                </c:pt>
                <c:pt idx="108">
                  <c:v>1.6008</c:v>
                </c:pt>
                <c:pt idx="109">
                  <c:v>1.6008</c:v>
                </c:pt>
                <c:pt idx="110">
                  <c:v>1.5491999999999999</c:v>
                </c:pt>
                <c:pt idx="111">
                  <c:v>1.6266</c:v>
                </c:pt>
                <c:pt idx="112">
                  <c:v>1.6008</c:v>
                </c:pt>
                <c:pt idx="113">
                  <c:v>1.6525000000000001</c:v>
                </c:pt>
                <c:pt idx="114">
                  <c:v>1.6525000000000001</c:v>
                </c:pt>
                <c:pt idx="115">
                  <c:v>1.7040999999999999</c:v>
                </c:pt>
                <c:pt idx="116">
                  <c:v>1.6782999999999999</c:v>
                </c:pt>
                <c:pt idx="117">
                  <c:v>1.8073999999999999</c:v>
                </c:pt>
                <c:pt idx="118">
                  <c:v>1.7299</c:v>
                </c:pt>
                <c:pt idx="119">
                  <c:v>1.7299</c:v>
                </c:pt>
                <c:pt idx="120">
                  <c:v>1.8073999999999999</c:v>
                </c:pt>
                <c:pt idx="121">
                  <c:v>1.8331999999999999</c:v>
                </c:pt>
                <c:pt idx="122">
                  <c:v>1.859</c:v>
                </c:pt>
                <c:pt idx="123">
                  <c:v>1.9365000000000001</c:v>
                </c:pt>
                <c:pt idx="124">
                  <c:v>1.9365000000000001</c:v>
                </c:pt>
                <c:pt idx="125">
                  <c:v>2.1172</c:v>
                </c:pt>
                <c:pt idx="126">
                  <c:v>2.2463000000000002</c:v>
                </c:pt>
                <c:pt idx="127">
                  <c:v>2.3237999999999999</c:v>
                </c:pt>
                <c:pt idx="128">
                  <c:v>2.5303</c:v>
                </c:pt>
                <c:pt idx="129">
                  <c:v>2.7885</c:v>
                </c:pt>
                <c:pt idx="130">
                  <c:v>3.1242000000000001</c:v>
                </c:pt>
                <c:pt idx="131">
                  <c:v>3.4855999999999998</c:v>
                </c:pt>
                <c:pt idx="132">
                  <c:v>3.9762</c:v>
                </c:pt>
                <c:pt idx="133">
                  <c:v>4.6216999999999997</c:v>
                </c:pt>
                <c:pt idx="134">
                  <c:v>5.2413999999999996</c:v>
                </c:pt>
                <c:pt idx="135">
                  <c:v>6.1192000000000002</c:v>
                </c:pt>
                <c:pt idx="136">
                  <c:v>7.0746000000000002</c:v>
                </c:pt>
                <c:pt idx="137">
                  <c:v>8.1847999999999992</c:v>
                </c:pt>
                <c:pt idx="138">
                  <c:v>9.2433999999999994</c:v>
                </c:pt>
                <c:pt idx="139">
                  <c:v>10.404999999999999</c:v>
                </c:pt>
                <c:pt idx="140">
                  <c:v>11.696</c:v>
                </c:pt>
                <c:pt idx="141">
                  <c:v>12.832000000000001</c:v>
                </c:pt>
                <c:pt idx="142">
                  <c:v>13.968</c:v>
                </c:pt>
                <c:pt idx="143">
                  <c:v>14.975</c:v>
                </c:pt>
                <c:pt idx="144">
                  <c:v>16.007999999999999</c:v>
                </c:pt>
                <c:pt idx="145">
                  <c:v>16.783000000000001</c:v>
                </c:pt>
                <c:pt idx="146">
                  <c:v>17.350999999999999</c:v>
                </c:pt>
                <c:pt idx="147">
                  <c:v>17.893000000000001</c:v>
                </c:pt>
                <c:pt idx="148">
                  <c:v>18.306000000000001</c:v>
                </c:pt>
                <c:pt idx="149">
                  <c:v>18.513000000000002</c:v>
                </c:pt>
                <c:pt idx="150">
                  <c:v>18.667999999999999</c:v>
                </c:pt>
                <c:pt idx="151">
                  <c:v>18.771000000000001</c:v>
                </c:pt>
                <c:pt idx="152">
                  <c:v>18.797000000000001</c:v>
                </c:pt>
                <c:pt idx="153">
                  <c:v>18.693000000000001</c:v>
                </c:pt>
                <c:pt idx="154">
                  <c:v>18.564</c:v>
                </c:pt>
                <c:pt idx="155">
                  <c:v>18.332000000000001</c:v>
                </c:pt>
                <c:pt idx="156">
                  <c:v>17.995999999999999</c:v>
                </c:pt>
                <c:pt idx="157">
                  <c:v>17.532</c:v>
                </c:pt>
                <c:pt idx="158">
                  <c:v>16.911999999999999</c:v>
                </c:pt>
                <c:pt idx="159">
                  <c:v>16.241</c:v>
                </c:pt>
                <c:pt idx="160">
                  <c:v>15.337</c:v>
                </c:pt>
                <c:pt idx="161">
                  <c:v>14.356</c:v>
                </c:pt>
                <c:pt idx="162">
                  <c:v>13.244999999999999</c:v>
                </c:pt>
                <c:pt idx="163">
                  <c:v>12.084</c:v>
                </c:pt>
                <c:pt idx="164">
                  <c:v>10.87</c:v>
                </c:pt>
                <c:pt idx="165">
                  <c:v>9.6564999999999994</c:v>
                </c:pt>
                <c:pt idx="166">
                  <c:v>8.3914000000000009</c:v>
                </c:pt>
                <c:pt idx="167">
                  <c:v>7.1261999999999999</c:v>
                </c:pt>
                <c:pt idx="168">
                  <c:v>6.016</c:v>
                </c:pt>
                <c:pt idx="169">
                  <c:v>4.8023999999999996</c:v>
                </c:pt>
                <c:pt idx="170">
                  <c:v>3.9504000000000001</c:v>
                </c:pt>
                <c:pt idx="171">
                  <c:v>3.0983999999999998</c:v>
                </c:pt>
                <c:pt idx="172">
                  <c:v>2.3237999999999999</c:v>
                </c:pt>
                <c:pt idx="173">
                  <c:v>1.7040999999999999</c:v>
                </c:pt>
                <c:pt idx="174">
                  <c:v>1.1877</c:v>
                </c:pt>
                <c:pt idx="175">
                  <c:v>0.82623000000000002</c:v>
                </c:pt>
                <c:pt idx="176">
                  <c:v>0.54220999999999997</c:v>
                </c:pt>
                <c:pt idx="177">
                  <c:v>0.41310999999999998</c:v>
                </c:pt>
                <c:pt idx="178">
                  <c:v>0.28401999999999999</c:v>
                </c:pt>
                <c:pt idx="179">
                  <c:v>0.30984</c:v>
                </c:pt>
                <c:pt idx="180">
                  <c:v>0.33566000000000001</c:v>
                </c:pt>
                <c:pt idx="181">
                  <c:v>0.49057000000000001</c:v>
                </c:pt>
                <c:pt idx="182">
                  <c:v>0.61967000000000005</c:v>
                </c:pt>
                <c:pt idx="183">
                  <c:v>0.87787000000000004</c:v>
                </c:pt>
                <c:pt idx="184">
                  <c:v>1.0327999999999999</c:v>
                </c:pt>
                <c:pt idx="185">
                  <c:v>1.2652000000000001</c:v>
                </c:pt>
                <c:pt idx="186">
                  <c:v>1.3943000000000001</c:v>
                </c:pt>
                <c:pt idx="187">
                  <c:v>1.575</c:v>
                </c:pt>
                <c:pt idx="188">
                  <c:v>1.6525000000000001</c:v>
                </c:pt>
                <c:pt idx="189">
                  <c:v>1.6782999999999999</c:v>
                </c:pt>
                <c:pt idx="190">
                  <c:v>1.8073999999999999</c:v>
                </c:pt>
                <c:pt idx="191">
                  <c:v>1.8848</c:v>
                </c:pt>
                <c:pt idx="192">
                  <c:v>1.7040999999999999</c:v>
                </c:pt>
                <c:pt idx="193">
                  <c:v>1.6266</c:v>
                </c:pt>
                <c:pt idx="194">
                  <c:v>1.6008</c:v>
                </c:pt>
                <c:pt idx="195">
                  <c:v>1.3684000000000001</c:v>
                </c:pt>
                <c:pt idx="196">
                  <c:v>1.3168</c:v>
                </c:pt>
                <c:pt idx="197">
                  <c:v>1.1102000000000001</c:v>
                </c:pt>
                <c:pt idx="198">
                  <c:v>1.0069999999999999</c:v>
                </c:pt>
                <c:pt idx="199">
                  <c:v>0.74877000000000005</c:v>
                </c:pt>
                <c:pt idx="200">
                  <c:v>0.69713000000000003</c:v>
                </c:pt>
                <c:pt idx="201">
                  <c:v>0.64549000000000001</c:v>
                </c:pt>
                <c:pt idx="202">
                  <c:v>0.51639000000000002</c:v>
                </c:pt>
                <c:pt idx="203">
                  <c:v>0.41310999999999998</c:v>
                </c:pt>
                <c:pt idx="204">
                  <c:v>0.43892999999999999</c:v>
                </c:pt>
                <c:pt idx="205">
                  <c:v>0.54220999999999997</c:v>
                </c:pt>
                <c:pt idx="206">
                  <c:v>0.54220999999999997</c:v>
                </c:pt>
                <c:pt idx="207">
                  <c:v>0.54220999999999997</c:v>
                </c:pt>
                <c:pt idx="208">
                  <c:v>0.61967000000000005</c:v>
                </c:pt>
                <c:pt idx="209">
                  <c:v>0.64549000000000001</c:v>
                </c:pt>
                <c:pt idx="210">
                  <c:v>0.74877000000000005</c:v>
                </c:pt>
                <c:pt idx="211">
                  <c:v>0.80040999999999995</c:v>
                </c:pt>
                <c:pt idx="212">
                  <c:v>0.85204999999999997</c:v>
                </c:pt>
                <c:pt idx="213">
                  <c:v>0.92950999999999995</c:v>
                </c:pt>
                <c:pt idx="214">
                  <c:v>0.98114999999999997</c:v>
                </c:pt>
                <c:pt idx="215">
                  <c:v>0.98114999999999997</c:v>
                </c:pt>
                <c:pt idx="216">
                  <c:v>0.95533000000000001</c:v>
                </c:pt>
                <c:pt idx="217">
                  <c:v>0.95533000000000001</c:v>
                </c:pt>
                <c:pt idx="218">
                  <c:v>0.98114999999999997</c:v>
                </c:pt>
                <c:pt idx="219">
                  <c:v>0.90368999999999999</c:v>
                </c:pt>
                <c:pt idx="220">
                  <c:v>0.80040999999999995</c:v>
                </c:pt>
                <c:pt idx="221">
                  <c:v>0.69713000000000003</c:v>
                </c:pt>
                <c:pt idx="222">
                  <c:v>0.54220999999999997</c:v>
                </c:pt>
                <c:pt idx="223">
                  <c:v>0.33566000000000001</c:v>
                </c:pt>
                <c:pt idx="224">
                  <c:v>0.36147000000000001</c:v>
                </c:pt>
                <c:pt idx="225">
                  <c:v>0.15492</c:v>
                </c:pt>
                <c:pt idx="226">
                  <c:v>5.1638999999999997E-2</c:v>
                </c:pt>
                <c:pt idx="227">
                  <c:v>-7.7459E-2</c:v>
                </c:pt>
                <c:pt idx="228">
                  <c:v>-0.25819999999999999</c:v>
                </c:pt>
                <c:pt idx="229">
                  <c:v>-0.36147000000000001</c:v>
                </c:pt>
                <c:pt idx="230">
                  <c:v>-0.33566000000000001</c:v>
                </c:pt>
                <c:pt idx="231">
                  <c:v>-0.33566000000000001</c:v>
                </c:pt>
                <c:pt idx="232">
                  <c:v>-0.25819999999999999</c:v>
                </c:pt>
                <c:pt idx="233">
                  <c:v>-0.20655999999999999</c:v>
                </c:pt>
                <c:pt idx="234">
                  <c:v>-5.1638999999999997E-2</c:v>
                </c:pt>
                <c:pt idx="235">
                  <c:v>5.1638999999999997E-2</c:v>
                </c:pt>
                <c:pt idx="236">
                  <c:v>0.20655999999999999</c:v>
                </c:pt>
                <c:pt idx="237">
                  <c:v>0.36147000000000001</c:v>
                </c:pt>
                <c:pt idx="238">
                  <c:v>0.54220999999999997</c:v>
                </c:pt>
                <c:pt idx="239">
                  <c:v>0.74877000000000005</c:v>
                </c:pt>
                <c:pt idx="240">
                  <c:v>0.87787000000000004</c:v>
                </c:pt>
                <c:pt idx="241">
                  <c:v>0.95533000000000001</c:v>
                </c:pt>
                <c:pt idx="242">
                  <c:v>1.1618999999999999</c:v>
                </c:pt>
                <c:pt idx="243">
                  <c:v>1.1361000000000001</c:v>
                </c:pt>
                <c:pt idx="244">
                  <c:v>1.2393000000000001</c:v>
                </c:pt>
                <c:pt idx="245">
                  <c:v>1.1618999999999999</c:v>
                </c:pt>
                <c:pt idx="246">
                  <c:v>1.1102000000000001</c:v>
                </c:pt>
                <c:pt idx="247">
                  <c:v>1.1102000000000001</c:v>
                </c:pt>
                <c:pt idx="248">
                  <c:v>0.98114999999999997</c:v>
                </c:pt>
                <c:pt idx="249">
                  <c:v>0.85204999999999997</c:v>
                </c:pt>
                <c:pt idx="250">
                  <c:v>0.74877000000000005</c:v>
                </c:pt>
                <c:pt idx="251">
                  <c:v>0.64549000000000001</c:v>
                </c:pt>
                <c:pt idx="252">
                  <c:v>0.46475</c:v>
                </c:pt>
                <c:pt idx="253">
                  <c:v>0.28401999999999999</c:v>
                </c:pt>
                <c:pt idx="254">
                  <c:v>0.23238</c:v>
                </c:pt>
                <c:pt idx="255">
                  <c:v>0.10328</c:v>
                </c:pt>
                <c:pt idx="256">
                  <c:v>0</c:v>
                </c:pt>
                <c:pt idx="257">
                  <c:v>5.1638999999999997E-2</c:v>
                </c:pt>
                <c:pt idx="258">
                  <c:v>5.1638999999999997E-2</c:v>
                </c:pt>
                <c:pt idx="259">
                  <c:v>5.1638999999999997E-2</c:v>
                </c:pt>
                <c:pt idx="260">
                  <c:v>0.15492</c:v>
                </c:pt>
                <c:pt idx="261">
                  <c:v>0.15492</c:v>
                </c:pt>
                <c:pt idx="262">
                  <c:v>0.28401999999999999</c:v>
                </c:pt>
                <c:pt idx="263">
                  <c:v>0.33566000000000001</c:v>
                </c:pt>
                <c:pt idx="264">
                  <c:v>0.41310999999999998</c:v>
                </c:pt>
                <c:pt idx="265">
                  <c:v>0.46475</c:v>
                </c:pt>
                <c:pt idx="266">
                  <c:v>0.51639000000000002</c:v>
                </c:pt>
                <c:pt idx="267">
                  <c:v>0.54220999999999997</c:v>
                </c:pt>
                <c:pt idx="268">
                  <c:v>0.59384999999999999</c:v>
                </c:pt>
                <c:pt idx="269">
                  <c:v>0.56803000000000003</c:v>
                </c:pt>
                <c:pt idx="270">
                  <c:v>0.49057000000000001</c:v>
                </c:pt>
                <c:pt idx="271">
                  <c:v>0.54220999999999997</c:v>
                </c:pt>
                <c:pt idx="272">
                  <c:v>0.54220999999999997</c:v>
                </c:pt>
                <c:pt idx="273">
                  <c:v>0.43892999999999999</c:v>
                </c:pt>
                <c:pt idx="274">
                  <c:v>0.41310999999999998</c:v>
                </c:pt>
                <c:pt idx="275">
                  <c:v>0.36147000000000001</c:v>
                </c:pt>
                <c:pt idx="276">
                  <c:v>0.15492</c:v>
                </c:pt>
                <c:pt idx="277">
                  <c:v>0.20655999999999999</c:v>
                </c:pt>
                <c:pt idx="278">
                  <c:v>0.15492</c:v>
                </c:pt>
                <c:pt idx="279">
                  <c:v>0.10328</c:v>
                </c:pt>
                <c:pt idx="280">
                  <c:v>5.1638999999999997E-2</c:v>
                </c:pt>
                <c:pt idx="281">
                  <c:v>-2.5819999999999999E-2</c:v>
                </c:pt>
                <c:pt idx="282">
                  <c:v>7.7459E-2</c:v>
                </c:pt>
                <c:pt idx="283">
                  <c:v>0.10328</c:v>
                </c:pt>
                <c:pt idx="284">
                  <c:v>0.20655999999999999</c:v>
                </c:pt>
                <c:pt idx="285">
                  <c:v>0.23238</c:v>
                </c:pt>
                <c:pt idx="286">
                  <c:v>0.36147000000000001</c:v>
                </c:pt>
                <c:pt idx="287">
                  <c:v>0.49057000000000001</c:v>
                </c:pt>
                <c:pt idx="288">
                  <c:v>0.64549000000000001</c:v>
                </c:pt>
                <c:pt idx="289">
                  <c:v>0.77459</c:v>
                </c:pt>
                <c:pt idx="290">
                  <c:v>0.82623000000000002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0.95533000000000001</c:v>
                </c:pt>
                <c:pt idx="294">
                  <c:v>0.95533000000000001</c:v>
                </c:pt>
                <c:pt idx="295">
                  <c:v>0.98114999999999997</c:v>
                </c:pt>
                <c:pt idx="296">
                  <c:v>0.87787000000000004</c:v>
                </c:pt>
                <c:pt idx="297">
                  <c:v>0.85204999999999997</c:v>
                </c:pt>
                <c:pt idx="298">
                  <c:v>0.74877000000000005</c:v>
                </c:pt>
                <c:pt idx="299">
                  <c:v>0.69713000000000003</c:v>
                </c:pt>
                <c:pt idx="300">
                  <c:v>0.56803000000000003</c:v>
                </c:pt>
                <c:pt idx="301">
                  <c:v>0.41310999999999998</c:v>
                </c:pt>
                <c:pt idx="302">
                  <c:v>0.30984</c:v>
                </c:pt>
                <c:pt idx="303">
                  <c:v>0.23238</c:v>
                </c:pt>
                <c:pt idx="304">
                  <c:v>0</c:v>
                </c:pt>
                <c:pt idx="305">
                  <c:v>-5.1638999999999997E-2</c:v>
                </c:pt>
                <c:pt idx="306">
                  <c:v>-0.10328</c:v>
                </c:pt>
                <c:pt idx="307">
                  <c:v>-0.12909999999999999</c:v>
                </c:pt>
                <c:pt idx="308">
                  <c:v>-0.12909999999999999</c:v>
                </c:pt>
                <c:pt idx="309">
                  <c:v>-0.18074000000000001</c:v>
                </c:pt>
                <c:pt idx="310">
                  <c:v>-0.15492</c:v>
                </c:pt>
                <c:pt idx="311">
                  <c:v>-0.10328</c:v>
                </c:pt>
                <c:pt idx="312">
                  <c:v>-5.1638999999999997E-2</c:v>
                </c:pt>
                <c:pt idx="313">
                  <c:v>-2.5819999999999999E-2</c:v>
                </c:pt>
                <c:pt idx="314">
                  <c:v>0.23238</c:v>
                </c:pt>
                <c:pt idx="315">
                  <c:v>0.18074000000000001</c:v>
                </c:pt>
                <c:pt idx="316">
                  <c:v>0.30984</c:v>
                </c:pt>
                <c:pt idx="317">
                  <c:v>0.33566000000000001</c:v>
                </c:pt>
                <c:pt idx="318">
                  <c:v>0.43892999999999999</c:v>
                </c:pt>
                <c:pt idx="319">
                  <c:v>0.46475</c:v>
                </c:pt>
                <c:pt idx="320">
                  <c:v>0.54220999999999997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0.64549000000000001</c:v>
                </c:pt>
                <c:pt idx="326">
                  <c:v>0.61967000000000005</c:v>
                </c:pt>
                <c:pt idx="327">
                  <c:v>0.56803000000000003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0.43892999999999999</c:v>
                </c:pt>
                <c:pt idx="331">
                  <c:v>0.51639000000000002</c:v>
                </c:pt>
                <c:pt idx="332">
                  <c:v>0.51639000000000002</c:v>
                </c:pt>
                <c:pt idx="333">
                  <c:v>0.46475</c:v>
                </c:pt>
                <c:pt idx="334">
                  <c:v>0.54220999999999997</c:v>
                </c:pt>
                <c:pt idx="335">
                  <c:v>0.54220999999999997</c:v>
                </c:pt>
                <c:pt idx="336">
                  <c:v>0.54220999999999997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0.67130999999999996</c:v>
                </c:pt>
                <c:pt idx="342">
                  <c:v>0.74877000000000005</c:v>
                </c:pt>
                <c:pt idx="343">
                  <c:v>0.77459</c:v>
                </c:pt>
                <c:pt idx="344">
                  <c:v>0.64549000000000001</c:v>
                </c:pt>
                <c:pt idx="345">
                  <c:v>0.67130999999999996</c:v>
                </c:pt>
                <c:pt idx="346">
                  <c:v>0.69713000000000003</c:v>
                </c:pt>
                <c:pt idx="347">
                  <c:v>0.64549000000000001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E-40C0-B618-F1C93A24B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86319"/>
        <c:axId val="706200239"/>
      </c:lineChart>
      <c:catAx>
        <c:axId val="70618631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20023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20023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631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LOG_Helmet!$GY$1:$YF$1</c:f>
              <c:numCache>
                <c:formatCode>General</c:formatCode>
                <c:ptCount val="4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</c:numCache>
            </c:numRef>
          </c:cat>
          <c:val>
            <c:numRef>
              <c:f>LOG_Helmet!$GY$5:$YF$5</c:f>
              <c:numCache>
                <c:formatCode>General</c:formatCode>
                <c:ptCount val="450"/>
                <c:pt idx="0">
                  <c:v>0.46475</c:v>
                </c:pt>
                <c:pt idx="1">
                  <c:v>0.49057000000000001</c:v>
                </c:pt>
                <c:pt idx="2">
                  <c:v>0.51639000000000002</c:v>
                </c:pt>
                <c:pt idx="3">
                  <c:v>0.54220999999999997</c:v>
                </c:pt>
                <c:pt idx="4">
                  <c:v>0.67130999999999996</c:v>
                </c:pt>
                <c:pt idx="5">
                  <c:v>0.64549000000000001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0.90368999999999999</c:v>
                </c:pt>
                <c:pt idx="10">
                  <c:v>1.0327999999999999</c:v>
                </c:pt>
                <c:pt idx="11">
                  <c:v>1.0586</c:v>
                </c:pt>
                <c:pt idx="12">
                  <c:v>1.1618999999999999</c:v>
                </c:pt>
                <c:pt idx="13">
                  <c:v>1.2135</c:v>
                </c:pt>
                <c:pt idx="14">
                  <c:v>1.3168</c:v>
                </c:pt>
                <c:pt idx="15">
                  <c:v>1.3684000000000001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1.859</c:v>
                </c:pt>
                <c:pt idx="21">
                  <c:v>1.9881</c:v>
                </c:pt>
                <c:pt idx="22">
                  <c:v>1.9881</c:v>
                </c:pt>
                <c:pt idx="23">
                  <c:v>2.1172</c:v>
                </c:pt>
                <c:pt idx="24">
                  <c:v>2.1947000000000001</c:v>
                </c:pt>
                <c:pt idx="25">
                  <c:v>2.3237999999999999</c:v>
                </c:pt>
                <c:pt idx="26">
                  <c:v>2.3496000000000001</c:v>
                </c:pt>
                <c:pt idx="27">
                  <c:v>2.427</c:v>
                </c:pt>
                <c:pt idx="28">
                  <c:v>2.4529000000000001</c:v>
                </c:pt>
                <c:pt idx="29">
                  <c:v>2.5560999999999998</c:v>
                </c:pt>
                <c:pt idx="30">
                  <c:v>2.6078000000000001</c:v>
                </c:pt>
                <c:pt idx="31">
                  <c:v>2.7111000000000001</c:v>
                </c:pt>
                <c:pt idx="32">
                  <c:v>2.7627000000000002</c:v>
                </c:pt>
                <c:pt idx="33">
                  <c:v>2.7368999999999999</c:v>
                </c:pt>
                <c:pt idx="34">
                  <c:v>2.8917999999999999</c:v>
                </c:pt>
                <c:pt idx="35">
                  <c:v>2.9693000000000001</c:v>
                </c:pt>
                <c:pt idx="36">
                  <c:v>2.9693000000000001</c:v>
                </c:pt>
                <c:pt idx="37">
                  <c:v>2.9693000000000001</c:v>
                </c:pt>
                <c:pt idx="38">
                  <c:v>3.0209000000000001</c:v>
                </c:pt>
                <c:pt idx="39">
                  <c:v>3.0209000000000001</c:v>
                </c:pt>
                <c:pt idx="40">
                  <c:v>3.0467</c:v>
                </c:pt>
                <c:pt idx="41">
                  <c:v>3.0983999999999998</c:v>
                </c:pt>
                <c:pt idx="42">
                  <c:v>3.0724999999999998</c:v>
                </c:pt>
                <c:pt idx="43">
                  <c:v>3.0983999999999998</c:v>
                </c:pt>
                <c:pt idx="44">
                  <c:v>3.1242000000000001</c:v>
                </c:pt>
                <c:pt idx="45">
                  <c:v>3.1242000000000001</c:v>
                </c:pt>
                <c:pt idx="46">
                  <c:v>3.2016</c:v>
                </c:pt>
                <c:pt idx="47">
                  <c:v>3.2275</c:v>
                </c:pt>
                <c:pt idx="48">
                  <c:v>3.2532999999999999</c:v>
                </c:pt>
                <c:pt idx="49">
                  <c:v>3.2532999999999999</c:v>
                </c:pt>
                <c:pt idx="50">
                  <c:v>3.2275</c:v>
                </c:pt>
                <c:pt idx="51">
                  <c:v>3.2275</c:v>
                </c:pt>
                <c:pt idx="52">
                  <c:v>3.2275</c:v>
                </c:pt>
                <c:pt idx="53">
                  <c:v>3.2275</c:v>
                </c:pt>
                <c:pt idx="54">
                  <c:v>3.1242000000000001</c:v>
                </c:pt>
                <c:pt idx="55">
                  <c:v>3.0983999999999998</c:v>
                </c:pt>
                <c:pt idx="56">
                  <c:v>3.1242000000000001</c:v>
                </c:pt>
                <c:pt idx="57">
                  <c:v>2.9693000000000001</c:v>
                </c:pt>
                <c:pt idx="58">
                  <c:v>2.8917999999999999</c:v>
                </c:pt>
                <c:pt idx="59">
                  <c:v>2.7368999999999999</c:v>
                </c:pt>
                <c:pt idx="60">
                  <c:v>2.5560999999999998</c:v>
                </c:pt>
                <c:pt idx="61">
                  <c:v>2.427</c:v>
                </c:pt>
                <c:pt idx="62">
                  <c:v>2.2721</c:v>
                </c:pt>
                <c:pt idx="63">
                  <c:v>2.0396999999999998</c:v>
                </c:pt>
                <c:pt idx="64">
                  <c:v>1.7557</c:v>
                </c:pt>
                <c:pt idx="65">
                  <c:v>1.6525000000000001</c:v>
                </c:pt>
                <c:pt idx="66">
                  <c:v>1.3168</c:v>
                </c:pt>
                <c:pt idx="67">
                  <c:v>1.2135</c:v>
                </c:pt>
                <c:pt idx="68">
                  <c:v>0.95533000000000001</c:v>
                </c:pt>
                <c:pt idx="69">
                  <c:v>0.92950999999999995</c:v>
                </c:pt>
                <c:pt idx="70">
                  <c:v>0.80040999999999995</c:v>
                </c:pt>
                <c:pt idx="71">
                  <c:v>0.80040999999999995</c:v>
                </c:pt>
                <c:pt idx="72">
                  <c:v>0.77459</c:v>
                </c:pt>
                <c:pt idx="73">
                  <c:v>0.77459</c:v>
                </c:pt>
                <c:pt idx="74">
                  <c:v>0.90368999999999999</c:v>
                </c:pt>
                <c:pt idx="75">
                  <c:v>1.1102000000000001</c:v>
                </c:pt>
                <c:pt idx="76">
                  <c:v>1.1877</c:v>
                </c:pt>
                <c:pt idx="77">
                  <c:v>1.4200999999999999</c:v>
                </c:pt>
                <c:pt idx="78">
                  <c:v>1.6008</c:v>
                </c:pt>
                <c:pt idx="79">
                  <c:v>1.7040999999999999</c:v>
                </c:pt>
                <c:pt idx="80">
                  <c:v>1.8848</c:v>
                </c:pt>
                <c:pt idx="81">
                  <c:v>2.0139</c:v>
                </c:pt>
                <c:pt idx="82">
                  <c:v>2.1688000000000001</c:v>
                </c:pt>
                <c:pt idx="83">
                  <c:v>2.2204999999999999</c:v>
                </c:pt>
                <c:pt idx="84">
                  <c:v>2.2721</c:v>
                </c:pt>
                <c:pt idx="85">
                  <c:v>2.2204999999999999</c:v>
                </c:pt>
                <c:pt idx="86">
                  <c:v>2.1947000000000001</c:v>
                </c:pt>
                <c:pt idx="87">
                  <c:v>2.1172</c:v>
                </c:pt>
                <c:pt idx="88">
                  <c:v>2.2204999999999999</c:v>
                </c:pt>
                <c:pt idx="89">
                  <c:v>2.0914000000000001</c:v>
                </c:pt>
                <c:pt idx="90">
                  <c:v>2.1688000000000001</c:v>
                </c:pt>
                <c:pt idx="91">
                  <c:v>2.1172</c:v>
                </c:pt>
                <c:pt idx="92">
                  <c:v>2.1688000000000001</c:v>
                </c:pt>
                <c:pt idx="93">
                  <c:v>2.2204999999999999</c:v>
                </c:pt>
                <c:pt idx="94">
                  <c:v>2.4011999999999998</c:v>
                </c:pt>
                <c:pt idx="95">
                  <c:v>2.5303</c:v>
                </c:pt>
                <c:pt idx="96">
                  <c:v>2.5560999999999998</c:v>
                </c:pt>
                <c:pt idx="97">
                  <c:v>2.8142999999999998</c:v>
                </c:pt>
                <c:pt idx="98">
                  <c:v>2.8660000000000001</c:v>
                </c:pt>
                <c:pt idx="99">
                  <c:v>2.9434</c:v>
                </c:pt>
                <c:pt idx="100">
                  <c:v>3.1242000000000001</c:v>
                </c:pt>
                <c:pt idx="101">
                  <c:v>3.1242000000000001</c:v>
                </c:pt>
                <c:pt idx="102">
                  <c:v>3.15</c:v>
                </c:pt>
                <c:pt idx="103">
                  <c:v>3.2791000000000001</c:v>
                </c:pt>
                <c:pt idx="104">
                  <c:v>3.3307000000000002</c:v>
                </c:pt>
                <c:pt idx="105">
                  <c:v>3.2791000000000001</c:v>
                </c:pt>
                <c:pt idx="106">
                  <c:v>3.2275</c:v>
                </c:pt>
                <c:pt idx="107">
                  <c:v>3.1242000000000001</c:v>
                </c:pt>
                <c:pt idx="108">
                  <c:v>3.1242000000000001</c:v>
                </c:pt>
                <c:pt idx="109">
                  <c:v>3.0209000000000001</c:v>
                </c:pt>
                <c:pt idx="110">
                  <c:v>2.8917999999999999</c:v>
                </c:pt>
                <c:pt idx="111">
                  <c:v>2.9176000000000002</c:v>
                </c:pt>
                <c:pt idx="112">
                  <c:v>2.7885</c:v>
                </c:pt>
                <c:pt idx="113">
                  <c:v>2.7627000000000002</c:v>
                </c:pt>
                <c:pt idx="114">
                  <c:v>2.7111000000000001</c:v>
                </c:pt>
                <c:pt idx="115">
                  <c:v>2.8660000000000001</c:v>
                </c:pt>
                <c:pt idx="116">
                  <c:v>2.8142999999999998</c:v>
                </c:pt>
                <c:pt idx="117">
                  <c:v>2.9693000000000001</c:v>
                </c:pt>
                <c:pt idx="118">
                  <c:v>2.9950999999999999</c:v>
                </c:pt>
                <c:pt idx="119">
                  <c:v>2.9950999999999999</c:v>
                </c:pt>
                <c:pt idx="120">
                  <c:v>3.1242000000000001</c:v>
                </c:pt>
                <c:pt idx="121">
                  <c:v>3.3565</c:v>
                </c:pt>
                <c:pt idx="122">
                  <c:v>3.4340000000000002</c:v>
                </c:pt>
                <c:pt idx="123">
                  <c:v>3.4855999999999998</c:v>
                </c:pt>
                <c:pt idx="124">
                  <c:v>3.6406000000000001</c:v>
                </c:pt>
                <c:pt idx="125">
                  <c:v>3.718</c:v>
                </c:pt>
                <c:pt idx="126">
                  <c:v>3.7696999999999998</c:v>
                </c:pt>
                <c:pt idx="127">
                  <c:v>3.8471000000000002</c:v>
                </c:pt>
                <c:pt idx="128">
                  <c:v>3.9504000000000001</c:v>
                </c:pt>
                <c:pt idx="129">
                  <c:v>3.9762</c:v>
                </c:pt>
                <c:pt idx="130">
                  <c:v>4.0278999999999998</c:v>
                </c:pt>
                <c:pt idx="131">
                  <c:v>4.1052999999999997</c:v>
                </c:pt>
                <c:pt idx="132">
                  <c:v>4.1828000000000003</c:v>
                </c:pt>
                <c:pt idx="133">
                  <c:v>4.4151999999999996</c:v>
                </c:pt>
                <c:pt idx="134">
                  <c:v>4.5701000000000001</c:v>
                </c:pt>
                <c:pt idx="135">
                  <c:v>4.7766000000000002</c:v>
                </c:pt>
                <c:pt idx="136">
                  <c:v>5.1123000000000003</c:v>
                </c:pt>
                <c:pt idx="137">
                  <c:v>5.3963000000000001</c:v>
                </c:pt>
                <c:pt idx="138">
                  <c:v>5.8352000000000004</c:v>
                </c:pt>
                <c:pt idx="139">
                  <c:v>6.2483000000000004</c:v>
                </c:pt>
                <c:pt idx="140">
                  <c:v>6.6356000000000002</c:v>
                </c:pt>
                <c:pt idx="141">
                  <c:v>6.9970999999999997</c:v>
                </c:pt>
                <c:pt idx="142">
                  <c:v>7.3327999999999998</c:v>
                </c:pt>
                <c:pt idx="143">
                  <c:v>7.6167999999999996</c:v>
                </c:pt>
                <c:pt idx="144">
                  <c:v>7.9008000000000003</c:v>
                </c:pt>
                <c:pt idx="145">
                  <c:v>8.0815000000000001</c:v>
                </c:pt>
                <c:pt idx="146">
                  <c:v>8.1847999999999992</c:v>
                </c:pt>
                <c:pt idx="147">
                  <c:v>8.3914000000000009</c:v>
                </c:pt>
                <c:pt idx="148">
                  <c:v>8.6237999999999992</c:v>
                </c:pt>
                <c:pt idx="149">
                  <c:v>8.7528000000000006</c:v>
                </c:pt>
                <c:pt idx="150">
                  <c:v>8.9336000000000002</c:v>
                </c:pt>
                <c:pt idx="151">
                  <c:v>9.1660000000000004</c:v>
                </c:pt>
                <c:pt idx="152">
                  <c:v>9.4242000000000008</c:v>
                </c:pt>
                <c:pt idx="153">
                  <c:v>9.6564999999999994</c:v>
                </c:pt>
                <c:pt idx="154">
                  <c:v>9.9922000000000004</c:v>
                </c:pt>
                <c:pt idx="155">
                  <c:v>10.276</c:v>
                </c:pt>
                <c:pt idx="156">
                  <c:v>10.689</c:v>
                </c:pt>
                <c:pt idx="157">
                  <c:v>11.025</c:v>
                </c:pt>
                <c:pt idx="158">
                  <c:v>11.385999999999999</c:v>
                </c:pt>
                <c:pt idx="159">
                  <c:v>11.747999999999999</c:v>
                </c:pt>
                <c:pt idx="160">
                  <c:v>12.058</c:v>
                </c:pt>
                <c:pt idx="161">
                  <c:v>12.161</c:v>
                </c:pt>
                <c:pt idx="162">
                  <c:v>12.186999999999999</c:v>
                </c:pt>
                <c:pt idx="163">
                  <c:v>12.058</c:v>
                </c:pt>
                <c:pt idx="164">
                  <c:v>11.645</c:v>
                </c:pt>
                <c:pt idx="165">
                  <c:v>10.999000000000001</c:v>
                </c:pt>
                <c:pt idx="166">
                  <c:v>10.018000000000001</c:v>
                </c:pt>
                <c:pt idx="167">
                  <c:v>8.9336000000000002</c:v>
                </c:pt>
                <c:pt idx="168">
                  <c:v>7.6425999999999998</c:v>
                </c:pt>
                <c:pt idx="169">
                  <c:v>6.1451000000000002</c:v>
                </c:pt>
                <c:pt idx="170">
                  <c:v>4.7507999999999999</c:v>
                </c:pt>
                <c:pt idx="171">
                  <c:v>3.3048999999999999</c:v>
                </c:pt>
                <c:pt idx="172">
                  <c:v>2.1947000000000001</c:v>
                </c:pt>
                <c:pt idx="173">
                  <c:v>1.1877</c:v>
                </c:pt>
                <c:pt idx="174">
                  <c:v>0.28401999999999999</c:v>
                </c:pt>
                <c:pt idx="175">
                  <c:v>-0.12909999999999999</c:v>
                </c:pt>
                <c:pt idx="176">
                  <c:v>-0.28401999999999999</c:v>
                </c:pt>
                <c:pt idx="177">
                  <c:v>-0.20655999999999999</c:v>
                </c:pt>
                <c:pt idx="178">
                  <c:v>0.18074000000000001</c:v>
                </c:pt>
                <c:pt idx="179">
                  <c:v>0.54220999999999997</c:v>
                </c:pt>
                <c:pt idx="180">
                  <c:v>1.1102000000000001</c:v>
                </c:pt>
                <c:pt idx="181">
                  <c:v>1.8331999999999999</c:v>
                </c:pt>
                <c:pt idx="182">
                  <c:v>2.4529000000000001</c:v>
                </c:pt>
                <c:pt idx="183">
                  <c:v>3.0724999999999998</c:v>
                </c:pt>
                <c:pt idx="184">
                  <c:v>3.4598</c:v>
                </c:pt>
                <c:pt idx="185">
                  <c:v>3.8471000000000002</c:v>
                </c:pt>
                <c:pt idx="186">
                  <c:v>4.0537000000000001</c:v>
                </c:pt>
                <c:pt idx="187">
                  <c:v>4.0278999999999998</c:v>
                </c:pt>
                <c:pt idx="188">
                  <c:v>3.7696999999999998</c:v>
                </c:pt>
                <c:pt idx="189">
                  <c:v>3.4598</c:v>
                </c:pt>
                <c:pt idx="190">
                  <c:v>3.0209000000000001</c:v>
                </c:pt>
                <c:pt idx="191">
                  <c:v>2.5560999999999998</c:v>
                </c:pt>
                <c:pt idx="192">
                  <c:v>2.0396999999999998</c:v>
                </c:pt>
                <c:pt idx="193">
                  <c:v>1.575</c:v>
                </c:pt>
                <c:pt idx="194">
                  <c:v>1.1361000000000001</c:v>
                </c:pt>
                <c:pt idx="195">
                  <c:v>0.87787000000000004</c:v>
                </c:pt>
                <c:pt idx="196">
                  <c:v>0.61967000000000005</c:v>
                </c:pt>
                <c:pt idx="197">
                  <c:v>0.46475</c:v>
                </c:pt>
                <c:pt idx="198">
                  <c:v>0.49057000000000001</c:v>
                </c:pt>
                <c:pt idx="199">
                  <c:v>0.61967000000000005</c:v>
                </c:pt>
                <c:pt idx="200">
                  <c:v>0.92950999999999995</c:v>
                </c:pt>
                <c:pt idx="201">
                  <c:v>1.2652000000000001</c:v>
                </c:pt>
                <c:pt idx="202">
                  <c:v>1.6782999999999999</c:v>
                </c:pt>
                <c:pt idx="203">
                  <c:v>2.0655999999999999</c:v>
                </c:pt>
                <c:pt idx="204">
                  <c:v>2.427</c:v>
                </c:pt>
                <c:pt idx="205">
                  <c:v>2.7885</c:v>
                </c:pt>
                <c:pt idx="206">
                  <c:v>2.9434</c:v>
                </c:pt>
                <c:pt idx="207">
                  <c:v>3.0724999999999998</c:v>
                </c:pt>
                <c:pt idx="208">
                  <c:v>3.2016</c:v>
                </c:pt>
                <c:pt idx="209">
                  <c:v>3.0209000000000001</c:v>
                </c:pt>
                <c:pt idx="210">
                  <c:v>2.8142999999999998</c:v>
                </c:pt>
                <c:pt idx="211">
                  <c:v>2.4529000000000001</c:v>
                </c:pt>
                <c:pt idx="212">
                  <c:v>2.0396999999999998</c:v>
                </c:pt>
                <c:pt idx="213">
                  <c:v>1.6008</c:v>
                </c:pt>
                <c:pt idx="214">
                  <c:v>1.1361000000000001</c:v>
                </c:pt>
                <c:pt idx="215">
                  <c:v>0.64549000000000001</c:v>
                </c:pt>
                <c:pt idx="216">
                  <c:v>0.20655999999999999</c:v>
                </c:pt>
                <c:pt idx="217">
                  <c:v>-5.1638999999999997E-2</c:v>
                </c:pt>
                <c:pt idx="218">
                  <c:v>-0.46475</c:v>
                </c:pt>
                <c:pt idx="219">
                  <c:v>-0.64549000000000001</c:v>
                </c:pt>
                <c:pt idx="220">
                  <c:v>-0.72294999999999998</c:v>
                </c:pt>
                <c:pt idx="221">
                  <c:v>-0.74877000000000005</c:v>
                </c:pt>
                <c:pt idx="222">
                  <c:v>-0.59384999999999999</c:v>
                </c:pt>
                <c:pt idx="223">
                  <c:v>-0.41310999999999998</c:v>
                </c:pt>
                <c:pt idx="224">
                  <c:v>-0.28401999999999999</c:v>
                </c:pt>
                <c:pt idx="225">
                  <c:v>-2.5819999999999999E-2</c:v>
                </c:pt>
                <c:pt idx="226">
                  <c:v>0.25819999999999999</c:v>
                </c:pt>
                <c:pt idx="227">
                  <c:v>0.54220999999999997</c:v>
                </c:pt>
                <c:pt idx="228">
                  <c:v>0.74877000000000005</c:v>
                </c:pt>
                <c:pt idx="229">
                  <c:v>0.95533000000000001</c:v>
                </c:pt>
                <c:pt idx="230">
                  <c:v>1.1361000000000001</c:v>
                </c:pt>
                <c:pt idx="231">
                  <c:v>1.2135</c:v>
                </c:pt>
                <c:pt idx="232">
                  <c:v>1.3168</c:v>
                </c:pt>
                <c:pt idx="233">
                  <c:v>1.3684000000000001</c:v>
                </c:pt>
                <c:pt idx="234">
                  <c:v>1.3168</c:v>
                </c:pt>
                <c:pt idx="235">
                  <c:v>1.2135</c:v>
                </c:pt>
                <c:pt idx="236">
                  <c:v>1.1361000000000001</c:v>
                </c:pt>
                <c:pt idx="237">
                  <c:v>0.98114999999999997</c:v>
                </c:pt>
                <c:pt idx="238">
                  <c:v>0.90368999999999999</c:v>
                </c:pt>
                <c:pt idx="239">
                  <c:v>0.69713000000000003</c:v>
                </c:pt>
                <c:pt idx="240">
                  <c:v>0.59384999999999999</c:v>
                </c:pt>
                <c:pt idx="241">
                  <c:v>0.56803000000000003</c:v>
                </c:pt>
                <c:pt idx="242">
                  <c:v>0.54220999999999997</c:v>
                </c:pt>
                <c:pt idx="243">
                  <c:v>0.43892999999999999</c:v>
                </c:pt>
                <c:pt idx="244">
                  <c:v>0.33566000000000001</c:v>
                </c:pt>
                <c:pt idx="245">
                  <c:v>0.33566000000000001</c:v>
                </c:pt>
                <c:pt idx="246">
                  <c:v>0.33566000000000001</c:v>
                </c:pt>
                <c:pt idx="247">
                  <c:v>0.43892999999999999</c:v>
                </c:pt>
                <c:pt idx="248">
                  <c:v>0.46475</c:v>
                </c:pt>
                <c:pt idx="249">
                  <c:v>0.43892999999999999</c:v>
                </c:pt>
                <c:pt idx="250">
                  <c:v>0.46475</c:v>
                </c:pt>
                <c:pt idx="251">
                  <c:v>0.51639000000000002</c:v>
                </c:pt>
                <c:pt idx="252">
                  <c:v>0.67130999999999996</c:v>
                </c:pt>
                <c:pt idx="253">
                  <c:v>0.61967000000000005</c:v>
                </c:pt>
                <c:pt idx="254">
                  <c:v>0.67130999999999996</c:v>
                </c:pt>
                <c:pt idx="255">
                  <c:v>0.64549000000000001</c:v>
                </c:pt>
                <c:pt idx="256">
                  <c:v>0.64549000000000001</c:v>
                </c:pt>
                <c:pt idx="257">
                  <c:v>0.56803000000000003</c:v>
                </c:pt>
                <c:pt idx="258">
                  <c:v>0.54220999999999997</c:v>
                </c:pt>
                <c:pt idx="259">
                  <c:v>0.49057000000000001</c:v>
                </c:pt>
                <c:pt idx="260">
                  <c:v>0.49057000000000001</c:v>
                </c:pt>
                <c:pt idx="261">
                  <c:v>0.49057000000000001</c:v>
                </c:pt>
                <c:pt idx="262">
                  <c:v>0.36147000000000001</c:v>
                </c:pt>
                <c:pt idx="263">
                  <c:v>0.36147000000000001</c:v>
                </c:pt>
                <c:pt idx="264">
                  <c:v>0.41310999999999998</c:v>
                </c:pt>
                <c:pt idx="265">
                  <c:v>0.36147000000000001</c:v>
                </c:pt>
                <c:pt idx="266">
                  <c:v>0.36147000000000001</c:v>
                </c:pt>
                <c:pt idx="267">
                  <c:v>0.43892999999999999</c:v>
                </c:pt>
                <c:pt idx="268">
                  <c:v>0.28401999999999999</c:v>
                </c:pt>
                <c:pt idx="269">
                  <c:v>0.41310999999999998</c:v>
                </c:pt>
                <c:pt idx="270">
                  <c:v>0.36147000000000001</c:v>
                </c:pt>
                <c:pt idx="271">
                  <c:v>0.36147000000000001</c:v>
                </c:pt>
                <c:pt idx="272">
                  <c:v>0.51639000000000002</c:v>
                </c:pt>
                <c:pt idx="273">
                  <c:v>0.54220999999999997</c:v>
                </c:pt>
                <c:pt idx="274">
                  <c:v>0.54220999999999997</c:v>
                </c:pt>
                <c:pt idx="275">
                  <c:v>0.49057000000000001</c:v>
                </c:pt>
                <c:pt idx="276">
                  <c:v>0.51639000000000002</c:v>
                </c:pt>
                <c:pt idx="277">
                  <c:v>0.61967000000000005</c:v>
                </c:pt>
                <c:pt idx="278">
                  <c:v>0.54220999999999997</c:v>
                </c:pt>
                <c:pt idx="279">
                  <c:v>0.51639000000000002</c:v>
                </c:pt>
                <c:pt idx="280">
                  <c:v>0.54220999999999997</c:v>
                </c:pt>
                <c:pt idx="281">
                  <c:v>0.59384999999999999</c:v>
                </c:pt>
                <c:pt idx="282">
                  <c:v>0.64549000000000001</c:v>
                </c:pt>
                <c:pt idx="283">
                  <c:v>0.61967000000000005</c:v>
                </c:pt>
                <c:pt idx="284">
                  <c:v>0.59384999999999999</c:v>
                </c:pt>
                <c:pt idx="285">
                  <c:v>0.64549000000000001</c:v>
                </c:pt>
                <c:pt idx="286">
                  <c:v>0.64549000000000001</c:v>
                </c:pt>
                <c:pt idx="287">
                  <c:v>0.56803000000000003</c:v>
                </c:pt>
                <c:pt idx="288">
                  <c:v>0.56803000000000003</c:v>
                </c:pt>
                <c:pt idx="289">
                  <c:v>0.59384999999999999</c:v>
                </c:pt>
                <c:pt idx="290">
                  <c:v>0.54220999999999997</c:v>
                </c:pt>
                <c:pt idx="291">
                  <c:v>0.61967000000000005</c:v>
                </c:pt>
                <c:pt idx="292">
                  <c:v>0.56803000000000003</c:v>
                </c:pt>
                <c:pt idx="293">
                  <c:v>0.61967000000000005</c:v>
                </c:pt>
                <c:pt idx="294">
                  <c:v>0.64549000000000001</c:v>
                </c:pt>
                <c:pt idx="295">
                  <c:v>0.61967000000000005</c:v>
                </c:pt>
                <c:pt idx="296">
                  <c:v>0.67130999999999996</c:v>
                </c:pt>
                <c:pt idx="297">
                  <c:v>0.64549000000000001</c:v>
                </c:pt>
                <c:pt idx="298">
                  <c:v>0.80040999999999995</c:v>
                </c:pt>
                <c:pt idx="299">
                  <c:v>0.82623000000000002</c:v>
                </c:pt>
                <c:pt idx="300">
                  <c:v>0.82623000000000002</c:v>
                </c:pt>
                <c:pt idx="301">
                  <c:v>0.80040999999999995</c:v>
                </c:pt>
                <c:pt idx="302">
                  <c:v>0.85204999999999997</c:v>
                </c:pt>
                <c:pt idx="303">
                  <c:v>0.87787000000000004</c:v>
                </c:pt>
                <c:pt idx="304">
                  <c:v>0.82623000000000002</c:v>
                </c:pt>
                <c:pt idx="305">
                  <c:v>0.82623000000000002</c:v>
                </c:pt>
                <c:pt idx="306">
                  <c:v>0.80040999999999995</c:v>
                </c:pt>
                <c:pt idx="307">
                  <c:v>0.80040999999999995</c:v>
                </c:pt>
                <c:pt idx="308">
                  <c:v>0.67130999999999996</c:v>
                </c:pt>
                <c:pt idx="309">
                  <c:v>0.59384999999999999</c:v>
                </c:pt>
                <c:pt idx="310">
                  <c:v>0.59384999999999999</c:v>
                </c:pt>
                <c:pt idx="311">
                  <c:v>0.43892999999999999</c:v>
                </c:pt>
                <c:pt idx="312">
                  <c:v>0.41310999999999998</c:v>
                </c:pt>
                <c:pt idx="313">
                  <c:v>0.28401999999999999</c:v>
                </c:pt>
                <c:pt idx="314">
                  <c:v>0.20655999999999999</c:v>
                </c:pt>
                <c:pt idx="315">
                  <c:v>0.20655999999999999</c:v>
                </c:pt>
                <c:pt idx="316">
                  <c:v>0.18074000000000001</c:v>
                </c:pt>
                <c:pt idx="317">
                  <c:v>0.23238</c:v>
                </c:pt>
                <c:pt idx="318">
                  <c:v>0.23238</c:v>
                </c:pt>
                <c:pt idx="319">
                  <c:v>0.25819999999999999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0.56803000000000003</c:v>
                </c:pt>
                <c:pt idx="323">
                  <c:v>0.69713000000000003</c:v>
                </c:pt>
                <c:pt idx="324">
                  <c:v>0.80040999999999995</c:v>
                </c:pt>
                <c:pt idx="325">
                  <c:v>0.85204999999999997</c:v>
                </c:pt>
                <c:pt idx="326">
                  <c:v>0.92950999999999995</c:v>
                </c:pt>
                <c:pt idx="327">
                  <c:v>1.0327999999999999</c:v>
                </c:pt>
                <c:pt idx="328">
                  <c:v>1.0069999999999999</c:v>
                </c:pt>
                <c:pt idx="329">
                  <c:v>0.95533000000000001</c:v>
                </c:pt>
                <c:pt idx="330">
                  <c:v>0.90368999999999999</c:v>
                </c:pt>
                <c:pt idx="331">
                  <c:v>0.85204999999999997</c:v>
                </c:pt>
                <c:pt idx="332">
                  <c:v>0.87787000000000004</c:v>
                </c:pt>
                <c:pt idx="333">
                  <c:v>0.80040999999999995</c:v>
                </c:pt>
                <c:pt idx="334">
                  <c:v>0.74877000000000005</c:v>
                </c:pt>
                <c:pt idx="335">
                  <c:v>0.61967000000000005</c:v>
                </c:pt>
                <c:pt idx="336">
                  <c:v>0.56803000000000003</c:v>
                </c:pt>
                <c:pt idx="337">
                  <c:v>0.51639000000000002</c:v>
                </c:pt>
                <c:pt idx="338">
                  <c:v>0.61967000000000005</c:v>
                </c:pt>
                <c:pt idx="339">
                  <c:v>0.54220999999999997</c:v>
                </c:pt>
                <c:pt idx="340">
                  <c:v>0.54220999999999997</c:v>
                </c:pt>
                <c:pt idx="341">
                  <c:v>0.59384999999999999</c:v>
                </c:pt>
                <c:pt idx="342">
                  <c:v>0.64549000000000001</c:v>
                </c:pt>
                <c:pt idx="343">
                  <c:v>0.74877000000000005</c:v>
                </c:pt>
                <c:pt idx="344">
                  <c:v>0.77459</c:v>
                </c:pt>
                <c:pt idx="345">
                  <c:v>0.80040999999999995</c:v>
                </c:pt>
                <c:pt idx="346">
                  <c:v>0.92950999999999995</c:v>
                </c:pt>
                <c:pt idx="347">
                  <c:v>0.98114999999999997</c:v>
                </c:pt>
                <c:pt idx="348">
                  <c:v>0.95533000000000001</c:v>
                </c:pt>
                <c:pt idx="349">
                  <c:v>1.0069999999999999</c:v>
                </c:pt>
                <c:pt idx="350">
                  <c:v>0.98114999999999997</c:v>
                </c:pt>
                <c:pt idx="351">
                  <c:v>0.90368999999999999</c:v>
                </c:pt>
                <c:pt idx="352">
                  <c:v>0.82623000000000002</c:v>
                </c:pt>
                <c:pt idx="353">
                  <c:v>0.80040999999999995</c:v>
                </c:pt>
                <c:pt idx="354">
                  <c:v>0.74877000000000005</c:v>
                </c:pt>
                <c:pt idx="355">
                  <c:v>0.61967000000000005</c:v>
                </c:pt>
                <c:pt idx="356">
                  <c:v>0.54220999999999997</c:v>
                </c:pt>
                <c:pt idx="357">
                  <c:v>0.46475</c:v>
                </c:pt>
                <c:pt idx="358">
                  <c:v>0.36147000000000001</c:v>
                </c:pt>
                <c:pt idx="359">
                  <c:v>0.46475</c:v>
                </c:pt>
                <c:pt idx="360">
                  <c:v>0.41310999999999998</c:v>
                </c:pt>
                <c:pt idx="361">
                  <c:v>0.33566000000000001</c:v>
                </c:pt>
                <c:pt idx="362">
                  <c:v>0.33566000000000001</c:v>
                </c:pt>
                <c:pt idx="363">
                  <c:v>0.41310999999999998</c:v>
                </c:pt>
                <c:pt idx="364">
                  <c:v>0.41310999999999998</c:v>
                </c:pt>
                <c:pt idx="365">
                  <c:v>0.54220999999999997</c:v>
                </c:pt>
                <c:pt idx="366">
                  <c:v>0.49057000000000001</c:v>
                </c:pt>
                <c:pt idx="367">
                  <c:v>0.56803000000000003</c:v>
                </c:pt>
                <c:pt idx="368">
                  <c:v>0.54220999999999997</c:v>
                </c:pt>
                <c:pt idx="369">
                  <c:v>0.64549000000000001</c:v>
                </c:pt>
                <c:pt idx="370">
                  <c:v>0.64549000000000001</c:v>
                </c:pt>
                <c:pt idx="371">
                  <c:v>0.69713000000000003</c:v>
                </c:pt>
                <c:pt idx="372">
                  <c:v>0.56803000000000003</c:v>
                </c:pt>
                <c:pt idx="373">
                  <c:v>0.56803000000000003</c:v>
                </c:pt>
                <c:pt idx="374">
                  <c:v>0.54220999999999997</c:v>
                </c:pt>
                <c:pt idx="375">
                  <c:v>0.56803000000000003</c:v>
                </c:pt>
                <c:pt idx="376">
                  <c:v>0.43892999999999999</c:v>
                </c:pt>
                <c:pt idx="377">
                  <c:v>0.54220999999999997</c:v>
                </c:pt>
                <c:pt idx="378">
                  <c:v>0.36147000000000001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0.41310999999999998</c:v>
                </c:pt>
                <c:pt idx="382">
                  <c:v>0.43892999999999999</c:v>
                </c:pt>
                <c:pt idx="383">
                  <c:v>0.43892999999999999</c:v>
                </c:pt>
                <c:pt idx="384">
                  <c:v>0.49057000000000001</c:v>
                </c:pt>
                <c:pt idx="385">
                  <c:v>0.49057000000000001</c:v>
                </c:pt>
                <c:pt idx="386">
                  <c:v>0.56803000000000003</c:v>
                </c:pt>
                <c:pt idx="387">
                  <c:v>0.59384999999999999</c:v>
                </c:pt>
                <c:pt idx="388">
                  <c:v>0.61967000000000005</c:v>
                </c:pt>
                <c:pt idx="389">
                  <c:v>0.67130999999999996</c:v>
                </c:pt>
                <c:pt idx="390">
                  <c:v>0.61967000000000005</c:v>
                </c:pt>
                <c:pt idx="391">
                  <c:v>0.64549000000000001</c:v>
                </c:pt>
                <c:pt idx="392">
                  <c:v>0.59384999999999999</c:v>
                </c:pt>
                <c:pt idx="393">
                  <c:v>0.51639000000000002</c:v>
                </c:pt>
                <c:pt idx="394">
                  <c:v>0.59384999999999999</c:v>
                </c:pt>
                <c:pt idx="395">
                  <c:v>0.41310999999999998</c:v>
                </c:pt>
                <c:pt idx="396">
                  <c:v>0.36147000000000001</c:v>
                </c:pt>
                <c:pt idx="397">
                  <c:v>0.20655999999999999</c:v>
                </c:pt>
                <c:pt idx="398">
                  <c:v>0.20655999999999999</c:v>
                </c:pt>
                <c:pt idx="399">
                  <c:v>5.1638999999999997E-2</c:v>
                </c:pt>
                <c:pt idx="400">
                  <c:v>7.7459E-2</c:v>
                </c:pt>
                <c:pt idx="401">
                  <c:v>-5.1638999999999997E-2</c:v>
                </c:pt>
                <c:pt idx="402">
                  <c:v>-7.7459E-2</c:v>
                </c:pt>
                <c:pt idx="403">
                  <c:v>-0.12909999999999999</c:v>
                </c:pt>
                <c:pt idx="404">
                  <c:v>-5.1638999999999997E-2</c:v>
                </c:pt>
                <c:pt idx="405">
                  <c:v>0</c:v>
                </c:pt>
                <c:pt idx="406">
                  <c:v>5.1638999999999997E-2</c:v>
                </c:pt>
                <c:pt idx="407">
                  <c:v>0.10328</c:v>
                </c:pt>
                <c:pt idx="408">
                  <c:v>0.18074000000000001</c:v>
                </c:pt>
                <c:pt idx="409">
                  <c:v>0.25819999999999999</c:v>
                </c:pt>
                <c:pt idx="410">
                  <c:v>0.33566000000000001</c:v>
                </c:pt>
                <c:pt idx="411">
                  <c:v>0.41310999999999998</c:v>
                </c:pt>
                <c:pt idx="412">
                  <c:v>0.28401999999999999</c:v>
                </c:pt>
                <c:pt idx="413">
                  <c:v>0.30984</c:v>
                </c:pt>
                <c:pt idx="414">
                  <c:v>0.36147000000000001</c:v>
                </c:pt>
                <c:pt idx="415">
                  <c:v>0.30984</c:v>
                </c:pt>
                <c:pt idx="416">
                  <c:v>0.23238</c:v>
                </c:pt>
                <c:pt idx="417">
                  <c:v>0.20655999999999999</c:v>
                </c:pt>
                <c:pt idx="418">
                  <c:v>0.15492</c:v>
                </c:pt>
                <c:pt idx="419">
                  <c:v>0.12909999999999999</c:v>
                </c:pt>
                <c:pt idx="420">
                  <c:v>0.12909999999999999</c:v>
                </c:pt>
                <c:pt idx="421">
                  <c:v>0.10328</c:v>
                </c:pt>
                <c:pt idx="422">
                  <c:v>7.7459E-2</c:v>
                </c:pt>
                <c:pt idx="423">
                  <c:v>0.12909999999999999</c:v>
                </c:pt>
                <c:pt idx="424">
                  <c:v>0.10328</c:v>
                </c:pt>
                <c:pt idx="425">
                  <c:v>0.12909999999999999</c:v>
                </c:pt>
                <c:pt idx="426">
                  <c:v>0.20655999999999999</c:v>
                </c:pt>
                <c:pt idx="427">
                  <c:v>0.28401999999999999</c:v>
                </c:pt>
                <c:pt idx="428">
                  <c:v>0.30984</c:v>
                </c:pt>
                <c:pt idx="429">
                  <c:v>0.43892999999999999</c:v>
                </c:pt>
                <c:pt idx="430">
                  <c:v>0.51639000000000002</c:v>
                </c:pt>
                <c:pt idx="431">
                  <c:v>0.46475</c:v>
                </c:pt>
                <c:pt idx="432">
                  <c:v>0.51639000000000002</c:v>
                </c:pt>
                <c:pt idx="433">
                  <c:v>0.59384999999999999</c:v>
                </c:pt>
                <c:pt idx="434">
                  <c:v>0.56803000000000003</c:v>
                </c:pt>
                <c:pt idx="435">
                  <c:v>0.56803000000000003</c:v>
                </c:pt>
                <c:pt idx="436">
                  <c:v>0.54220999999999997</c:v>
                </c:pt>
                <c:pt idx="437">
                  <c:v>0.49057000000000001</c:v>
                </c:pt>
                <c:pt idx="438">
                  <c:v>0.30984</c:v>
                </c:pt>
                <c:pt idx="439">
                  <c:v>0.30984</c:v>
                </c:pt>
                <c:pt idx="440">
                  <c:v>0.12909999999999999</c:v>
                </c:pt>
                <c:pt idx="441">
                  <c:v>0.10328</c:v>
                </c:pt>
                <c:pt idx="442">
                  <c:v>-2.5819999999999999E-2</c:v>
                </c:pt>
                <c:pt idx="443">
                  <c:v>-0.10328</c:v>
                </c:pt>
                <c:pt idx="444">
                  <c:v>-0.20655999999999999</c:v>
                </c:pt>
                <c:pt idx="445">
                  <c:v>-0.25819999999999999</c:v>
                </c:pt>
                <c:pt idx="446">
                  <c:v>-0.23238</c:v>
                </c:pt>
                <c:pt idx="447">
                  <c:v>-0.36147000000000001</c:v>
                </c:pt>
                <c:pt idx="448">
                  <c:v>-0.23238</c:v>
                </c:pt>
                <c:pt idx="449">
                  <c:v>-0.23238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A-4C8D-B153-960C3BBD3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200719"/>
        <c:axId val="706201199"/>
      </c:lineChart>
      <c:catAx>
        <c:axId val="70620071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20119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20119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20071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7.png"/><Relationship Id="rId7" Type="http://schemas.openxmlformats.org/officeDocument/2006/relationships/image" Target="../media/image15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11" Type="http://schemas.openxmlformats.org/officeDocument/2006/relationships/chart" Target="../charts/chart4.xml"/><Relationship Id="rId5" Type="http://schemas.openxmlformats.org/officeDocument/2006/relationships/image" Target="../media/image11.png"/><Relationship Id="rId10" Type="http://schemas.openxmlformats.org/officeDocument/2006/relationships/chart" Target="../charts/chart3.xml"/><Relationship Id="rId4" Type="http://schemas.openxmlformats.org/officeDocument/2006/relationships/image" Target="../media/image9.png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8</xdr:row>
      <xdr:rowOff>223222</xdr:rowOff>
    </xdr:from>
    <xdr:to>
      <xdr:col>0</xdr:col>
      <xdr:colOff>1295400</xdr:colOff>
      <xdr:row>12</xdr:row>
      <xdr:rowOff>205293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125730</xdr:rowOff>
    </xdr:from>
    <xdr:to>
      <xdr:col>0</xdr:col>
      <xdr:colOff>1295400</xdr:colOff>
      <xdr:row>8</xdr:row>
      <xdr:rowOff>54461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13</xdr:row>
      <xdr:rowOff>145453</xdr:rowOff>
    </xdr:from>
    <xdr:to>
      <xdr:col>0</xdr:col>
      <xdr:colOff>1295400</xdr:colOff>
      <xdr:row>17</xdr:row>
      <xdr:rowOff>127523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3</xdr:row>
      <xdr:rowOff>185569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27</xdr:row>
      <xdr:rowOff>140746</xdr:rowOff>
    </xdr:from>
    <xdr:to>
      <xdr:col>0</xdr:col>
      <xdr:colOff>1295400</xdr:colOff>
      <xdr:row>31</xdr:row>
      <xdr:rowOff>122817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22</xdr:row>
      <xdr:rowOff>218514</xdr:rowOff>
    </xdr:from>
    <xdr:to>
      <xdr:col>0</xdr:col>
      <xdr:colOff>1295400</xdr:colOff>
      <xdr:row>26</xdr:row>
      <xdr:rowOff>200585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67683</xdr:rowOff>
    </xdr:from>
    <xdr:to>
      <xdr:col>0</xdr:col>
      <xdr:colOff>1295400</xdr:colOff>
      <xdr:row>22</xdr:row>
      <xdr:rowOff>49754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EEFBF1B7-A620-420F-ADBB-AD819BFA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179034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886FEDC-0312-4386-9E46-23CF66F99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4086363E-F142-4F21-A4C1-659DFD74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3729CD3C-72A4-448A-B09B-EA02D1ED5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5AC603F3-B52B-425B-8530-1C173A77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170553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DAC1C22A-819F-4B09-9A3E-531A7FE74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363855</xdr:colOff>
      <xdr:row>14</xdr:row>
      <xdr:rowOff>57150</xdr:rowOff>
    </xdr:from>
    <xdr:to>
      <xdr:col>0</xdr:col>
      <xdr:colOff>1278255</xdr:colOff>
      <xdr:row>18</xdr:row>
      <xdr:rowOff>57150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AD7B9290-2133-43CD-AF15-1B433479D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5</xdr:row>
      <xdr:rowOff>129540</xdr:rowOff>
    </xdr:from>
    <xdr:to>
      <xdr:col>7</xdr:col>
      <xdr:colOff>612140</xdr:colOff>
      <xdr:row>19</xdr:row>
      <xdr:rowOff>104140</xdr:rowOff>
    </xdr:to>
    <xdr:graphicFrame macro="">
      <xdr:nvGraphicFramePr>
        <xdr:cNvPr id="41" name="01-170F-天">
          <a:extLst>
            <a:ext uri="{FF2B5EF4-FFF2-40B4-BE49-F238E27FC236}">
              <a16:creationId xmlns:a16="http://schemas.microsoft.com/office/drawing/2014/main" id="{E6D96700-7D8E-51E6-FE2E-6BA74B06F5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5</xdr:row>
      <xdr:rowOff>129540</xdr:rowOff>
    </xdr:from>
    <xdr:to>
      <xdr:col>7</xdr:col>
      <xdr:colOff>739140</xdr:colOff>
      <xdr:row>19</xdr:row>
      <xdr:rowOff>104140</xdr:rowOff>
    </xdr:to>
    <xdr:graphicFrame macro="">
      <xdr:nvGraphicFramePr>
        <xdr:cNvPr id="42" name="01-170F-天">
          <a:extLst>
            <a:ext uri="{FF2B5EF4-FFF2-40B4-BE49-F238E27FC236}">
              <a16:creationId xmlns:a16="http://schemas.microsoft.com/office/drawing/2014/main" id="{ABD69D71-3E80-AF56-818F-21526BA1C3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5</xdr:row>
      <xdr:rowOff>129540</xdr:rowOff>
    </xdr:from>
    <xdr:to>
      <xdr:col>7</xdr:col>
      <xdr:colOff>866140</xdr:colOff>
      <xdr:row>19</xdr:row>
      <xdr:rowOff>104140</xdr:rowOff>
    </xdr:to>
    <xdr:graphicFrame macro="">
      <xdr:nvGraphicFramePr>
        <xdr:cNvPr id="43" name="02-390F-天">
          <a:extLst>
            <a:ext uri="{FF2B5EF4-FFF2-40B4-BE49-F238E27FC236}">
              <a16:creationId xmlns:a16="http://schemas.microsoft.com/office/drawing/2014/main" id="{F8EB0E1D-BA56-AF44-73E9-5EA1FB6F1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50800</xdr:colOff>
      <xdr:row>5</xdr:row>
      <xdr:rowOff>129540</xdr:rowOff>
    </xdr:from>
    <xdr:to>
      <xdr:col>7</xdr:col>
      <xdr:colOff>993140</xdr:colOff>
      <xdr:row>19</xdr:row>
      <xdr:rowOff>104140</xdr:rowOff>
    </xdr:to>
    <xdr:graphicFrame macro="">
      <xdr:nvGraphicFramePr>
        <xdr:cNvPr id="44" name="02-390F-天">
          <a:extLst>
            <a:ext uri="{FF2B5EF4-FFF2-40B4-BE49-F238E27FC236}">
              <a16:creationId xmlns:a16="http://schemas.microsoft.com/office/drawing/2014/main" id="{FD278371-DB98-CC6D-432A-7056C22FB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548640</xdr:colOff>
      <xdr:row>0</xdr:row>
      <xdr:rowOff>243840</xdr:rowOff>
    </xdr:from>
    <xdr:to>
      <xdr:col>6</xdr:col>
      <xdr:colOff>924808</xdr:colOff>
      <xdr:row>1</xdr:row>
      <xdr:rowOff>350520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4C77CE31-47CD-4E34-A944-29742F348F1C}"/>
            </a:ext>
          </a:extLst>
        </xdr:cNvPr>
        <xdr:cNvSpPr/>
      </xdr:nvSpPr>
      <xdr:spPr>
        <a:xfrm>
          <a:off x="4815840" y="243840"/>
          <a:ext cx="1305808" cy="6019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1</xdr:col>
      <xdr:colOff>418616</xdr:colOff>
      <xdr:row>1</xdr:row>
      <xdr:rowOff>107795</xdr:rowOff>
    </xdr:from>
    <xdr:to>
      <xdr:col>1</xdr:col>
      <xdr:colOff>654371</xdr:colOff>
      <xdr:row>1</xdr:row>
      <xdr:rowOff>267629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65493CEB-CB79-4442-8910-7928B5CCCE23}"/>
            </a:ext>
          </a:extLst>
        </xdr:cNvPr>
        <xdr:cNvSpPr/>
      </xdr:nvSpPr>
      <xdr:spPr>
        <a:xfrm>
          <a:off x="967256" y="603095"/>
          <a:ext cx="23575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8"/>
  <sheetViews>
    <sheetView workbookViewId="0">
      <selection activeCell="B33" sqref="B33"/>
    </sheetView>
  </sheetViews>
  <sheetFormatPr defaultColWidth="8.69921875" defaultRowHeight="18" customHeight="1" x14ac:dyDescent="0.45"/>
  <cols>
    <col min="1" max="1" width="20.69921875" style="2" customWidth="1"/>
    <col min="2" max="2" width="82.5" bestFit="1" customWidth="1"/>
    <col min="3" max="3" width="55.296875" bestFit="1" customWidth="1"/>
    <col min="4" max="4" width="22" bestFit="1" customWidth="1"/>
    <col min="5" max="5" width="19.19921875" customWidth="1"/>
    <col min="6" max="6" width="14.19921875" bestFit="1" customWidth="1"/>
    <col min="7" max="11" width="14.19921875" customWidth="1"/>
    <col min="12" max="12" width="16.5" bestFit="1" customWidth="1"/>
    <col min="13" max="13" width="14.19921875" bestFit="1" customWidth="1"/>
    <col min="14" max="14" width="12.19921875" bestFit="1" customWidth="1"/>
    <col min="15" max="15" width="24.19921875" customWidth="1"/>
    <col min="16" max="16" width="34.19921875" customWidth="1"/>
    <col min="17" max="17" width="19.19921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4" t="s">
        <v>74</v>
      </c>
      <c r="I1" s="4" t="s">
        <v>75</v>
      </c>
      <c r="J1" s="4" t="s">
        <v>76</v>
      </c>
      <c r="K1" s="4"/>
      <c r="L1" s="4"/>
      <c r="M1" s="4"/>
      <c r="N1" s="4"/>
      <c r="O1" s="4"/>
      <c r="P1" s="4"/>
      <c r="Q1" s="4"/>
      <c r="R1" s="4"/>
    </row>
    <row r="2" spans="2:18" ht="19.8" x14ac:dyDescent="0.45">
      <c r="B2" s="52" t="s">
        <v>109</v>
      </c>
      <c r="C2" s="49"/>
      <c r="H2" s="3">
        <v>100</v>
      </c>
      <c r="I2" s="3">
        <v>0</v>
      </c>
      <c r="J2" s="3"/>
      <c r="K2" s="3"/>
      <c r="L2" t="s">
        <v>54</v>
      </c>
      <c r="M2" t="s">
        <v>37</v>
      </c>
    </row>
    <row r="3" spans="2:18" ht="19.8" x14ac:dyDescent="0.45">
      <c r="B3" s="52" t="s">
        <v>116</v>
      </c>
      <c r="C3" s="49"/>
      <c r="H3" s="3"/>
      <c r="I3" s="3"/>
      <c r="J3" s="3"/>
      <c r="K3" s="3"/>
    </row>
    <row r="4" spans="2:18" ht="18" customHeight="1" x14ac:dyDescent="0.45">
      <c r="B4" t="s">
        <v>142</v>
      </c>
      <c r="C4" s="50"/>
      <c r="H4" s="3">
        <v>101</v>
      </c>
      <c r="I4" s="3">
        <v>0</v>
      </c>
      <c r="J4" s="3"/>
      <c r="K4" s="3"/>
      <c r="L4" t="s">
        <v>54</v>
      </c>
      <c r="M4" t="s">
        <v>39</v>
      </c>
    </row>
    <row r="5" spans="2:18" x14ac:dyDescent="0.45">
      <c r="C5" s="49"/>
      <c r="H5" s="3">
        <v>105</v>
      </c>
      <c r="I5" s="3">
        <v>2.7</v>
      </c>
      <c r="J5" s="3" t="s">
        <v>78</v>
      </c>
      <c r="K5" s="3"/>
      <c r="L5" t="s">
        <v>54</v>
      </c>
      <c r="M5" t="s">
        <v>40</v>
      </c>
    </row>
    <row r="6" spans="2:18" ht="22.2" x14ac:dyDescent="0.45">
      <c r="B6" s="54" t="s">
        <v>145</v>
      </c>
      <c r="C6" s="51"/>
      <c r="E6" s="1"/>
      <c r="H6" s="3">
        <v>110</v>
      </c>
      <c r="I6" s="3">
        <v>2.9</v>
      </c>
      <c r="J6" s="3"/>
      <c r="K6" s="3"/>
      <c r="L6" t="s">
        <v>54</v>
      </c>
      <c r="M6" t="s">
        <v>41</v>
      </c>
    </row>
    <row r="7" spans="2:18" ht="18" customHeight="1" x14ac:dyDescent="0.45">
      <c r="B7" s="48" t="s">
        <v>143</v>
      </c>
      <c r="C7" s="50"/>
      <c r="H7" s="3" t="s">
        <v>69</v>
      </c>
      <c r="I7" s="3">
        <v>3</v>
      </c>
      <c r="J7" s="3" t="s">
        <v>77</v>
      </c>
      <c r="K7" s="3"/>
      <c r="L7" t="s">
        <v>55</v>
      </c>
      <c r="M7" t="s">
        <v>34</v>
      </c>
    </row>
    <row r="8" spans="2:18" ht="18" customHeight="1" x14ac:dyDescent="0.45">
      <c r="B8" s="50"/>
      <c r="C8" s="50"/>
      <c r="H8" s="3">
        <v>111</v>
      </c>
      <c r="I8" s="3">
        <v>3</v>
      </c>
      <c r="J8" s="3"/>
      <c r="K8" s="3"/>
      <c r="L8" t="s">
        <v>55</v>
      </c>
      <c r="M8" t="s">
        <v>35</v>
      </c>
    </row>
    <row r="9" spans="2:18" ht="18" customHeight="1" x14ac:dyDescent="0.45">
      <c r="B9" s="53" t="s">
        <v>115</v>
      </c>
      <c r="C9" s="50"/>
      <c r="H9" s="3">
        <v>140</v>
      </c>
      <c r="I9" s="3">
        <v>3</v>
      </c>
      <c r="J9" s="3"/>
      <c r="K9" s="3"/>
      <c r="L9" t="s">
        <v>55</v>
      </c>
      <c r="M9" t="s">
        <v>36</v>
      </c>
    </row>
    <row r="10" spans="2:18" x14ac:dyDescent="0.45">
      <c r="B10" s="50" t="s">
        <v>110</v>
      </c>
      <c r="C10" s="49"/>
      <c r="H10" s="3" t="s">
        <v>70</v>
      </c>
      <c r="I10" s="3">
        <v>3</v>
      </c>
      <c r="J10" s="3" t="s">
        <v>77</v>
      </c>
      <c r="K10" s="3"/>
      <c r="L10" t="s">
        <v>55</v>
      </c>
      <c r="M10" t="s">
        <v>37</v>
      </c>
    </row>
    <row r="11" spans="2:18" x14ac:dyDescent="0.45">
      <c r="B11" s="50" t="s">
        <v>111</v>
      </c>
      <c r="C11" s="49"/>
      <c r="H11" s="3">
        <v>170</v>
      </c>
      <c r="I11" s="3">
        <v>2.7</v>
      </c>
      <c r="J11" s="3"/>
      <c r="K11" s="3"/>
      <c r="L11" t="s">
        <v>56</v>
      </c>
      <c r="M11" t="s">
        <v>34</v>
      </c>
    </row>
    <row r="12" spans="2:18" ht="18" customHeight="1" x14ac:dyDescent="0.45">
      <c r="B12" s="50" t="s">
        <v>112</v>
      </c>
      <c r="C12" s="50"/>
      <c r="F12" t="s">
        <v>0</v>
      </c>
      <c r="H12" s="3">
        <v>171</v>
      </c>
      <c r="I12" s="3">
        <v>2.8</v>
      </c>
      <c r="J12" s="3"/>
      <c r="K12" s="3"/>
      <c r="L12" t="s">
        <v>56</v>
      </c>
      <c r="M12" t="s">
        <v>35</v>
      </c>
    </row>
    <row r="13" spans="2:18" ht="18" customHeight="1" x14ac:dyDescent="0.45">
      <c r="B13" s="50" t="s">
        <v>113</v>
      </c>
      <c r="C13" s="50"/>
      <c r="F13" t="s">
        <v>1</v>
      </c>
      <c r="H13" s="3" t="s">
        <v>21</v>
      </c>
      <c r="I13" s="3">
        <v>2.8</v>
      </c>
      <c r="J13" s="3" t="s">
        <v>77</v>
      </c>
      <c r="K13" s="3"/>
      <c r="L13" t="s">
        <v>56</v>
      </c>
      <c r="M13" t="s">
        <v>36</v>
      </c>
    </row>
    <row r="14" spans="2:18" ht="18" customHeight="1" x14ac:dyDescent="0.45">
      <c r="B14" s="50" t="s">
        <v>114</v>
      </c>
      <c r="C14" s="50"/>
      <c r="F14" t="s">
        <v>2</v>
      </c>
      <c r="H14" s="3" t="s">
        <v>23</v>
      </c>
      <c r="I14" s="3">
        <v>2.7</v>
      </c>
      <c r="J14" s="3" t="s">
        <v>77</v>
      </c>
      <c r="K14" s="3"/>
      <c r="L14" t="s">
        <v>56</v>
      </c>
      <c r="M14" t="s">
        <v>37</v>
      </c>
    </row>
    <row r="15" spans="2:18" ht="18" customHeight="1" x14ac:dyDescent="0.45">
      <c r="B15" s="50" t="s">
        <v>146</v>
      </c>
      <c r="C15" s="50"/>
      <c r="F15" t="s">
        <v>8</v>
      </c>
      <c r="H15" s="3" t="s">
        <v>22</v>
      </c>
      <c r="I15" s="3">
        <v>2.7</v>
      </c>
      <c r="J15" s="3" t="s">
        <v>77</v>
      </c>
      <c r="K15" s="3"/>
      <c r="L15" t="s">
        <v>56</v>
      </c>
      <c r="M15" t="s">
        <v>42</v>
      </c>
    </row>
    <row r="16" spans="2:18" ht="18" customHeight="1" x14ac:dyDescent="0.45">
      <c r="C16" s="50"/>
      <c r="F16" t="s">
        <v>3</v>
      </c>
      <c r="H16" s="3" t="s">
        <v>24</v>
      </c>
      <c r="I16" s="3">
        <v>2.2000000000000002</v>
      </c>
      <c r="J16" s="3" t="s">
        <v>77</v>
      </c>
      <c r="K16" s="3"/>
      <c r="L16" t="s">
        <v>56</v>
      </c>
      <c r="M16" t="s">
        <v>43</v>
      </c>
    </row>
    <row r="17" spans="2:13" ht="18" customHeight="1" x14ac:dyDescent="0.45">
      <c r="B17" s="50" t="s">
        <v>117</v>
      </c>
      <c r="F17" t="s">
        <v>4</v>
      </c>
      <c r="H17" s="3">
        <v>217</v>
      </c>
      <c r="I17" s="3">
        <v>1.8</v>
      </c>
      <c r="J17" s="3"/>
      <c r="K17" s="3"/>
      <c r="L17" t="s">
        <v>61</v>
      </c>
      <c r="M17" t="s">
        <v>34</v>
      </c>
    </row>
    <row r="18" spans="2:13" ht="18" customHeight="1" x14ac:dyDescent="0.45">
      <c r="F18" t="s">
        <v>5</v>
      </c>
      <c r="H18" s="3" t="s">
        <v>25</v>
      </c>
      <c r="I18" s="3">
        <v>1.8</v>
      </c>
      <c r="J18" s="3" t="s">
        <v>77</v>
      </c>
      <c r="K18" s="3"/>
      <c r="L18" t="s">
        <v>61</v>
      </c>
      <c r="M18" t="s">
        <v>35</v>
      </c>
    </row>
    <row r="19" spans="2:13" ht="18" customHeight="1" x14ac:dyDescent="0.45">
      <c r="F19" t="s">
        <v>6</v>
      </c>
      <c r="H19" s="3">
        <v>219</v>
      </c>
      <c r="I19" s="3">
        <v>1.8</v>
      </c>
      <c r="J19" s="3"/>
      <c r="K19" s="3"/>
      <c r="L19" t="s">
        <v>61</v>
      </c>
      <c r="M19" t="s">
        <v>36</v>
      </c>
    </row>
    <row r="20" spans="2:13" ht="18" customHeight="1" x14ac:dyDescent="0.45">
      <c r="F20" t="s">
        <v>9</v>
      </c>
      <c r="H20" s="3" t="s">
        <v>26</v>
      </c>
      <c r="I20" s="3">
        <v>1.8</v>
      </c>
      <c r="J20" s="3" t="s">
        <v>77</v>
      </c>
      <c r="K20" s="3"/>
      <c r="L20" t="s">
        <v>61</v>
      </c>
      <c r="M20" t="s">
        <v>37</v>
      </c>
    </row>
    <row r="21" spans="2:13" ht="18" customHeight="1" x14ac:dyDescent="0.45">
      <c r="F21" t="s">
        <v>10</v>
      </c>
      <c r="H21" s="3">
        <v>260</v>
      </c>
      <c r="I21" s="3">
        <v>2</v>
      </c>
      <c r="J21" s="3"/>
      <c r="K21" s="3"/>
      <c r="L21" t="s">
        <v>62</v>
      </c>
      <c r="M21" t="s">
        <v>34</v>
      </c>
    </row>
    <row r="22" spans="2:13" ht="18" customHeight="1" x14ac:dyDescent="0.45">
      <c r="F22" t="s">
        <v>7</v>
      </c>
      <c r="H22" s="3" t="s">
        <v>27</v>
      </c>
      <c r="I22" s="3">
        <v>2</v>
      </c>
      <c r="J22" s="3" t="s">
        <v>77</v>
      </c>
      <c r="K22" s="3"/>
      <c r="L22" t="s">
        <v>62</v>
      </c>
      <c r="M22" t="s">
        <v>35</v>
      </c>
    </row>
    <row r="23" spans="2:13" ht="18" customHeight="1" x14ac:dyDescent="0.45">
      <c r="F23" t="s">
        <v>9</v>
      </c>
      <c r="H23" s="3">
        <v>280</v>
      </c>
      <c r="I23" s="3">
        <v>2</v>
      </c>
      <c r="J23" s="3"/>
      <c r="K23" s="3"/>
      <c r="L23" t="s">
        <v>62</v>
      </c>
      <c r="M23" t="s">
        <v>36</v>
      </c>
    </row>
    <row r="24" spans="2:13" ht="18" customHeight="1" x14ac:dyDescent="0.45">
      <c r="F24" t="s">
        <v>10</v>
      </c>
      <c r="H24" s="3" t="s">
        <v>28</v>
      </c>
      <c r="I24" s="3">
        <v>2</v>
      </c>
      <c r="J24" s="3" t="s">
        <v>77</v>
      </c>
      <c r="K24" s="3"/>
      <c r="L24" t="s">
        <v>63</v>
      </c>
      <c r="M24" t="s">
        <v>34</v>
      </c>
    </row>
    <row r="25" spans="2:13" ht="18" customHeight="1" x14ac:dyDescent="0.45">
      <c r="H25" s="3">
        <v>300</v>
      </c>
      <c r="I25" s="3">
        <v>3</v>
      </c>
      <c r="J25" s="3"/>
      <c r="K25" s="3"/>
      <c r="L25" t="s">
        <v>63</v>
      </c>
      <c r="M25" t="s">
        <v>44</v>
      </c>
    </row>
    <row r="26" spans="2:13" ht="18" customHeight="1" x14ac:dyDescent="0.45">
      <c r="H26" s="3" t="s">
        <v>11</v>
      </c>
      <c r="I26" s="3">
        <v>3</v>
      </c>
      <c r="J26" s="3" t="s">
        <v>77</v>
      </c>
      <c r="K26" s="3"/>
      <c r="L26" t="s">
        <v>63</v>
      </c>
      <c r="M26" t="s">
        <v>45</v>
      </c>
    </row>
    <row r="27" spans="2:13" ht="18" customHeight="1" x14ac:dyDescent="0.45">
      <c r="H27" s="3">
        <v>310</v>
      </c>
      <c r="I27" s="3">
        <v>2.9</v>
      </c>
      <c r="J27" s="3"/>
      <c r="K27" s="3"/>
      <c r="L27" t="s">
        <v>63</v>
      </c>
      <c r="M27" t="s">
        <v>35</v>
      </c>
    </row>
    <row r="28" spans="2:13" ht="18" customHeight="1" x14ac:dyDescent="0.45">
      <c r="H28" s="3" t="s">
        <v>12</v>
      </c>
      <c r="I28" s="3">
        <v>2.9</v>
      </c>
      <c r="J28" s="3" t="s">
        <v>77</v>
      </c>
      <c r="K28" s="3"/>
      <c r="L28" t="s">
        <v>63</v>
      </c>
      <c r="M28" t="s">
        <v>36</v>
      </c>
    </row>
    <row r="29" spans="2:13" ht="18" customHeight="1" x14ac:dyDescent="0.45">
      <c r="H29" s="3">
        <v>360</v>
      </c>
      <c r="I29" s="3">
        <v>3.6</v>
      </c>
      <c r="J29" s="3"/>
      <c r="K29" s="3"/>
      <c r="L29" t="s">
        <v>63</v>
      </c>
      <c r="M29" t="s">
        <v>46</v>
      </c>
    </row>
    <row r="30" spans="2:13" ht="18" customHeight="1" x14ac:dyDescent="0.45">
      <c r="H30" s="3" t="s">
        <v>13</v>
      </c>
      <c r="I30" s="3">
        <v>3.6</v>
      </c>
      <c r="J30" s="3" t="s">
        <v>77</v>
      </c>
      <c r="K30" s="3"/>
      <c r="L30" t="s">
        <v>64</v>
      </c>
      <c r="M30" t="s">
        <v>34</v>
      </c>
    </row>
    <row r="31" spans="2:13" ht="18" customHeight="1" x14ac:dyDescent="0.45">
      <c r="H31" s="3">
        <v>370</v>
      </c>
      <c r="I31" s="3">
        <v>3</v>
      </c>
      <c r="J31" s="3"/>
      <c r="K31" s="3"/>
      <c r="L31" t="s">
        <v>64</v>
      </c>
      <c r="M31" t="s">
        <v>35</v>
      </c>
    </row>
    <row r="32" spans="2:13" ht="18" customHeight="1" x14ac:dyDescent="0.45">
      <c r="H32" s="3" t="s">
        <v>14</v>
      </c>
      <c r="I32" s="3">
        <v>3</v>
      </c>
      <c r="J32" s="3" t="s">
        <v>77</v>
      </c>
      <c r="K32" s="3"/>
      <c r="L32" t="s">
        <v>64</v>
      </c>
      <c r="M32" t="s">
        <v>36</v>
      </c>
    </row>
    <row r="33" spans="8:14" ht="18" customHeight="1" x14ac:dyDescent="0.45">
      <c r="H33" s="3">
        <v>380</v>
      </c>
      <c r="I33" s="3">
        <v>3</v>
      </c>
      <c r="J33" s="3"/>
      <c r="K33" s="3"/>
      <c r="L33" t="s">
        <v>65</v>
      </c>
      <c r="M33" t="s">
        <v>34</v>
      </c>
    </row>
    <row r="34" spans="8:14" ht="18" customHeight="1" x14ac:dyDescent="0.45">
      <c r="H34" s="3" t="s">
        <v>15</v>
      </c>
      <c r="I34" s="3">
        <v>3</v>
      </c>
      <c r="J34" s="3" t="s">
        <v>78</v>
      </c>
      <c r="K34" s="3"/>
      <c r="L34" t="s">
        <v>65</v>
      </c>
      <c r="M34" t="s">
        <v>48</v>
      </c>
    </row>
    <row r="35" spans="8:14" ht="18" customHeight="1" x14ac:dyDescent="0.45">
      <c r="H35" s="3" t="s">
        <v>19</v>
      </c>
      <c r="I35" s="3">
        <v>2.9</v>
      </c>
      <c r="J35" s="3" t="s">
        <v>77</v>
      </c>
      <c r="K35" s="3"/>
      <c r="L35" t="s">
        <v>65</v>
      </c>
      <c r="M35" t="s">
        <v>44</v>
      </c>
    </row>
    <row r="36" spans="8:14" ht="18" customHeight="1" x14ac:dyDescent="0.45">
      <c r="H36" s="3" t="s">
        <v>20</v>
      </c>
      <c r="I36" s="3">
        <v>2.9</v>
      </c>
      <c r="J36" s="3" t="s">
        <v>77</v>
      </c>
      <c r="K36" s="3"/>
      <c r="L36" t="s">
        <v>65</v>
      </c>
      <c r="M36" t="s">
        <v>45</v>
      </c>
    </row>
    <row r="37" spans="8:14" ht="18" customHeight="1" x14ac:dyDescent="0.45">
      <c r="H37" s="3" t="s">
        <v>16</v>
      </c>
      <c r="I37" s="3">
        <v>3.1</v>
      </c>
      <c r="J37" s="3" t="s">
        <v>77</v>
      </c>
      <c r="K37" s="3"/>
      <c r="L37" t="s">
        <v>65</v>
      </c>
      <c r="M37" t="s">
        <v>35</v>
      </c>
    </row>
    <row r="38" spans="8:14" ht="18" customHeight="1" x14ac:dyDescent="0.45">
      <c r="H38" s="3" t="s">
        <v>17</v>
      </c>
      <c r="I38" s="3">
        <v>2.9</v>
      </c>
      <c r="J38" s="3" t="s">
        <v>77</v>
      </c>
      <c r="K38" s="3"/>
      <c r="L38" t="s">
        <v>65</v>
      </c>
      <c r="M38" t="s">
        <v>36</v>
      </c>
    </row>
    <row r="39" spans="8:14" ht="18" customHeight="1" x14ac:dyDescent="0.45">
      <c r="H39" s="3" t="s">
        <v>18</v>
      </c>
      <c r="I39" s="3">
        <v>2.9</v>
      </c>
      <c r="J39" s="3" t="s">
        <v>77</v>
      </c>
      <c r="K39" s="3"/>
      <c r="L39" t="s">
        <v>65</v>
      </c>
      <c r="M39" t="s">
        <v>49</v>
      </c>
    </row>
    <row r="40" spans="8:14" ht="18" customHeight="1" x14ac:dyDescent="0.45">
      <c r="H40" s="3" t="s">
        <v>29</v>
      </c>
      <c r="I40" s="3">
        <v>2.8</v>
      </c>
      <c r="J40" s="3" t="s">
        <v>77</v>
      </c>
      <c r="K40" s="3"/>
      <c r="L40" t="s">
        <v>65</v>
      </c>
      <c r="M40" t="s">
        <v>38</v>
      </c>
    </row>
    <row r="41" spans="8:14" ht="18" customHeight="1" x14ac:dyDescent="0.45">
      <c r="H41" s="3" t="s">
        <v>30</v>
      </c>
      <c r="I41" s="3">
        <v>3.2</v>
      </c>
      <c r="J41" s="3" t="s">
        <v>77</v>
      </c>
      <c r="K41" s="3"/>
      <c r="L41" t="s">
        <v>65</v>
      </c>
      <c r="M41" t="s">
        <v>37</v>
      </c>
    </row>
    <row r="42" spans="8:14" ht="18" customHeight="1" x14ac:dyDescent="0.45">
      <c r="H42" s="3" t="s">
        <v>31</v>
      </c>
      <c r="I42" s="3">
        <v>2.6</v>
      </c>
      <c r="J42" s="3" t="s">
        <v>77</v>
      </c>
      <c r="K42" s="3"/>
      <c r="L42" t="s">
        <v>65</v>
      </c>
      <c r="M42" t="s">
        <v>39</v>
      </c>
    </row>
    <row r="43" spans="8:14" ht="18" customHeight="1" x14ac:dyDescent="0.45">
      <c r="H43" s="3" t="s">
        <v>32</v>
      </c>
      <c r="I43" s="3">
        <v>2.9</v>
      </c>
      <c r="J43" s="3" t="s">
        <v>77</v>
      </c>
      <c r="K43" s="3"/>
      <c r="L43" t="s">
        <v>65</v>
      </c>
      <c r="M43" t="s">
        <v>41</v>
      </c>
    </row>
    <row r="44" spans="8:14" ht="18" customHeight="1" x14ac:dyDescent="0.45">
      <c r="H44" s="3" t="s">
        <v>33</v>
      </c>
      <c r="I44" s="3">
        <v>2.9</v>
      </c>
      <c r="J44" s="3" t="s">
        <v>77</v>
      </c>
      <c r="K44" s="3"/>
      <c r="L44" t="s">
        <v>60</v>
      </c>
      <c r="M44" t="s">
        <v>34</v>
      </c>
    </row>
    <row r="45" spans="8:14" ht="18" customHeight="1" x14ac:dyDescent="0.45">
      <c r="H45" s="3" t="s">
        <v>79</v>
      </c>
      <c r="I45" s="3">
        <v>2.9</v>
      </c>
      <c r="J45" s="3" t="s">
        <v>77</v>
      </c>
      <c r="K45" s="3"/>
      <c r="L45" t="s">
        <v>60</v>
      </c>
      <c r="M45" t="s">
        <v>35</v>
      </c>
    </row>
    <row r="46" spans="8:14" ht="18" customHeight="1" x14ac:dyDescent="0.45">
      <c r="H46" s="3" t="s">
        <v>71</v>
      </c>
      <c r="I46" s="3">
        <v>2.2000000000000002</v>
      </c>
      <c r="J46" s="3" t="s">
        <v>77</v>
      </c>
      <c r="K46" s="3"/>
      <c r="L46" t="s">
        <v>60</v>
      </c>
      <c r="M46" t="s">
        <v>36</v>
      </c>
    </row>
    <row r="47" spans="8:14" ht="18" customHeight="1" x14ac:dyDescent="0.45">
      <c r="H47" s="3" t="s">
        <v>72</v>
      </c>
      <c r="I47" s="3">
        <v>2.2000000000000002</v>
      </c>
      <c r="J47" s="3" t="s">
        <v>77</v>
      </c>
      <c r="K47" s="3"/>
      <c r="L47" t="s">
        <v>60</v>
      </c>
      <c r="M47" t="s">
        <v>37</v>
      </c>
    </row>
    <row r="48" spans="8:14" ht="18" customHeight="1" x14ac:dyDescent="0.45">
      <c r="H48" s="3" t="s">
        <v>73</v>
      </c>
      <c r="I48" s="3">
        <v>2.2000000000000002</v>
      </c>
      <c r="J48" s="3" t="s">
        <v>77</v>
      </c>
      <c r="K48" s="3"/>
      <c r="L48" t="s">
        <v>60</v>
      </c>
      <c r="M48" t="s">
        <v>39</v>
      </c>
      <c r="N48" t="s">
        <v>47</v>
      </c>
    </row>
    <row r="49" spans="12:13" ht="18" customHeight="1" x14ac:dyDescent="0.45">
      <c r="L49" t="s">
        <v>66</v>
      </c>
      <c r="M49" t="s">
        <v>34</v>
      </c>
    </row>
    <row r="50" spans="12:13" ht="18" customHeight="1" x14ac:dyDescent="0.45">
      <c r="L50" t="s">
        <v>66</v>
      </c>
      <c r="M50" t="s">
        <v>35</v>
      </c>
    </row>
    <row r="51" spans="12:13" ht="18" customHeight="1" x14ac:dyDescent="0.45">
      <c r="L51" t="s">
        <v>66</v>
      </c>
      <c r="M51" t="s">
        <v>36</v>
      </c>
    </row>
    <row r="52" spans="12:13" ht="18" customHeight="1" x14ac:dyDescent="0.45">
      <c r="L52" t="s">
        <v>66</v>
      </c>
      <c r="M52" t="s">
        <v>49</v>
      </c>
    </row>
    <row r="53" spans="12:13" ht="18" customHeight="1" x14ac:dyDescent="0.45">
      <c r="L53" t="s">
        <v>66</v>
      </c>
      <c r="M53" t="s">
        <v>38</v>
      </c>
    </row>
    <row r="54" spans="12:13" ht="18" customHeight="1" x14ac:dyDescent="0.45">
      <c r="L54" t="s">
        <v>66</v>
      </c>
      <c r="M54" t="s">
        <v>37</v>
      </c>
    </row>
    <row r="55" spans="12:13" ht="18" customHeight="1" x14ac:dyDescent="0.45">
      <c r="L55" t="s">
        <v>66</v>
      </c>
      <c r="M55" t="s">
        <v>46</v>
      </c>
    </row>
    <row r="56" spans="12:13" ht="18" customHeight="1" x14ac:dyDescent="0.45">
      <c r="L56" t="s">
        <v>66</v>
      </c>
      <c r="M56" t="s">
        <v>50</v>
      </c>
    </row>
    <row r="57" spans="12:13" ht="18" customHeight="1" x14ac:dyDescent="0.45">
      <c r="L57" t="s">
        <v>66</v>
      </c>
      <c r="M57" t="s">
        <v>39</v>
      </c>
    </row>
    <row r="58" spans="12:13" ht="18" customHeight="1" x14ac:dyDescent="0.45">
      <c r="L58" t="s">
        <v>66</v>
      </c>
      <c r="M58" t="s">
        <v>51</v>
      </c>
    </row>
    <row r="59" spans="12:13" ht="18" customHeight="1" x14ac:dyDescent="0.45">
      <c r="L59" t="s">
        <v>67</v>
      </c>
      <c r="M59" t="s">
        <v>34</v>
      </c>
    </row>
    <row r="60" spans="12:13" ht="18" customHeight="1" x14ac:dyDescent="0.45">
      <c r="L60" t="s">
        <v>67</v>
      </c>
      <c r="M60" t="s">
        <v>48</v>
      </c>
    </row>
    <row r="61" spans="12:13" ht="18" customHeight="1" x14ac:dyDescent="0.45">
      <c r="L61" t="s">
        <v>67</v>
      </c>
      <c r="M61" t="s">
        <v>44</v>
      </c>
    </row>
    <row r="62" spans="12:13" ht="18" customHeight="1" x14ac:dyDescent="0.45">
      <c r="L62" t="s">
        <v>67</v>
      </c>
      <c r="M62" t="s">
        <v>45</v>
      </c>
    </row>
    <row r="63" spans="12:13" ht="18" customHeight="1" x14ac:dyDescent="0.45">
      <c r="L63" t="s">
        <v>67</v>
      </c>
      <c r="M63" t="s">
        <v>35</v>
      </c>
    </row>
    <row r="64" spans="12:13" ht="18" customHeight="1" x14ac:dyDescent="0.45">
      <c r="L64" t="s">
        <v>67</v>
      </c>
      <c r="M64" t="s">
        <v>36</v>
      </c>
    </row>
    <row r="65" spans="12:13" ht="18" customHeight="1" x14ac:dyDescent="0.45">
      <c r="L65" t="s">
        <v>67</v>
      </c>
      <c r="M65" t="s">
        <v>49</v>
      </c>
    </row>
    <row r="66" spans="12:13" ht="18" customHeight="1" x14ac:dyDescent="0.45">
      <c r="L66" t="s">
        <v>67</v>
      </c>
      <c r="M66" t="s">
        <v>38</v>
      </c>
    </row>
    <row r="67" spans="12:13" ht="18" customHeight="1" x14ac:dyDescent="0.45">
      <c r="L67" t="s">
        <v>67</v>
      </c>
      <c r="M67" t="s">
        <v>37</v>
      </c>
    </row>
    <row r="68" spans="12:13" ht="18" customHeight="1" x14ac:dyDescent="0.45">
      <c r="L68" t="s">
        <v>67</v>
      </c>
      <c r="M68" t="s">
        <v>46</v>
      </c>
    </row>
    <row r="69" spans="12:13" ht="18" customHeight="1" x14ac:dyDescent="0.45">
      <c r="L69" t="s">
        <v>68</v>
      </c>
      <c r="M69" t="s">
        <v>34</v>
      </c>
    </row>
    <row r="70" spans="12:13" ht="18" customHeight="1" x14ac:dyDescent="0.45">
      <c r="L70" t="s">
        <v>68</v>
      </c>
      <c r="M70" t="s">
        <v>35</v>
      </c>
    </row>
    <row r="71" spans="12:13" ht="18" customHeight="1" x14ac:dyDescent="0.45">
      <c r="L71" t="s">
        <v>68</v>
      </c>
      <c r="M71" t="s">
        <v>39</v>
      </c>
    </row>
    <row r="72" spans="12:13" ht="18" customHeight="1" x14ac:dyDescent="0.45">
      <c r="L72" t="s">
        <v>59</v>
      </c>
      <c r="M72" t="s">
        <v>34</v>
      </c>
    </row>
    <row r="73" spans="12:13" ht="18" customHeight="1" x14ac:dyDescent="0.45">
      <c r="L73" t="s">
        <v>59</v>
      </c>
      <c r="M73" t="s">
        <v>48</v>
      </c>
    </row>
    <row r="74" spans="12:13" ht="18" customHeight="1" x14ac:dyDescent="0.45">
      <c r="L74" t="s">
        <v>59</v>
      </c>
      <c r="M74" t="s">
        <v>36</v>
      </c>
    </row>
    <row r="75" spans="12:13" ht="18" customHeight="1" x14ac:dyDescent="0.45">
      <c r="L75" t="s">
        <v>59</v>
      </c>
      <c r="M75" t="s">
        <v>37</v>
      </c>
    </row>
    <row r="76" spans="12:13" ht="18" customHeight="1" x14ac:dyDescent="0.45">
      <c r="L76" t="s">
        <v>57</v>
      </c>
      <c r="M76" t="s">
        <v>52</v>
      </c>
    </row>
    <row r="77" spans="12:13" ht="18" customHeight="1" x14ac:dyDescent="0.45">
      <c r="L77" t="s">
        <v>57</v>
      </c>
      <c r="M77" t="s">
        <v>53</v>
      </c>
    </row>
    <row r="78" spans="12:13" ht="18" customHeight="1" x14ac:dyDescent="0.45">
      <c r="L78" t="s">
        <v>57</v>
      </c>
      <c r="M78" t="s">
        <v>49</v>
      </c>
    </row>
    <row r="79" spans="12:13" ht="18" customHeight="1" x14ac:dyDescent="0.45">
      <c r="L79" t="s">
        <v>57</v>
      </c>
      <c r="M79" t="s">
        <v>40</v>
      </c>
    </row>
    <row r="80" spans="12:13" ht="18" customHeight="1" x14ac:dyDescent="0.45">
      <c r="L80" t="s">
        <v>58</v>
      </c>
      <c r="M80" t="s">
        <v>34</v>
      </c>
    </row>
    <row r="81" spans="12:13" ht="18" customHeight="1" x14ac:dyDescent="0.45">
      <c r="L81" t="s">
        <v>58</v>
      </c>
      <c r="M81" t="s">
        <v>35</v>
      </c>
    </row>
    <row r="82" spans="12:13" ht="18" customHeight="1" x14ac:dyDescent="0.45">
      <c r="L82" t="s">
        <v>58</v>
      </c>
      <c r="M82" t="s">
        <v>36</v>
      </c>
    </row>
    <row r="83" spans="12:13" ht="18" customHeight="1" x14ac:dyDescent="0.45">
      <c r="L83" t="s">
        <v>58</v>
      </c>
      <c r="M83" t="s">
        <v>49</v>
      </c>
    </row>
    <row r="84" spans="12:13" ht="18" customHeight="1" x14ac:dyDescent="0.45">
      <c r="L84" t="s">
        <v>58</v>
      </c>
      <c r="M84" t="s">
        <v>37</v>
      </c>
    </row>
    <row r="85" spans="12:13" ht="18" customHeight="1" x14ac:dyDescent="0.45">
      <c r="L85" t="s">
        <v>58</v>
      </c>
      <c r="M85" t="s">
        <v>40</v>
      </c>
    </row>
    <row r="98" spans="12:12" ht="18" customHeight="1" x14ac:dyDescent="0.45">
      <c r="L98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EA58E-3459-4ED7-9912-1BC34784FEAC}">
  <sheetPr codeName="Sheet10"/>
  <dimension ref="A1:CSC5"/>
  <sheetViews>
    <sheetView zoomScaleNormal="100" workbookViewId="0">
      <selection activeCell="H33" sqref="H33"/>
    </sheetView>
  </sheetViews>
  <sheetFormatPr defaultColWidth="8.69921875" defaultRowHeight="18" customHeight="1" x14ac:dyDescent="0.45"/>
  <cols>
    <col min="1" max="1" width="20.69921875" style="45" customWidth="1"/>
    <col min="2" max="2" width="25.296875" style="5" customWidth="1"/>
    <col min="3" max="3" width="15.5" style="5" customWidth="1"/>
    <col min="4" max="4" width="7.19921875" style="5" bestFit="1" customWidth="1"/>
    <col min="5" max="5" width="12.19921875" style="13" bestFit="1" customWidth="1"/>
    <col min="6" max="6" width="11.69921875" style="20" bestFit="1" customWidth="1"/>
    <col min="7" max="7" width="7.69921875" style="14" bestFit="1" customWidth="1"/>
    <col min="8" max="8" width="13.69921875" style="14" bestFit="1" customWidth="1"/>
    <col min="9" max="9" width="15.69921875" style="14" hidden="1" customWidth="1"/>
    <col min="10" max="10" width="11.69921875" style="5" hidden="1" customWidth="1"/>
    <col min="11" max="11" width="10.69921875" style="6" hidden="1" customWidth="1"/>
    <col min="12" max="12" width="9.296875" style="15" bestFit="1" customWidth="1"/>
    <col min="13" max="13" width="11.5" style="5" customWidth="1"/>
    <col min="14" max="14" width="14.69921875" style="5" customWidth="1"/>
    <col min="15" max="15" width="9.19921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20" width="10.19921875" style="5" bestFit="1" customWidth="1"/>
    <col min="21" max="21" width="12.19921875" style="5" customWidth="1"/>
    <col min="22" max="271" width="10.19921875" style="5" bestFit="1" customWidth="1"/>
    <col min="272" max="272" width="18.69921875" style="5" customWidth="1"/>
    <col min="273" max="273" width="20.19921875" style="5" customWidth="1"/>
    <col min="274" max="316" width="10.19921875" style="5" bestFit="1" customWidth="1"/>
    <col min="317" max="317" width="11.19921875" style="5" bestFit="1" customWidth="1"/>
    <col min="318" max="318" width="10.19921875" style="5" bestFit="1" customWidth="1"/>
    <col min="319" max="320" width="11.19921875" style="5" bestFit="1" customWidth="1"/>
    <col min="321" max="321" width="10.19921875" style="5" bestFit="1" customWidth="1"/>
    <col min="322" max="556" width="11.19921875" style="5" bestFit="1" customWidth="1"/>
    <col min="557" max="557" width="14.5" style="5" customWidth="1"/>
    <col min="558" max="671" width="11.19921875" style="5" bestFit="1" customWidth="1"/>
    <col min="672" max="1343" width="10.19921875" style="5" bestFit="1" customWidth="1"/>
    <col min="1344" max="1344" width="9.19921875" style="5" bestFit="1" customWidth="1"/>
    <col min="1345" max="1348" width="10.19921875" style="5" bestFit="1" customWidth="1"/>
    <col min="1349" max="1350" width="9.19921875" style="5" bestFit="1" customWidth="1"/>
    <col min="1351" max="1351" width="10.19921875" style="5" bestFit="1" customWidth="1"/>
    <col min="1352" max="1354" width="9.19921875" style="5" bestFit="1" customWidth="1"/>
    <col min="1355" max="1355" width="10.19921875" style="5" bestFit="1" customWidth="1"/>
    <col min="1356" max="1356" width="9.19921875" style="5" bestFit="1" customWidth="1"/>
    <col min="1357" max="1361" width="10.19921875" style="5" bestFit="1" customWidth="1"/>
    <col min="1362" max="1363" width="9.19921875" style="5" bestFit="1" customWidth="1"/>
    <col min="1364" max="1364" width="10.19921875" style="5" bestFit="1" customWidth="1"/>
    <col min="1365" max="1365" width="9.19921875" style="5" bestFit="1" customWidth="1"/>
    <col min="1366" max="1366" width="10.19921875" style="5" bestFit="1" customWidth="1"/>
    <col min="1367" max="1371" width="9.19921875" style="5" bestFit="1" customWidth="1"/>
    <col min="1372" max="1373" width="10.19921875" style="5" bestFit="1" customWidth="1"/>
    <col min="1374" max="1378" width="9.19921875" style="5" bestFit="1" customWidth="1"/>
    <col min="1379" max="1379" width="10.19921875" style="5" bestFit="1" customWidth="1"/>
    <col min="1380" max="1381" width="9.19921875" style="5" bestFit="1" customWidth="1"/>
    <col min="1382" max="1384" width="10.19921875" style="5" bestFit="1" customWidth="1"/>
    <col min="1385" max="1385" width="9.19921875" style="5" bestFit="1" customWidth="1"/>
    <col min="1386" max="1387" width="10.19921875" style="5" bestFit="1" customWidth="1"/>
    <col min="1388" max="1388" width="9.19921875" style="5" bestFit="1" customWidth="1"/>
    <col min="1389" max="1389" width="10.19921875" style="5" bestFit="1" customWidth="1"/>
    <col min="1390" max="1390" width="9.19921875" style="5" bestFit="1" customWidth="1"/>
    <col min="1391" max="1395" width="10.19921875" style="5" bestFit="1" customWidth="1"/>
    <col min="1396" max="1396" width="9.19921875" style="5" bestFit="1" customWidth="1"/>
    <col min="1397" max="1397" width="10.19921875" style="5" bestFit="1" customWidth="1"/>
    <col min="1398" max="1398" width="9.19921875" style="5" bestFit="1" customWidth="1"/>
    <col min="1399" max="1480" width="10.19921875" style="5" bestFit="1" customWidth="1"/>
    <col min="1481" max="1481" width="9.19921875" style="5" bestFit="1" customWidth="1"/>
    <col min="1482" max="1487" width="10.19921875" style="5" bestFit="1" customWidth="1"/>
    <col min="1488" max="1488" width="9.19921875" style="5" bestFit="1" customWidth="1"/>
    <col min="1489" max="1497" width="10.19921875" style="5" bestFit="1" customWidth="1"/>
    <col min="1498" max="1498" width="9.19921875" style="5" bestFit="1" customWidth="1"/>
    <col min="1499" max="1499" width="10.19921875" style="5" bestFit="1" customWidth="1"/>
    <col min="1500" max="1509" width="9.19921875" style="5" bestFit="1" customWidth="1"/>
    <col min="1510" max="2523" width="8.69921875" style="5" bestFit="1" customWidth="1"/>
    <col min="2524" max="2527" width="8.69921875" style="5" customWidth="1"/>
    <col min="2528" max="16384" width="8.69921875" style="5"/>
  </cols>
  <sheetData>
    <row r="1" spans="1:2525" ht="19.95" customHeight="1" x14ac:dyDescent="0.45">
      <c r="B1" s="7" t="s">
        <v>81</v>
      </c>
      <c r="C1" s="7" t="s">
        <v>82</v>
      </c>
      <c r="D1" s="7" t="s">
        <v>83</v>
      </c>
      <c r="E1" s="16" t="s">
        <v>98</v>
      </c>
      <c r="F1" s="7" t="s">
        <v>84</v>
      </c>
      <c r="G1" s="8" t="s">
        <v>85</v>
      </c>
      <c r="H1" s="18" t="s">
        <v>86</v>
      </c>
      <c r="I1" s="40" t="s">
        <v>99</v>
      </c>
      <c r="J1" s="40" t="s">
        <v>100</v>
      </c>
      <c r="K1" s="40" t="s">
        <v>101</v>
      </c>
      <c r="L1" s="7" t="s">
        <v>87</v>
      </c>
      <c r="M1" s="9" t="s">
        <v>88</v>
      </c>
      <c r="N1" s="10" t="s">
        <v>89</v>
      </c>
      <c r="O1" s="7" t="s">
        <v>90</v>
      </c>
      <c r="P1" s="16" t="s">
        <v>91</v>
      </c>
      <c r="Q1" s="17" t="s">
        <v>92</v>
      </c>
      <c r="R1" s="17" t="s">
        <v>93</v>
      </c>
      <c r="S1" s="11" t="s">
        <v>94</v>
      </c>
      <c r="T1" s="11" t="s">
        <v>95</v>
      </c>
      <c r="U1" s="17" t="s">
        <v>96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2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x14ac:dyDescent="0.45">
      <c r="A2" s="2"/>
      <c r="B2" t="s">
        <v>118</v>
      </c>
      <c r="C2">
        <v>1</v>
      </c>
      <c r="D2" s="66" t="s">
        <v>122</v>
      </c>
      <c r="E2" s="67" t="s">
        <v>97</v>
      </c>
      <c r="F2" s="68">
        <v>45560</v>
      </c>
      <c r="G2" s="69">
        <v>26</v>
      </c>
      <c r="H2" s="70">
        <v>7.0228999999999999</v>
      </c>
      <c r="I2" s="66">
        <v>9.2999999999999989</v>
      </c>
      <c r="J2" s="66">
        <v>1.6000000000000014</v>
      </c>
      <c r="K2" s="66">
        <v>0</v>
      </c>
      <c r="L2" s="67" t="s">
        <v>104</v>
      </c>
      <c r="M2" s="46">
        <v>381.6</v>
      </c>
      <c r="N2" s="47">
        <v>47.9</v>
      </c>
      <c r="O2" t="s">
        <v>105</v>
      </c>
      <c r="P2"/>
      <c r="Q2"/>
      <c r="R2"/>
      <c r="S2" t="s">
        <v>106</v>
      </c>
      <c r="T2" t="s">
        <v>106</v>
      </c>
      <c r="U2" t="s">
        <v>107</v>
      </c>
      <c r="V2"/>
      <c r="W2"/>
      <c r="X2"/>
      <c r="Y2">
        <v>7.7459E-2</v>
      </c>
      <c r="Z2">
        <v>5.1638999999999997E-2</v>
      </c>
      <c r="AA2">
        <v>0</v>
      </c>
      <c r="AB2">
        <v>7.7459E-2</v>
      </c>
      <c r="AC2">
        <v>7.7459E-2</v>
      </c>
      <c r="AD2">
        <v>0.10328</v>
      </c>
      <c r="AE2">
        <v>0</v>
      </c>
      <c r="AF2">
        <v>-5.1638999999999997E-2</v>
      </c>
      <c r="AG2">
        <v>-2.5819999999999999E-2</v>
      </c>
      <c r="AH2">
        <v>0</v>
      </c>
      <c r="AI2">
        <v>0</v>
      </c>
      <c r="AJ2">
        <v>-2.5819999999999999E-2</v>
      </c>
      <c r="AK2">
        <v>-2.5819999999999999E-2</v>
      </c>
      <c r="AL2">
        <v>0</v>
      </c>
      <c r="AM2">
        <v>7.7459E-2</v>
      </c>
      <c r="AN2">
        <v>0</v>
      </c>
      <c r="AO2">
        <v>0.10328</v>
      </c>
      <c r="AP2">
        <v>5.1638999999999997E-2</v>
      </c>
      <c r="AQ2">
        <v>7.7459E-2</v>
      </c>
      <c r="AR2">
        <v>7.7459E-2</v>
      </c>
      <c r="AS2">
        <v>-2.5819999999999999E-2</v>
      </c>
      <c r="AT2">
        <v>7.7459E-2</v>
      </c>
      <c r="AU2">
        <v>5.1638999999999997E-2</v>
      </c>
      <c r="AV2">
        <v>0.12909999999999999</v>
      </c>
      <c r="AW2">
        <v>7.7459E-2</v>
      </c>
      <c r="AX2">
        <v>0</v>
      </c>
      <c r="AY2">
        <v>5.1638999999999997E-2</v>
      </c>
      <c r="AZ2">
        <v>-5.1638999999999997E-2</v>
      </c>
      <c r="BA2">
        <v>5.1638999999999997E-2</v>
      </c>
      <c r="BB2">
        <v>0</v>
      </c>
      <c r="BC2">
        <v>5.1638999999999997E-2</v>
      </c>
      <c r="BD2">
        <v>0</v>
      </c>
      <c r="BE2">
        <v>5.1638999999999997E-2</v>
      </c>
      <c r="BF2">
        <v>0.12909999999999999</v>
      </c>
      <c r="BG2">
        <v>5.1638999999999997E-2</v>
      </c>
      <c r="BH2">
        <v>5.1638999999999997E-2</v>
      </c>
      <c r="BI2">
        <v>0.10328</v>
      </c>
      <c r="BJ2">
        <v>0.10328</v>
      </c>
      <c r="BK2">
        <v>0.12909999999999999</v>
      </c>
      <c r="BL2">
        <v>0</v>
      </c>
      <c r="BM2">
        <v>0</v>
      </c>
      <c r="BN2">
        <v>5.1638999999999997E-2</v>
      </c>
      <c r="BO2">
        <v>0.12909999999999999</v>
      </c>
      <c r="BP2">
        <v>7.7459E-2</v>
      </c>
      <c r="BQ2">
        <v>0.10328</v>
      </c>
      <c r="BR2">
        <v>7.7459E-2</v>
      </c>
      <c r="BS2">
        <v>0.12909999999999999</v>
      </c>
      <c r="BT2">
        <v>5.1638999999999997E-2</v>
      </c>
      <c r="BU2">
        <v>0</v>
      </c>
      <c r="BV2">
        <v>0</v>
      </c>
      <c r="BW2">
        <v>0.10328</v>
      </c>
      <c r="BX2">
        <v>-5.1638999999999997E-2</v>
      </c>
      <c r="BY2">
        <v>5.1638999999999997E-2</v>
      </c>
      <c r="BZ2">
        <v>5.1638999999999997E-2</v>
      </c>
      <c r="CA2">
        <v>0</v>
      </c>
      <c r="CB2">
        <v>5.1638999999999997E-2</v>
      </c>
      <c r="CC2">
        <v>5.1638999999999997E-2</v>
      </c>
      <c r="CD2">
        <v>0</v>
      </c>
      <c r="CE2">
        <v>5.1638999999999997E-2</v>
      </c>
      <c r="CF2">
        <v>5.1638999999999997E-2</v>
      </c>
      <c r="CG2">
        <v>-5.1638999999999997E-2</v>
      </c>
      <c r="CH2">
        <v>0</v>
      </c>
      <c r="CI2">
        <v>5.1638999999999997E-2</v>
      </c>
      <c r="CJ2">
        <v>5.1638999999999997E-2</v>
      </c>
      <c r="CK2">
        <v>0.10328</v>
      </c>
      <c r="CL2">
        <v>5.1638999999999997E-2</v>
      </c>
      <c r="CM2">
        <v>0.10328</v>
      </c>
      <c r="CN2">
        <v>5.1638999999999997E-2</v>
      </c>
      <c r="CO2">
        <v>5.1638999999999997E-2</v>
      </c>
      <c r="CP2">
        <v>5.1638999999999997E-2</v>
      </c>
      <c r="CQ2">
        <v>0.12909999999999999</v>
      </c>
      <c r="CR2">
        <v>7.7459E-2</v>
      </c>
      <c r="CS2">
        <v>0.10328</v>
      </c>
      <c r="CT2">
        <v>5.1638999999999997E-2</v>
      </c>
      <c r="CU2">
        <v>0</v>
      </c>
      <c r="CV2">
        <v>0.10328</v>
      </c>
      <c r="CW2">
        <v>0</v>
      </c>
      <c r="CX2">
        <v>0</v>
      </c>
      <c r="CY2">
        <v>7.7459E-2</v>
      </c>
      <c r="CZ2">
        <v>7.7459E-2</v>
      </c>
      <c r="DA2">
        <v>0.10328</v>
      </c>
      <c r="DB2">
        <v>7.7459E-2</v>
      </c>
      <c r="DC2">
        <v>5.1638999999999997E-2</v>
      </c>
      <c r="DD2">
        <v>0.10328</v>
      </c>
      <c r="DE2">
        <v>0</v>
      </c>
      <c r="DF2">
        <v>7.7459E-2</v>
      </c>
      <c r="DG2">
        <v>5.1638999999999997E-2</v>
      </c>
      <c r="DH2">
        <v>0</v>
      </c>
      <c r="DI2">
        <v>0.10328</v>
      </c>
      <c r="DJ2">
        <v>7.7459E-2</v>
      </c>
      <c r="DK2">
        <v>7.7459E-2</v>
      </c>
      <c r="DL2">
        <v>-5.1638999999999997E-2</v>
      </c>
      <c r="DM2">
        <v>0</v>
      </c>
      <c r="DN2">
        <v>5.1638999999999997E-2</v>
      </c>
      <c r="DO2">
        <v>5.1638999999999997E-2</v>
      </c>
      <c r="DP2">
        <v>7.7459E-2</v>
      </c>
      <c r="DQ2">
        <v>5.1638999999999997E-2</v>
      </c>
      <c r="DR2">
        <v>0</v>
      </c>
      <c r="DS2">
        <v>5.1638999999999997E-2</v>
      </c>
      <c r="DT2">
        <v>-2.5819999999999999E-2</v>
      </c>
      <c r="DU2">
        <v>0.10328</v>
      </c>
      <c r="DV2">
        <v>7.7459E-2</v>
      </c>
      <c r="DW2">
        <v>-2.5819999999999999E-2</v>
      </c>
      <c r="DX2">
        <v>-2.5819999999999999E-2</v>
      </c>
      <c r="DY2">
        <v>7.7459E-2</v>
      </c>
      <c r="DZ2">
        <v>7.7459E-2</v>
      </c>
      <c r="EA2">
        <v>7.7459E-2</v>
      </c>
      <c r="EB2">
        <v>5.1638999999999997E-2</v>
      </c>
      <c r="EC2">
        <v>0</v>
      </c>
      <c r="ED2">
        <v>5.1638999999999997E-2</v>
      </c>
      <c r="EE2">
        <v>0.10328</v>
      </c>
      <c r="EF2">
        <v>0.12909999999999999</v>
      </c>
      <c r="EG2">
        <v>7.7459E-2</v>
      </c>
      <c r="EH2">
        <v>7.7459E-2</v>
      </c>
      <c r="EI2">
        <v>0</v>
      </c>
      <c r="EJ2">
        <v>7.7459E-2</v>
      </c>
      <c r="EK2">
        <v>0.10328</v>
      </c>
      <c r="EL2">
        <v>0.15492</v>
      </c>
      <c r="EM2">
        <v>0</v>
      </c>
      <c r="EN2">
        <v>7.7459E-2</v>
      </c>
      <c r="EO2">
        <v>5.1638999999999997E-2</v>
      </c>
      <c r="EP2">
        <v>0</v>
      </c>
      <c r="EQ2">
        <v>-2.5819999999999999E-2</v>
      </c>
      <c r="ER2">
        <v>-2.5819999999999999E-2</v>
      </c>
      <c r="ES2">
        <v>5.1638999999999997E-2</v>
      </c>
      <c r="ET2">
        <v>0</v>
      </c>
      <c r="EU2">
        <v>-2.5819999999999999E-2</v>
      </c>
      <c r="EV2">
        <v>5.1638999999999997E-2</v>
      </c>
      <c r="EW2">
        <v>-2.5819999999999999E-2</v>
      </c>
      <c r="EX2">
        <v>7.7459E-2</v>
      </c>
      <c r="EY2">
        <v>5.1638999999999997E-2</v>
      </c>
      <c r="EZ2">
        <v>5.1638999999999997E-2</v>
      </c>
      <c r="FA2">
        <v>0</v>
      </c>
      <c r="FB2">
        <v>7.7459E-2</v>
      </c>
      <c r="FC2">
        <v>5.1638999999999997E-2</v>
      </c>
      <c r="FD2">
        <v>7.7459E-2</v>
      </c>
      <c r="FE2">
        <v>5.1638999999999997E-2</v>
      </c>
      <c r="FF2">
        <v>0.10328</v>
      </c>
      <c r="FG2">
        <v>7.7459E-2</v>
      </c>
      <c r="FH2">
        <v>0.10328</v>
      </c>
      <c r="FI2">
        <v>0.12909999999999999</v>
      </c>
      <c r="FJ2">
        <v>7.7459E-2</v>
      </c>
      <c r="FK2">
        <v>7.7459E-2</v>
      </c>
      <c r="FL2">
        <v>5.1638999999999997E-2</v>
      </c>
      <c r="FM2">
        <v>0</v>
      </c>
      <c r="FN2">
        <v>7.7459E-2</v>
      </c>
      <c r="FO2">
        <v>7.7459E-2</v>
      </c>
      <c r="FP2">
        <v>5.1638999999999997E-2</v>
      </c>
      <c r="FQ2">
        <v>0</v>
      </c>
      <c r="FR2">
        <v>0.12909999999999999</v>
      </c>
      <c r="FS2">
        <v>7.7459E-2</v>
      </c>
      <c r="FT2">
        <v>0</v>
      </c>
      <c r="FU2">
        <v>7.7459E-2</v>
      </c>
      <c r="FV2">
        <v>5.1638999999999997E-2</v>
      </c>
      <c r="FW2">
        <v>7.7459E-2</v>
      </c>
      <c r="FX2">
        <v>7.7459E-2</v>
      </c>
      <c r="FY2">
        <v>7.7459E-2</v>
      </c>
      <c r="FZ2">
        <v>7.7459E-2</v>
      </c>
      <c r="GA2">
        <v>0.12909999999999999</v>
      </c>
      <c r="GB2">
        <v>0.12909999999999999</v>
      </c>
      <c r="GC2">
        <v>0</v>
      </c>
      <c r="GD2">
        <v>5.1638999999999997E-2</v>
      </c>
      <c r="GE2">
        <v>5.1638999999999997E-2</v>
      </c>
      <c r="GF2">
        <v>-2.5819999999999999E-2</v>
      </c>
      <c r="GG2">
        <v>7.7459E-2</v>
      </c>
      <c r="GH2">
        <v>5.1638999999999997E-2</v>
      </c>
      <c r="GI2">
        <v>5.1638999999999997E-2</v>
      </c>
      <c r="GJ2">
        <v>0.10328</v>
      </c>
      <c r="GK2">
        <v>7.7459E-2</v>
      </c>
      <c r="GL2">
        <v>0.15492</v>
      </c>
      <c r="GM2">
        <v>0.15492</v>
      </c>
      <c r="GN2">
        <v>0.15492</v>
      </c>
      <c r="GO2">
        <v>0.15492</v>
      </c>
      <c r="GP2">
        <v>0.15492</v>
      </c>
      <c r="GQ2">
        <v>0.15492</v>
      </c>
      <c r="GR2">
        <v>0.23238</v>
      </c>
      <c r="GS2">
        <v>0.28401999999999999</v>
      </c>
      <c r="GT2">
        <v>0.30984</v>
      </c>
      <c r="GU2">
        <v>0.36147000000000001</v>
      </c>
      <c r="GV2">
        <v>0.30984</v>
      </c>
      <c r="GW2">
        <v>0.41310999999999998</v>
      </c>
      <c r="GX2">
        <v>0.33566000000000001</v>
      </c>
      <c r="GY2">
        <v>0.51639000000000002</v>
      </c>
      <c r="GZ2">
        <v>0.54220999999999997</v>
      </c>
      <c r="HA2">
        <v>0.56803000000000003</v>
      </c>
      <c r="HB2">
        <v>0.54220999999999997</v>
      </c>
      <c r="HC2">
        <v>0.61967000000000005</v>
      </c>
      <c r="HD2">
        <v>0.74877000000000005</v>
      </c>
      <c r="HE2">
        <v>0.85204999999999997</v>
      </c>
      <c r="HF2">
        <v>0.80040999999999995</v>
      </c>
      <c r="HG2">
        <v>0.82623000000000002</v>
      </c>
      <c r="HH2">
        <v>0.87787000000000004</v>
      </c>
      <c r="HI2">
        <v>0.90368999999999999</v>
      </c>
      <c r="HJ2">
        <v>0.95533000000000001</v>
      </c>
      <c r="HK2">
        <v>1.0327999999999999</v>
      </c>
      <c r="HL2">
        <v>1.1361000000000001</v>
      </c>
      <c r="HM2">
        <v>1.1618999999999999</v>
      </c>
      <c r="HN2">
        <v>1.3168</v>
      </c>
      <c r="HO2">
        <v>1.4717</v>
      </c>
      <c r="HP2">
        <v>1.5491999999999999</v>
      </c>
      <c r="HQ2">
        <v>1.6008</v>
      </c>
      <c r="HR2">
        <v>1.6782999999999999</v>
      </c>
      <c r="HS2">
        <v>1.7557</v>
      </c>
      <c r="HT2">
        <v>1.859</v>
      </c>
      <c r="HU2">
        <v>2.0655999999999999</v>
      </c>
      <c r="HV2">
        <v>2.2204999999999999</v>
      </c>
      <c r="HW2">
        <v>2.2721</v>
      </c>
      <c r="HX2">
        <v>2.3754</v>
      </c>
      <c r="HY2">
        <v>2.427</v>
      </c>
      <c r="HZ2">
        <v>2.6335999999999999</v>
      </c>
      <c r="IA2">
        <v>2.6852</v>
      </c>
      <c r="IB2">
        <v>2.7368999999999999</v>
      </c>
      <c r="IC2">
        <v>2.8917999999999999</v>
      </c>
      <c r="ID2">
        <v>2.9176000000000002</v>
      </c>
      <c r="IE2">
        <v>2.9434</v>
      </c>
      <c r="IF2">
        <v>3.0209000000000001</v>
      </c>
      <c r="IG2">
        <v>3.0983999999999998</v>
      </c>
      <c r="IH2">
        <v>3.0983999999999998</v>
      </c>
      <c r="II2">
        <v>3.15</v>
      </c>
      <c r="IJ2">
        <v>3.2016</v>
      </c>
      <c r="IK2">
        <v>3.15</v>
      </c>
      <c r="IL2">
        <v>3.3048999999999999</v>
      </c>
      <c r="IM2">
        <v>3.2532999999999999</v>
      </c>
      <c r="IN2">
        <v>3.2275</v>
      </c>
      <c r="IO2">
        <v>3.2532999999999999</v>
      </c>
      <c r="IP2">
        <v>3.2532999999999999</v>
      </c>
      <c r="IQ2">
        <v>3.2016</v>
      </c>
      <c r="IR2">
        <v>3.2532999999999999</v>
      </c>
      <c r="IS2">
        <v>3.2275</v>
      </c>
      <c r="IT2">
        <v>3.1242000000000001</v>
      </c>
      <c r="IU2">
        <v>3.1242000000000001</v>
      </c>
      <c r="IV2">
        <v>3.0724999999999998</v>
      </c>
      <c r="IW2">
        <v>3.0467</v>
      </c>
      <c r="IX2">
        <v>3.0467</v>
      </c>
      <c r="IY2">
        <v>2.8917999999999999</v>
      </c>
      <c r="IZ2">
        <v>2.8917999999999999</v>
      </c>
      <c r="JA2">
        <v>2.8660000000000001</v>
      </c>
      <c r="JB2">
        <v>2.7885</v>
      </c>
      <c r="JC2">
        <v>2.6594000000000002</v>
      </c>
      <c r="JD2">
        <v>2.7368999999999999</v>
      </c>
      <c r="JE2">
        <v>2.6594000000000002</v>
      </c>
      <c r="JF2">
        <v>2.5819999999999999</v>
      </c>
      <c r="JG2">
        <v>2.5560999999999998</v>
      </c>
      <c r="JH2">
        <v>2.4529000000000001</v>
      </c>
      <c r="JI2">
        <v>2.427</v>
      </c>
      <c r="JJ2">
        <v>2.3754</v>
      </c>
      <c r="JK2">
        <v>2.3237999999999999</v>
      </c>
      <c r="JL2">
        <v>2.2721</v>
      </c>
      <c r="JM2">
        <v>2.2463000000000002</v>
      </c>
      <c r="JN2">
        <v>2.1172</v>
      </c>
      <c r="JO2">
        <v>2.2204999999999999</v>
      </c>
      <c r="JP2">
        <v>2.0396999999999998</v>
      </c>
      <c r="JQ2">
        <v>2.0914000000000001</v>
      </c>
      <c r="JR2">
        <v>2.0655999999999999</v>
      </c>
      <c r="JS2">
        <v>2.0139</v>
      </c>
      <c r="JT2">
        <v>1.9622999999999999</v>
      </c>
      <c r="JU2">
        <v>1.9881</v>
      </c>
      <c r="JV2">
        <v>1.9365000000000001</v>
      </c>
      <c r="JW2">
        <v>1.8848</v>
      </c>
      <c r="JX2">
        <v>1.8073999999999999</v>
      </c>
      <c r="JY2">
        <v>1.8073999999999999</v>
      </c>
      <c r="JZ2">
        <v>1.8331999999999999</v>
      </c>
      <c r="KA2">
        <v>1.7557</v>
      </c>
      <c r="KB2">
        <v>1.6266</v>
      </c>
      <c r="KC2">
        <v>1.6008</v>
      </c>
      <c r="KD2">
        <v>1.6266</v>
      </c>
      <c r="KE2">
        <v>1.6008</v>
      </c>
      <c r="KF2">
        <v>1.575</v>
      </c>
      <c r="KG2">
        <v>1.575</v>
      </c>
      <c r="KH2">
        <v>1.4975000000000001</v>
      </c>
      <c r="KI2">
        <v>1.4975000000000001</v>
      </c>
      <c r="KJ2">
        <v>1.4975000000000001</v>
      </c>
      <c r="KK2">
        <v>1.4717</v>
      </c>
      <c r="KL2">
        <v>1.5234000000000001</v>
      </c>
      <c r="KM2">
        <v>1.575</v>
      </c>
      <c r="KN2">
        <v>1.6266</v>
      </c>
      <c r="KO2">
        <v>1.6008</v>
      </c>
      <c r="KP2">
        <v>1.6008</v>
      </c>
      <c r="KQ2">
        <v>1.7040999999999999</v>
      </c>
      <c r="KR2">
        <v>1.7299</v>
      </c>
      <c r="KS2">
        <v>1.8331999999999999</v>
      </c>
      <c r="KT2">
        <v>1.8331999999999999</v>
      </c>
      <c r="KU2">
        <v>1.8848</v>
      </c>
      <c r="KV2">
        <v>1.9881</v>
      </c>
      <c r="KW2">
        <v>2.0396999999999998</v>
      </c>
      <c r="KX2">
        <v>2.0139</v>
      </c>
      <c r="KY2">
        <v>2.0914000000000001</v>
      </c>
      <c r="KZ2">
        <v>2.2204999999999999</v>
      </c>
      <c r="LA2">
        <v>2.1947000000000001</v>
      </c>
      <c r="LB2">
        <v>2.2721</v>
      </c>
      <c r="LC2">
        <v>2.2463000000000002</v>
      </c>
      <c r="LD2">
        <v>2.3237999999999999</v>
      </c>
      <c r="LE2">
        <v>2.2721</v>
      </c>
      <c r="LF2">
        <v>2.2978999999999998</v>
      </c>
      <c r="LG2">
        <v>2.2978999999999998</v>
      </c>
      <c r="LH2">
        <v>2.2978999999999998</v>
      </c>
      <c r="LI2">
        <v>2.3496000000000001</v>
      </c>
      <c r="LJ2">
        <v>2.3237999999999999</v>
      </c>
      <c r="LK2">
        <v>2.2978999999999998</v>
      </c>
      <c r="LL2">
        <v>2.2721</v>
      </c>
      <c r="LM2">
        <v>2.2463000000000002</v>
      </c>
      <c r="LN2">
        <v>2.2463000000000002</v>
      </c>
      <c r="LO2">
        <v>2.2721</v>
      </c>
      <c r="LP2">
        <v>2.3237999999999999</v>
      </c>
      <c r="LQ2">
        <v>2.3237999999999999</v>
      </c>
      <c r="LR2">
        <v>2.2463000000000002</v>
      </c>
      <c r="LS2">
        <v>2.2204999999999999</v>
      </c>
      <c r="LT2">
        <v>2.1688000000000001</v>
      </c>
      <c r="LU2">
        <v>2.2204999999999999</v>
      </c>
      <c r="LV2">
        <v>2.1172</v>
      </c>
      <c r="LW2">
        <v>2.1947000000000001</v>
      </c>
      <c r="LX2">
        <v>2.1688000000000001</v>
      </c>
      <c r="LY2">
        <v>2.1172</v>
      </c>
      <c r="LZ2">
        <v>2.1688000000000001</v>
      </c>
      <c r="MA2">
        <v>2.1688000000000001</v>
      </c>
      <c r="MB2">
        <v>2.1172</v>
      </c>
      <c r="MC2">
        <v>2.1947000000000001</v>
      </c>
      <c r="MD2">
        <v>2.1947000000000001</v>
      </c>
      <c r="ME2">
        <v>2.1688000000000001</v>
      </c>
      <c r="MF2">
        <v>2.1688000000000001</v>
      </c>
      <c r="MG2">
        <v>2.1947000000000001</v>
      </c>
      <c r="MH2">
        <v>2.2463000000000002</v>
      </c>
      <c r="MI2">
        <v>2.2721</v>
      </c>
      <c r="MJ2">
        <v>2.3237999999999999</v>
      </c>
      <c r="MK2">
        <v>2.3754</v>
      </c>
      <c r="ML2">
        <v>2.427</v>
      </c>
      <c r="MM2">
        <v>2.5303</v>
      </c>
      <c r="MN2">
        <v>2.6852</v>
      </c>
      <c r="MO2">
        <v>2.7368999999999999</v>
      </c>
      <c r="MP2">
        <v>2.8917999999999999</v>
      </c>
      <c r="MQ2">
        <v>2.9693000000000001</v>
      </c>
      <c r="MR2">
        <v>3.0724999999999998</v>
      </c>
      <c r="MS2">
        <v>3.2016</v>
      </c>
      <c r="MT2">
        <v>3.2275</v>
      </c>
      <c r="MU2">
        <v>3.3307000000000002</v>
      </c>
      <c r="MV2">
        <v>3.4081999999999999</v>
      </c>
      <c r="MW2">
        <v>3.4855999999999998</v>
      </c>
      <c r="MX2">
        <v>3.5889000000000002</v>
      </c>
      <c r="MY2">
        <v>3.5630999999999999</v>
      </c>
      <c r="MZ2">
        <v>3.6147</v>
      </c>
      <c r="NA2">
        <v>3.6922000000000001</v>
      </c>
      <c r="NB2">
        <v>3.6663999999999999</v>
      </c>
      <c r="NC2">
        <v>3.6922000000000001</v>
      </c>
      <c r="ND2">
        <v>3.718</v>
      </c>
      <c r="NE2">
        <v>3.7437999999999998</v>
      </c>
      <c r="NF2">
        <v>3.7437999999999998</v>
      </c>
      <c r="NG2">
        <v>3.6922000000000001</v>
      </c>
      <c r="NH2">
        <v>3.7437999999999998</v>
      </c>
      <c r="NI2">
        <v>3.7696999999999998</v>
      </c>
      <c r="NJ2">
        <v>3.7437999999999998</v>
      </c>
      <c r="NK2">
        <v>3.7696999999999998</v>
      </c>
      <c r="NL2">
        <v>3.7696999999999998</v>
      </c>
      <c r="NM2">
        <v>3.7696999999999998</v>
      </c>
      <c r="NN2">
        <v>3.8471000000000002</v>
      </c>
      <c r="NO2">
        <v>3.8471000000000002</v>
      </c>
      <c r="NP2">
        <v>3.8729</v>
      </c>
      <c r="NQ2">
        <v>3.8729</v>
      </c>
      <c r="NR2">
        <v>3.9504000000000001</v>
      </c>
      <c r="NS2">
        <v>4.0019999999999998</v>
      </c>
      <c r="NT2">
        <v>4.0795000000000003</v>
      </c>
      <c r="NU2">
        <v>4.1052999999999997</v>
      </c>
      <c r="NV2">
        <v>4.2085999999999997</v>
      </c>
      <c r="NW2">
        <v>4.2861000000000002</v>
      </c>
      <c r="NX2">
        <v>4.3376999999999999</v>
      </c>
      <c r="NY2">
        <v>4.4409999999999998</v>
      </c>
      <c r="NZ2">
        <v>4.4926000000000004</v>
      </c>
      <c r="OA2">
        <v>4.6992000000000003</v>
      </c>
      <c r="OB2">
        <v>4.7507999999999999</v>
      </c>
      <c r="OC2">
        <v>4.8799000000000001</v>
      </c>
      <c r="OD2" s="23">
        <v>4.9832000000000001</v>
      </c>
      <c r="OE2" s="23">
        <v>5.1123000000000003</v>
      </c>
      <c r="OF2" s="23">
        <v>5.0865</v>
      </c>
      <c r="OG2" s="23">
        <v>5.3188000000000004</v>
      </c>
      <c r="OH2" s="23">
        <v>5.4478999999999997</v>
      </c>
      <c r="OI2" s="23">
        <v>5.5511999999999997</v>
      </c>
      <c r="OJ2" s="23">
        <v>5.7577999999999996</v>
      </c>
      <c r="OK2" s="23">
        <v>5.7835999999999999</v>
      </c>
      <c r="OL2" s="23">
        <v>5.9642999999999997</v>
      </c>
      <c r="OM2" s="23">
        <v>6.1451000000000002</v>
      </c>
      <c r="ON2" s="23">
        <v>6.3</v>
      </c>
      <c r="OO2" s="23">
        <v>6.3</v>
      </c>
      <c r="OP2" s="23">
        <v>6.4549000000000003</v>
      </c>
      <c r="OQ2" s="23">
        <v>6.6097999999999999</v>
      </c>
      <c r="OR2" s="23">
        <v>6.6615000000000002</v>
      </c>
      <c r="OS2" s="23">
        <v>6.8163999999999998</v>
      </c>
      <c r="OT2" s="23">
        <v>6.7906000000000004</v>
      </c>
      <c r="OU2" s="23">
        <v>6.8937999999999997</v>
      </c>
      <c r="OV2" s="23">
        <v>6.9455</v>
      </c>
      <c r="OW2" s="23">
        <v>7.0228999999999999</v>
      </c>
      <c r="OX2" s="23">
        <v>6.9970999999999997</v>
      </c>
      <c r="OY2" s="23">
        <v>6.9196999999999997</v>
      </c>
      <c r="OZ2" s="23">
        <v>6.8937999999999997</v>
      </c>
      <c r="PA2" s="23">
        <v>6.8422000000000001</v>
      </c>
      <c r="PB2" s="23">
        <v>6.7906000000000004</v>
      </c>
      <c r="PC2" s="23">
        <v>6.7130999999999998</v>
      </c>
      <c r="PD2" s="23">
        <v>6.4806999999999997</v>
      </c>
      <c r="PE2" s="23">
        <v>6.3773999999999997</v>
      </c>
      <c r="PF2" s="23">
        <v>6.1451000000000002</v>
      </c>
      <c r="PG2" s="23">
        <v>5.8352000000000004</v>
      </c>
      <c r="PH2" s="23">
        <v>5.6802999999999999</v>
      </c>
      <c r="PI2" s="23">
        <v>5.3704999999999998</v>
      </c>
      <c r="PJ2" s="23">
        <v>5.0090000000000003</v>
      </c>
      <c r="PK2">
        <v>4.7249999999999996</v>
      </c>
      <c r="PL2">
        <v>4.4926000000000004</v>
      </c>
      <c r="PM2">
        <v>4.157</v>
      </c>
      <c r="PN2">
        <v>3.8212999999999999</v>
      </c>
      <c r="PO2">
        <v>3.5114999999999998</v>
      </c>
      <c r="PP2">
        <v>3.2275</v>
      </c>
      <c r="PQ2">
        <v>2.8660000000000001</v>
      </c>
      <c r="PR2">
        <v>2.6335999999999999</v>
      </c>
      <c r="PS2">
        <v>2.3496000000000001</v>
      </c>
      <c r="PT2">
        <v>2.2463000000000002</v>
      </c>
      <c r="PU2">
        <v>2.0914000000000001</v>
      </c>
      <c r="PV2">
        <v>1.9622999999999999</v>
      </c>
      <c r="PW2">
        <v>1.9107000000000001</v>
      </c>
      <c r="PX2">
        <v>1.8331999999999999</v>
      </c>
      <c r="PY2">
        <v>1.7299</v>
      </c>
      <c r="PZ2">
        <v>1.7557</v>
      </c>
      <c r="QA2">
        <v>1.8073999999999999</v>
      </c>
      <c r="QB2">
        <v>1.8331999999999999</v>
      </c>
      <c r="QC2">
        <v>1.859</v>
      </c>
      <c r="QD2">
        <v>1.9107000000000001</v>
      </c>
      <c r="QE2">
        <v>2.0396999999999998</v>
      </c>
      <c r="QF2">
        <v>1.9881</v>
      </c>
      <c r="QG2">
        <v>2.0139</v>
      </c>
      <c r="QH2">
        <v>2.1172</v>
      </c>
      <c r="QI2">
        <v>2.1688000000000001</v>
      </c>
      <c r="QJ2">
        <v>2.1172</v>
      </c>
      <c r="QK2">
        <v>2.0914000000000001</v>
      </c>
      <c r="QL2">
        <v>2.2721</v>
      </c>
      <c r="QM2">
        <v>2.1172</v>
      </c>
      <c r="QN2">
        <v>2.0655999999999999</v>
      </c>
      <c r="QO2">
        <v>2.0396999999999998</v>
      </c>
      <c r="QP2">
        <v>2.0396999999999998</v>
      </c>
      <c r="QQ2">
        <v>2.0655999999999999</v>
      </c>
      <c r="QR2">
        <v>2.0139</v>
      </c>
      <c r="QS2">
        <v>2.0139</v>
      </c>
      <c r="QT2">
        <v>1.9622999999999999</v>
      </c>
      <c r="QU2">
        <v>1.9365000000000001</v>
      </c>
      <c r="QV2">
        <v>1.9622999999999999</v>
      </c>
      <c r="QW2">
        <v>1.9365000000000001</v>
      </c>
      <c r="QX2">
        <v>1.9622999999999999</v>
      </c>
      <c r="QY2">
        <v>1.8848</v>
      </c>
      <c r="QZ2">
        <v>1.8848</v>
      </c>
      <c r="RA2">
        <v>1.9365000000000001</v>
      </c>
      <c r="RB2">
        <v>1.9622999999999999</v>
      </c>
      <c r="RC2">
        <v>1.859</v>
      </c>
      <c r="RD2">
        <v>1.859</v>
      </c>
      <c r="RE2">
        <v>1.8073999999999999</v>
      </c>
      <c r="RF2">
        <v>1.7557</v>
      </c>
      <c r="RG2">
        <v>1.6525000000000001</v>
      </c>
      <c r="RH2">
        <v>1.6266</v>
      </c>
      <c r="RI2">
        <v>1.6266</v>
      </c>
      <c r="RJ2">
        <v>1.4717</v>
      </c>
      <c r="RK2">
        <v>1.4975000000000001</v>
      </c>
      <c r="RL2">
        <v>1.4717</v>
      </c>
      <c r="RM2">
        <v>1.3943000000000001</v>
      </c>
      <c r="RN2">
        <v>1.2909999999999999</v>
      </c>
      <c r="RO2">
        <v>1.3168</v>
      </c>
      <c r="RP2">
        <v>1.2393000000000001</v>
      </c>
      <c r="RQ2">
        <v>1.1877</v>
      </c>
      <c r="RR2">
        <v>1.1877</v>
      </c>
      <c r="RS2">
        <v>1.2393000000000001</v>
      </c>
      <c r="RT2">
        <v>1.1618999999999999</v>
      </c>
      <c r="RU2">
        <v>1.2393000000000001</v>
      </c>
      <c r="RV2">
        <v>1.2909999999999999</v>
      </c>
      <c r="RW2">
        <v>1.2652000000000001</v>
      </c>
      <c r="RX2">
        <v>1.3168</v>
      </c>
      <c r="RY2">
        <v>1.2652000000000001</v>
      </c>
      <c r="RZ2">
        <v>1.3943000000000001</v>
      </c>
      <c r="SA2">
        <v>1.3426</v>
      </c>
      <c r="SB2">
        <v>1.3684000000000001</v>
      </c>
      <c r="SC2">
        <v>1.3168</v>
      </c>
      <c r="SD2">
        <v>1.3684000000000001</v>
      </c>
      <c r="SE2">
        <v>1.3943000000000001</v>
      </c>
      <c r="SF2">
        <v>1.3426</v>
      </c>
      <c r="SG2">
        <v>1.4717</v>
      </c>
      <c r="SH2">
        <v>1.3426</v>
      </c>
      <c r="SI2">
        <v>1.2909999999999999</v>
      </c>
      <c r="SJ2">
        <v>1.2393000000000001</v>
      </c>
      <c r="SK2">
        <v>1.2652000000000001</v>
      </c>
      <c r="SL2">
        <v>1.2393000000000001</v>
      </c>
      <c r="SM2">
        <v>1.1618999999999999</v>
      </c>
      <c r="SN2">
        <v>1.0586</v>
      </c>
      <c r="SO2">
        <v>1.1102000000000001</v>
      </c>
      <c r="SP2">
        <v>1.0069999999999999</v>
      </c>
      <c r="SQ2">
        <v>0.92950999999999995</v>
      </c>
      <c r="SR2">
        <v>0.92950999999999995</v>
      </c>
      <c r="SS2">
        <v>0.85204999999999997</v>
      </c>
      <c r="ST2">
        <v>0.85204999999999997</v>
      </c>
      <c r="SU2">
        <v>0.85204999999999997</v>
      </c>
      <c r="SV2">
        <v>0.77459</v>
      </c>
      <c r="SW2">
        <v>0.80040999999999995</v>
      </c>
      <c r="SX2">
        <v>0.74877000000000005</v>
      </c>
      <c r="SY2">
        <v>0.69713000000000003</v>
      </c>
      <c r="SZ2">
        <v>0.77459</v>
      </c>
      <c r="TA2">
        <v>0.77459</v>
      </c>
      <c r="TB2">
        <v>0.69713000000000003</v>
      </c>
      <c r="TC2">
        <v>0.61967000000000005</v>
      </c>
      <c r="TD2">
        <v>0.67130999999999996</v>
      </c>
      <c r="TE2">
        <v>0.67130999999999996</v>
      </c>
      <c r="TF2">
        <v>0.77459</v>
      </c>
      <c r="TG2">
        <v>0.74877000000000005</v>
      </c>
      <c r="TH2">
        <v>0.77459</v>
      </c>
      <c r="TI2">
        <v>0.77459</v>
      </c>
      <c r="TJ2">
        <v>0.64549000000000001</v>
      </c>
      <c r="TK2">
        <v>0.64549000000000001</v>
      </c>
      <c r="TL2">
        <v>0.67130999999999996</v>
      </c>
      <c r="TM2">
        <v>0.67130999999999996</v>
      </c>
      <c r="TN2">
        <v>0.69713000000000003</v>
      </c>
      <c r="TO2">
        <v>0.74877000000000005</v>
      </c>
      <c r="TP2">
        <v>0.69713000000000003</v>
      </c>
      <c r="TQ2">
        <v>0.67130999999999996</v>
      </c>
      <c r="TR2">
        <v>0.67130999999999996</v>
      </c>
      <c r="TS2">
        <v>0.61967000000000005</v>
      </c>
      <c r="TT2">
        <v>0.64549000000000001</v>
      </c>
      <c r="TU2">
        <v>0.56803000000000003</v>
      </c>
      <c r="TV2">
        <v>0.59384999999999999</v>
      </c>
      <c r="TW2">
        <v>0.64549000000000001</v>
      </c>
      <c r="TX2">
        <v>0.64549000000000001</v>
      </c>
      <c r="TY2">
        <v>0.64549000000000001</v>
      </c>
      <c r="TZ2">
        <v>0.64549000000000001</v>
      </c>
      <c r="UA2">
        <v>0.67130999999999996</v>
      </c>
      <c r="UB2">
        <v>0.74877000000000005</v>
      </c>
      <c r="UC2">
        <v>0.64549000000000001</v>
      </c>
      <c r="UD2">
        <v>0.56803000000000003</v>
      </c>
      <c r="UE2">
        <v>0.61967000000000005</v>
      </c>
      <c r="UF2">
        <v>0.64549000000000001</v>
      </c>
      <c r="UG2">
        <v>0.61967000000000005</v>
      </c>
      <c r="UH2">
        <v>0.56803000000000003</v>
      </c>
      <c r="UI2">
        <v>0.56803000000000003</v>
      </c>
      <c r="UJ2">
        <v>0.51639000000000002</v>
      </c>
      <c r="UK2">
        <v>0.46475</v>
      </c>
      <c r="UL2">
        <v>0.49057000000000001</v>
      </c>
      <c r="UM2">
        <v>0.36147000000000001</v>
      </c>
      <c r="UN2">
        <v>0.43892999999999999</v>
      </c>
      <c r="UO2">
        <v>0.30984</v>
      </c>
      <c r="UP2">
        <v>0.25819999999999999</v>
      </c>
      <c r="UQ2">
        <v>0.23238</v>
      </c>
      <c r="UR2">
        <v>0.25819999999999999</v>
      </c>
      <c r="US2">
        <v>0.20655999999999999</v>
      </c>
      <c r="UT2">
        <v>0.18074000000000001</v>
      </c>
      <c r="UU2">
        <v>0.20655999999999999</v>
      </c>
      <c r="UV2">
        <v>0.20655999999999999</v>
      </c>
      <c r="UW2">
        <v>0.18074000000000001</v>
      </c>
      <c r="UX2">
        <v>0.23238</v>
      </c>
      <c r="UY2">
        <v>0.28401999999999999</v>
      </c>
      <c r="UZ2">
        <v>0.23238</v>
      </c>
      <c r="VA2">
        <v>0.25819999999999999</v>
      </c>
      <c r="VB2">
        <v>0.30984</v>
      </c>
      <c r="VC2">
        <v>0.36147000000000001</v>
      </c>
      <c r="VD2">
        <v>0.30984</v>
      </c>
      <c r="VE2">
        <v>0.36147000000000001</v>
      </c>
      <c r="VF2">
        <v>0.30984</v>
      </c>
      <c r="VG2">
        <v>0.28401999999999999</v>
      </c>
      <c r="VH2">
        <v>0.30984</v>
      </c>
      <c r="VI2">
        <v>0.23238</v>
      </c>
      <c r="VJ2">
        <v>0.25819999999999999</v>
      </c>
      <c r="VK2">
        <v>0.28401999999999999</v>
      </c>
      <c r="VL2">
        <v>0.28401999999999999</v>
      </c>
      <c r="VM2">
        <v>0.23238</v>
      </c>
      <c r="VN2">
        <v>0.20655999999999999</v>
      </c>
      <c r="VO2">
        <v>0.25819999999999999</v>
      </c>
      <c r="VP2">
        <v>0.15492</v>
      </c>
      <c r="VQ2">
        <v>0.20655999999999999</v>
      </c>
      <c r="VR2">
        <v>0.18074000000000001</v>
      </c>
      <c r="VS2">
        <v>0.18074000000000001</v>
      </c>
      <c r="VT2">
        <v>0.20655999999999999</v>
      </c>
      <c r="VU2">
        <v>0.15492</v>
      </c>
      <c r="VV2">
        <v>0.18074000000000001</v>
      </c>
      <c r="VW2">
        <v>0.18074000000000001</v>
      </c>
      <c r="VX2">
        <v>0.15492</v>
      </c>
      <c r="VY2">
        <v>0.20655999999999999</v>
      </c>
      <c r="VZ2">
        <v>0.15492</v>
      </c>
      <c r="WA2">
        <v>0.20655999999999999</v>
      </c>
      <c r="WB2">
        <v>0.23238</v>
      </c>
      <c r="WC2">
        <v>0.18074000000000001</v>
      </c>
      <c r="WD2">
        <v>0.15492</v>
      </c>
      <c r="WE2">
        <v>0.23238</v>
      </c>
      <c r="WF2">
        <v>0.12909999999999999</v>
      </c>
      <c r="WG2">
        <v>7.7459E-2</v>
      </c>
      <c r="WH2">
        <v>0.12909999999999999</v>
      </c>
      <c r="WI2">
        <v>0.20655999999999999</v>
      </c>
      <c r="WJ2">
        <v>0.10328</v>
      </c>
      <c r="WK2">
        <v>5.1638999999999997E-2</v>
      </c>
      <c r="WL2">
        <v>0.10328</v>
      </c>
      <c r="WM2">
        <v>0.15492</v>
      </c>
      <c r="WN2">
        <v>0</v>
      </c>
      <c r="WO2">
        <v>0.12909999999999999</v>
      </c>
      <c r="WP2">
        <v>5.1638999999999997E-2</v>
      </c>
      <c r="WQ2">
        <v>0.10328</v>
      </c>
      <c r="WR2">
        <v>0.20655999999999999</v>
      </c>
      <c r="WS2">
        <v>0.12909999999999999</v>
      </c>
      <c r="WT2">
        <v>0.12909999999999999</v>
      </c>
      <c r="WU2">
        <v>7.7459E-2</v>
      </c>
      <c r="WV2">
        <v>0.12909999999999999</v>
      </c>
      <c r="WW2">
        <v>0.12909999999999999</v>
      </c>
      <c r="WX2">
        <v>0.18074000000000001</v>
      </c>
      <c r="WY2">
        <v>0.10328</v>
      </c>
      <c r="WZ2">
        <v>0.15492</v>
      </c>
      <c r="XA2">
        <v>0.23238</v>
      </c>
      <c r="XB2">
        <v>0.12909999999999999</v>
      </c>
      <c r="XC2">
        <v>0.18074000000000001</v>
      </c>
      <c r="XD2">
        <v>0.12909999999999999</v>
      </c>
      <c r="XE2">
        <v>0.15492</v>
      </c>
      <c r="XF2">
        <v>0.18074000000000001</v>
      </c>
      <c r="XG2">
        <v>0.15492</v>
      </c>
      <c r="XH2">
        <v>0.20655999999999999</v>
      </c>
      <c r="XI2">
        <v>0.23238</v>
      </c>
      <c r="XJ2">
        <v>0.20655999999999999</v>
      </c>
      <c r="XK2">
        <v>0.20655999999999999</v>
      </c>
      <c r="XL2">
        <v>0.20655999999999999</v>
      </c>
      <c r="XM2">
        <v>0.15492</v>
      </c>
      <c r="XN2">
        <v>0.15492</v>
      </c>
      <c r="XO2">
        <v>0.15492</v>
      </c>
      <c r="XP2">
        <v>0.15492</v>
      </c>
      <c r="XQ2">
        <v>0.15492</v>
      </c>
      <c r="XR2">
        <v>0.18074000000000001</v>
      </c>
      <c r="XS2">
        <v>0.20655999999999999</v>
      </c>
      <c r="XT2">
        <v>0.15492</v>
      </c>
      <c r="XU2">
        <v>0.15492</v>
      </c>
      <c r="XV2">
        <v>0.15492</v>
      </c>
      <c r="XW2">
        <v>0.18074000000000001</v>
      </c>
      <c r="XX2">
        <v>0.15492</v>
      </c>
      <c r="XY2">
        <v>0.18074000000000001</v>
      </c>
      <c r="XZ2">
        <v>0.10328</v>
      </c>
      <c r="YA2">
        <v>0.10328</v>
      </c>
      <c r="YB2">
        <v>0.10328</v>
      </c>
      <c r="YC2">
        <v>7.7459E-2</v>
      </c>
      <c r="YD2">
        <v>0.12909999999999999</v>
      </c>
      <c r="YE2">
        <v>0.12909999999999999</v>
      </c>
      <c r="YF2">
        <v>0.12909999999999999</v>
      </c>
      <c r="YG2">
        <v>0.12909999999999999</v>
      </c>
      <c r="YH2">
        <v>7.7459E-2</v>
      </c>
      <c r="YI2">
        <v>5.1638999999999997E-2</v>
      </c>
      <c r="YJ2">
        <v>0.10328</v>
      </c>
      <c r="YK2">
        <v>0.10328</v>
      </c>
      <c r="YL2">
        <v>7.7459E-2</v>
      </c>
      <c r="YM2">
        <v>0.10328</v>
      </c>
      <c r="YN2">
        <v>0.10328</v>
      </c>
      <c r="YO2">
        <v>0.12909999999999999</v>
      </c>
      <c r="YP2">
        <v>0.12909999999999999</v>
      </c>
      <c r="YQ2">
        <v>0.18074000000000001</v>
      </c>
      <c r="YR2">
        <v>0.12909999999999999</v>
      </c>
      <c r="YS2">
        <v>0.10328</v>
      </c>
      <c r="YT2">
        <v>0.15492</v>
      </c>
      <c r="YU2">
        <v>7.7459E-2</v>
      </c>
      <c r="YV2">
        <v>0.15492</v>
      </c>
      <c r="YW2">
        <v>0.12909999999999999</v>
      </c>
      <c r="YX2">
        <v>0.20655999999999999</v>
      </c>
      <c r="YY2">
        <v>0.18074000000000001</v>
      </c>
      <c r="YZ2">
        <v>0.20655999999999999</v>
      </c>
      <c r="ZA2">
        <v>0.20655999999999999</v>
      </c>
      <c r="ZB2">
        <v>0.20655999999999999</v>
      </c>
      <c r="ZC2">
        <v>0.23238</v>
      </c>
      <c r="ZD2">
        <v>0.23238</v>
      </c>
      <c r="ZE2">
        <v>0.23238</v>
      </c>
      <c r="ZF2">
        <v>0.12909999999999999</v>
      </c>
      <c r="ZG2">
        <v>0.15492</v>
      </c>
      <c r="ZH2">
        <v>0.15492</v>
      </c>
      <c r="ZI2">
        <v>0.12909999999999999</v>
      </c>
      <c r="ZJ2">
        <v>0.15492</v>
      </c>
      <c r="ZK2">
        <v>0.10328</v>
      </c>
      <c r="ZL2">
        <v>0.15492</v>
      </c>
      <c r="ZM2">
        <v>0.12909999999999999</v>
      </c>
      <c r="ZN2">
        <v>0.15492</v>
      </c>
      <c r="ZO2">
        <v>0.15492</v>
      </c>
      <c r="ZP2">
        <v>7.7459E-2</v>
      </c>
      <c r="ZQ2">
        <v>0.12909999999999999</v>
      </c>
      <c r="ZR2">
        <v>0.10328</v>
      </c>
      <c r="ZS2">
        <v>0</v>
      </c>
      <c r="ZT2">
        <v>0</v>
      </c>
      <c r="ZU2">
        <v>0.10328</v>
      </c>
      <c r="ZV2">
        <v>0.10328</v>
      </c>
      <c r="ZW2">
        <v>0.10328</v>
      </c>
      <c r="ZX2">
        <v>0</v>
      </c>
      <c r="ZY2">
        <v>0.10328</v>
      </c>
      <c r="ZZ2">
        <v>0.12909999999999999</v>
      </c>
      <c r="AAA2">
        <v>0.10328</v>
      </c>
      <c r="AAB2">
        <v>0</v>
      </c>
      <c r="AAC2">
        <v>0.12909999999999999</v>
      </c>
      <c r="AAD2">
        <v>0.18074000000000001</v>
      </c>
      <c r="AAE2">
        <v>0.20655999999999999</v>
      </c>
      <c r="AAF2">
        <v>0.23238</v>
      </c>
      <c r="AAG2">
        <v>0.12909999999999999</v>
      </c>
      <c r="AAH2">
        <v>0.12909999999999999</v>
      </c>
      <c r="AAI2">
        <v>0.20655999999999999</v>
      </c>
      <c r="AAJ2">
        <v>0.15492</v>
      </c>
      <c r="AAK2">
        <v>7.7459E-2</v>
      </c>
      <c r="AAL2">
        <v>0.23238</v>
      </c>
      <c r="AAM2">
        <v>0.20655999999999999</v>
      </c>
      <c r="AAN2">
        <v>0.15492</v>
      </c>
      <c r="AAO2">
        <v>0.15492</v>
      </c>
      <c r="AAP2">
        <v>0.15492</v>
      </c>
      <c r="AAQ2">
        <v>0.15492</v>
      </c>
      <c r="AAR2">
        <v>0.10328</v>
      </c>
      <c r="AAS2">
        <v>7.7459E-2</v>
      </c>
      <c r="AAT2">
        <v>0.12909999999999999</v>
      </c>
      <c r="AAU2">
        <v>0.18074000000000001</v>
      </c>
      <c r="AAV2">
        <v>0.20655999999999999</v>
      </c>
      <c r="AAW2">
        <v>0.10328</v>
      </c>
      <c r="AAX2">
        <v>0.10328</v>
      </c>
      <c r="AAY2">
        <v>0.10328</v>
      </c>
      <c r="AAZ2">
        <v>0.10328</v>
      </c>
      <c r="ABA2">
        <v>0.15492</v>
      </c>
      <c r="ABB2">
        <v>7.7459E-2</v>
      </c>
      <c r="ABC2">
        <v>7.7459E-2</v>
      </c>
      <c r="ABD2">
        <v>0.12909999999999999</v>
      </c>
      <c r="ABE2">
        <v>5.1638999999999997E-2</v>
      </c>
      <c r="ABF2">
        <v>0.10328</v>
      </c>
      <c r="ABG2">
        <v>0.12909999999999999</v>
      </c>
      <c r="ABH2">
        <v>0.12909999999999999</v>
      </c>
      <c r="ABI2">
        <v>7.7459E-2</v>
      </c>
      <c r="ABJ2">
        <v>0.10328</v>
      </c>
      <c r="ABK2">
        <v>5.1638999999999997E-2</v>
      </c>
      <c r="ABL2">
        <v>0.15492</v>
      </c>
      <c r="ABM2">
        <v>0.18074000000000001</v>
      </c>
      <c r="ABN2">
        <v>7.7459E-2</v>
      </c>
      <c r="ABO2">
        <v>7.7459E-2</v>
      </c>
      <c r="ABP2">
        <v>0.10328</v>
      </c>
      <c r="ABQ2">
        <v>5.1638999999999997E-2</v>
      </c>
      <c r="ABR2">
        <v>0.12909999999999999</v>
      </c>
      <c r="ABS2">
        <v>0.10328</v>
      </c>
      <c r="ABT2">
        <v>0.12909999999999999</v>
      </c>
      <c r="ABU2">
        <v>0.15492</v>
      </c>
      <c r="ABV2">
        <v>0.12909999999999999</v>
      </c>
      <c r="ABW2">
        <v>0.18074000000000001</v>
      </c>
      <c r="ABX2">
        <v>0.15492</v>
      </c>
      <c r="ABY2">
        <v>7.7459E-2</v>
      </c>
      <c r="ABZ2">
        <v>0.20655999999999999</v>
      </c>
      <c r="ACA2">
        <v>0.10328</v>
      </c>
      <c r="ACB2">
        <v>0.20655999999999999</v>
      </c>
      <c r="ACC2">
        <v>0.20655999999999999</v>
      </c>
      <c r="ACD2">
        <v>0.18074000000000001</v>
      </c>
      <c r="ACE2">
        <v>0.18074000000000001</v>
      </c>
      <c r="ACF2">
        <v>0.18074000000000001</v>
      </c>
      <c r="ACG2">
        <v>0.12909999999999999</v>
      </c>
      <c r="ACH2">
        <v>0.12909999999999999</v>
      </c>
      <c r="ACI2">
        <v>0.15492</v>
      </c>
      <c r="ACJ2">
        <v>0.12909999999999999</v>
      </c>
      <c r="ACK2">
        <v>0.15492</v>
      </c>
      <c r="ACL2">
        <v>0.12909999999999999</v>
      </c>
      <c r="ACM2">
        <v>0.15492</v>
      </c>
      <c r="ACN2">
        <v>0.15492</v>
      </c>
      <c r="ACO2">
        <v>7.7459E-2</v>
      </c>
      <c r="ACP2">
        <v>0.12909999999999999</v>
      </c>
      <c r="ACQ2">
        <v>0.18074000000000001</v>
      </c>
      <c r="ACR2">
        <v>0.12909999999999999</v>
      </c>
      <c r="ACS2">
        <v>0.15492</v>
      </c>
      <c r="ACT2">
        <v>0.12909999999999999</v>
      </c>
      <c r="ACU2">
        <v>0.10328</v>
      </c>
      <c r="ACV2">
        <v>0.10328</v>
      </c>
      <c r="ACW2">
        <v>0.10328</v>
      </c>
      <c r="ACX2">
        <v>0.10328</v>
      </c>
      <c r="ACY2">
        <v>0.12909999999999999</v>
      </c>
      <c r="ACZ2">
        <v>0.12909999999999999</v>
      </c>
      <c r="ADA2">
        <v>7.7459E-2</v>
      </c>
      <c r="ADB2">
        <v>7.7459E-2</v>
      </c>
      <c r="ADC2">
        <v>5.1638999999999997E-2</v>
      </c>
      <c r="ADD2">
        <v>0</v>
      </c>
      <c r="ADE2">
        <v>7.7459E-2</v>
      </c>
      <c r="ADF2">
        <v>0</v>
      </c>
      <c r="ADG2">
        <v>-2.5819999999999999E-2</v>
      </c>
      <c r="ADH2">
        <v>5.1638999999999997E-2</v>
      </c>
      <c r="ADI2">
        <v>7.7459E-2</v>
      </c>
      <c r="ADJ2">
        <v>0.10328</v>
      </c>
      <c r="ADK2">
        <v>0.12909999999999999</v>
      </c>
      <c r="ADL2">
        <v>5.1638999999999997E-2</v>
      </c>
      <c r="ADM2">
        <v>0</v>
      </c>
      <c r="ADN2">
        <v>0.15492</v>
      </c>
      <c r="ADO2">
        <v>0.10328</v>
      </c>
      <c r="ADP2">
        <v>0.12909999999999999</v>
      </c>
      <c r="ADQ2">
        <v>0.12909999999999999</v>
      </c>
      <c r="ADR2">
        <v>0.12909999999999999</v>
      </c>
      <c r="ADS2">
        <v>0.18074000000000001</v>
      </c>
      <c r="ADT2">
        <v>0.18074000000000001</v>
      </c>
      <c r="ADU2">
        <v>0.18074000000000001</v>
      </c>
      <c r="ADV2">
        <v>0.12909999999999999</v>
      </c>
      <c r="ADW2">
        <v>0.10328</v>
      </c>
      <c r="ADX2">
        <v>5.1638999999999997E-2</v>
      </c>
      <c r="ADY2">
        <v>0.15492</v>
      </c>
      <c r="ADZ2">
        <v>0.15492</v>
      </c>
      <c r="AEA2">
        <v>0.15492</v>
      </c>
      <c r="AEB2">
        <v>0.15492</v>
      </c>
      <c r="AEC2">
        <v>0.12909999999999999</v>
      </c>
      <c r="AED2">
        <v>7.7459E-2</v>
      </c>
      <c r="AEE2">
        <v>0.10328</v>
      </c>
      <c r="AEF2">
        <v>0.10328</v>
      </c>
      <c r="AEG2">
        <v>7.7459E-2</v>
      </c>
      <c r="AEH2">
        <v>0.12909999999999999</v>
      </c>
      <c r="AEI2">
        <v>5.1638999999999997E-2</v>
      </c>
      <c r="AEJ2">
        <v>7.7459E-2</v>
      </c>
      <c r="AEK2">
        <v>5.1638999999999997E-2</v>
      </c>
      <c r="AEL2">
        <v>5.1638999999999997E-2</v>
      </c>
      <c r="AEM2">
        <v>5.1638999999999997E-2</v>
      </c>
      <c r="AEN2">
        <v>0</v>
      </c>
      <c r="AEO2">
        <v>7.7459E-2</v>
      </c>
      <c r="AEP2">
        <v>5.1638999999999997E-2</v>
      </c>
      <c r="AEQ2">
        <v>0</v>
      </c>
      <c r="AER2">
        <v>0.10328</v>
      </c>
      <c r="AES2">
        <v>0</v>
      </c>
      <c r="AET2">
        <v>5.1638999999999997E-2</v>
      </c>
      <c r="AEU2">
        <v>7.7459E-2</v>
      </c>
      <c r="AEV2">
        <v>5.1638999999999997E-2</v>
      </c>
      <c r="AEW2">
        <v>0.15492</v>
      </c>
      <c r="AEX2">
        <v>7.7459E-2</v>
      </c>
      <c r="AEY2">
        <v>0.12909999999999999</v>
      </c>
      <c r="AEZ2">
        <v>0.12909999999999999</v>
      </c>
      <c r="AFA2">
        <v>0.12909999999999999</v>
      </c>
      <c r="AFB2">
        <v>0.10328</v>
      </c>
      <c r="AFC2">
        <v>5.1638999999999997E-2</v>
      </c>
      <c r="AFD2">
        <v>0.23238</v>
      </c>
      <c r="AFE2">
        <v>5.1638999999999997E-2</v>
      </c>
      <c r="AFF2">
        <v>0</v>
      </c>
      <c r="AFG2">
        <v>7.7459E-2</v>
      </c>
      <c r="AFH2">
        <v>0.15492</v>
      </c>
      <c r="AFI2">
        <v>0.12909999999999999</v>
      </c>
      <c r="AFJ2">
        <v>0.12909999999999999</v>
      </c>
      <c r="AFK2">
        <v>5.1638999999999997E-2</v>
      </c>
      <c r="AFL2">
        <v>5.1638999999999997E-2</v>
      </c>
      <c r="AFM2">
        <v>5.1638999999999997E-2</v>
      </c>
      <c r="AFN2">
        <v>5.1638999999999997E-2</v>
      </c>
      <c r="AFO2">
        <v>5.1638999999999997E-2</v>
      </c>
      <c r="AFP2">
        <v>0.10328</v>
      </c>
      <c r="AFQ2">
        <v>5.1638999999999997E-2</v>
      </c>
      <c r="AFR2">
        <v>5.1638999999999997E-2</v>
      </c>
      <c r="AFS2">
        <v>0</v>
      </c>
      <c r="AFT2">
        <v>0</v>
      </c>
      <c r="AFU2">
        <v>0</v>
      </c>
      <c r="AFV2">
        <v>-5.1638999999999997E-2</v>
      </c>
      <c r="AFW2">
        <v>-2.5819999999999999E-2</v>
      </c>
      <c r="AFX2">
        <v>7.7459E-2</v>
      </c>
      <c r="AFY2">
        <v>0</v>
      </c>
      <c r="AFZ2">
        <v>7.7459E-2</v>
      </c>
      <c r="AGA2">
        <v>-2.5819999999999999E-2</v>
      </c>
      <c r="AGB2">
        <v>5.1638999999999997E-2</v>
      </c>
      <c r="AGC2">
        <v>7.7459E-2</v>
      </c>
      <c r="AGD2">
        <v>0</v>
      </c>
      <c r="AGE2">
        <v>0</v>
      </c>
      <c r="AGF2">
        <v>7.7459E-2</v>
      </c>
      <c r="AGG2">
        <v>5.1638999999999997E-2</v>
      </c>
      <c r="AGH2">
        <v>0.10328</v>
      </c>
      <c r="AGI2">
        <v>0.12909999999999999</v>
      </c>
      <c r="AGJ2">
        <v>7.7459E-2</v>
      </c>
      <c r="AGK2">
        <v>0</v>
      </c>
      <c r="AGL2">
        <v>7.7459E-2</v>
      </c>
      <c r="AGM2">
        <v>0.12909999999999999</v>
      </c>
      <c r="AGN2">
        <v>0.10328</v>
      </c>
      <c r="AGO2">
        <v>0.15492</v>
      </c>
      <c r="AGP2">
        <v>7.7459E-2</v>
      </c>
      <c r="AGQ2">
        <v>7.7459E-2</v>
      </c>
      <c r="AGR2">
        <v>7.7459E-2</v>
      </c>
      <c r="AGS2">
        <v>0.12909999999999999</v>
      </c>
      <c r="AGT2">
        <v>0.15492</v>
      </c>
      <c r="AGU2">
        <v>0.12909999999999999</v>
      </c>
      <c r="AGV2">
        <v>7.7459E-2</v>
      </c>
      <c r="AGW2">
        <v>5.1638999999999997E-2</v>
      </c>
      <c r="AGX2">
        <v>5.1638999999999997E-2</v>
      </c>
      <c r="AGY2">
        <v>0.15492</v>
      </c>
      <c r="AGZ2">
        <v>0.10328</v>
      </c>
      <c r="AHA2">
        <v>0.10328</v>
      </c>
      <c r="AHB2">
        <v>7.7459E-2</v>
      </c>
      <c r="AHC2">
        <v>5.1638999999999997E-2</v>
      </c>
      <c r="AHD2">
        <v>5.1638999999999997E-2</v>
      </c>
      <c r="AHE2">
        <v>7.7459E-2</v>
      </c>
      <c r="AHF2">
        <v>5.1638999999999997E-2</v>
      </c>
      <c r="AHG2">
        <v>-2.5819999999999999E-2</v>
      </c>
      <c r="AHH2">
        <v>-5.1638999999999997E-2</v>
      </c>
      <c r="AHI2">
        <v>-5.1638999999999997E-2</v>
      </c>
      <c r="AHJ2">
        <v>-5.1638999999999997E-2</v>
      </c>
      <c r="AHK2">
        <v>0</v>
      </c>
      <c r="AHL2">
        <v>-2.5819999999999999E-2</v>
      </c>
      <c r="AHM2">
        <v>-2.5819999999999999E-2</v>
      </c>
      <c r="AHN2">
        <v>0</v>
      </c>
      <c r="AHO2">
        <v>5.1638999999999997E-2</v>
      </c>
      <c r="AHP2">
        <v>-2.5819999999999999E-2</v>
      </c>
      <c r="AHQ2">
        <v>-5.1638999999999997E-2</v>
      </c>
      <c r="AHR2">
        <v>7.7459E-2</v>
      </c>
      <c r="AHS2">
        <v>0</v>
      </c>
      <c r="AHT2">
        <v>0.10328</v>
      </c>
      <c r="AHU2">
        <v>5.1638999999999997E-2</v>
      </c>
      <c r="AHV2">
        <v>5.1638999999999997E-2</v>
      </c>
      <c r="AHW2">
        <v>0</v>
      </c>
      <c r="AHX2">
        <v>0.15492</v>
      </c>
      <c r="AHY2">
        <v>0.12909999999999999</v>
      </c>
      <c r="AHZ2">
        <v>0.12909999999999999</v>
      </c>
      <c r="AIA2">
        <v>0.20655999999999999</v>
      </c>
      <c r="AIB2">
        <v>0.15492</v>
      </c>
      <c r="AIC2">
        <v>0.15492</v>
      </c>
      <c r="AID2">
        <v>0.10328</v>
      </c>
      <c r="AIE2">
        <v>0.15492</v>
      </c>
      <c r="AIF2">
        <v>0.10328</v>
      </c>
      <c r="AIG2">
        <v>0.10328</v>
      </c>
      <c r="AIH2">
        <v>0.18074000000000001</v>
      </c>
      <c r="AII2">
        <v>0.12909999999999999</v>
      </c>
      <c r="AIJ2">
        <v>0</v>
      </c>
      <c r="AIK2">
        <v>0.10328</v>
      </c>
      <c r="AIL2">
        <v>0.12909999999999999</v>
      </c>
      <c r="AIM2">
        <v>0.10328</v>
      </c>
      <c r="AIN2">
        <v>5.1638999999999997E-2</v>
      </c>
      <c r="AIO2">
        <v>0.10328</v>
      </c>
      <c r="AIP2">
        <v>5.1638999999999997E-2</v>
      </c>
      <c r="AIQ2">
        <v>5.1638999999999997E-2</v>
      </c>
      <c r="AIR2">
        <v>0</v>
      </c>
      <c r="AIS2">
        <v>5.1638999999999997E-2</v>
      </c>
      <c r="AIT2">
        <v>5.1638999999999997E-2</v>
      </c>
      <c r="AIU2">
        <v>-5.1638999999999997E-2</v>
      </c>
      <c r="AIV2">
        <v>-2.5819999999999999E-2</v>
      </c>
      <c r="AIW2">
        <v>-7.7459E-2</v>
      </c>
      <c r="AIX2">
        <v>5.1638999999999997E-2</v>
      </c>
      <c r="AIY2">
        <v>0</v>
      </c>
      <c r="AIZ2">
        <v>-5.1638999999999997E-2</v>
      </c>
      <c r="AJA2">
        <v>-5.1638999999999997E-2</v>
      </c>
      <c r="AJB2">
        <v>-2.5819999999999999E-2</v>
      </c>
      <c r="AJC2">
        <v>0</v>
      </c>
      <c r="AJD2">
        <v>5.1638999999999997E-2</v>
      </c>
      <c r="AJE2">
        <v>0</v>
      </c>
      <c r="AJF2">
        <v>5.1638999999999997E-2</v>
      </c>
      <c r="AJG2">
        <v>7.7459E-2</v>
      </c>
      <c r="AJH2">
        <v>0.10328</v>
      </c>
      <c r="AJI2">
        <v>7.7459E-2</v>
      </c>
      <c r="AJJ2">
        <v>0.12909999999999999</v>
      </c>
      <c r="AJK2">
        <v>7.7459E-2</v>
      </c>
      <c r="AJL2">
        <v>0.10328</v>
      </c>
      <c r="AJM2">
        <v>0.15492</v>
      </c>
      <c r="AJN2">
        <v>0.15492</v>
      </c>
      <c r="AJO2">
        <v>7.7459E-2</v>
      </c>
      <c r="AJP2">
        <v>0.10328</v>
      </c>
      <c r="AJQ2">
        <v>7.7459E-2</v>
      </c>
      <c r="AJR2">
        <v>5.1638999999999997E-2</v>
      </c>
      <c r="AJS2">
        <v>5.1638999999999997E-2</v>
      </c>
      <c r="AJT2">
        <v>0.10328</v>
      </c>
      <c r="AJU2">
        <v>0.12909999999999999</v>
      </c>
      <c r="AJV2">
        <v>0</v>
      </c>
      <c r="AJW2">
        <v>7.7459E-2</v>
      </c>
      <c r="AJX2">
        <v>0.10328</v>
      </c>
      <c r="AJY2">
        <v>0.10328</v>
      </c>
      <c r="AJZ2">
        <v>7.7459E-2</v>
      </c>
      <c r="AKA2">
        <v>0.12909999999999999</v>
      </c>
      <c r="AKB2">
        <v>0.10328</v>
      </c>
      <c r="AKC2">
        <v>7.7459E-2</v>
      </c>
      <c r="AKD2">
        <v>5.1638999999999997E-2</v>
      </c>
      <c r="AKE2">
        <v>7.7459E-2</v>
      </c>
      <c r="AKF2">
        <v>0.12909999999999999</v>
      </c>
      <c r="AKG2">
        <v>0.10328</v>
      </c>
      <c r="AKH2">
        <v>5.1638999999999997E-2</v>
      </c>
      <c r="AKI2">
        <v>0</v>
      </c>
      <c r="AKJ2">
        <v>5.1638999999999997E-2</v>
      </c>
      <c r="AKK2">
        <v>5.1638999999999997E-2</v>
      </c>
      <c r="AKL2">
        <v>5.1638999999999997E-2</v>
      </c>
      <c r="AKM2">
        <v>0.12909999999999999</v>
      </c>
      <c r="AKN2">
        <v>5.1638999999999997E-2</v>
      </c>
      <c r="AKO2">
        <v>-2.5819999999999999E-2</v>
      </c>
      <c r="AKP2">
        <v>5.1638999999999997E-2</v>
      </c>
      <c r="AKQ2">
        <v>7.7459E-2</v>
      </c>
      <c r="AKR2">
        <v>7.7459E-2</v>
      </c>
      <c r="AKS2">
        <v>5.1638999999999997E-2</v>
      </c>
      <c r="AKT2">
        <v>7.7459E-2</v>
      </c>
      <c r="AKU2">
        <v>7.7459E-2</v>
      </c>
      <c r="AKV2">
        <v>7.7459E-2</v>
      </c>
      <c r="AKW2">
        <v>0.10328</v>
      </c>
      <c r="AKX2">
        <v>5.1638999999999997E-2</v>
      </c>
      <c r="AKY2">
        <v>7.7459E-2</v>
      </c>
      <c r="AKZ2">
        <v>0.10328</v>
      </c>
      <c r="ALA2">
        <v>0.15492</v>
      </c>
      <c r="ALB2">
        <v>0.18074000000000001</v>
      </c>
      <c r="ALC2">
        <v>0.10328</v>
      </c>
      <c r="ALD2">
        <v>0.15492</v>
      </c>
      <c r="ALE2">
        <v>0.18074000000000001</v>
      </c>
      <c r="ALF2">
        <v>0.10328</v>
      </c>
      <c r="ALG2">
        <v>0.20655999999999999</v>
      </c>
      <c r="ALH2">
        <v>0.15492</v>
      </c>
      <c r="ALI2">
        <v>0.10328</v>
      </c>
      <c r="ALJ2">
        <v>-2.5819999999999999E-2</v>
      </c>
      <c r="ALK2">
        <v>0.10328</v>
      </c>
      <c r="ALL2">
        <v>0.10328</v>
      </c>
      <c r="ALM2">
        <v>7.7459E-2</v>
      </c>
      <c r="ALN2">
        <v>0.12909999999999999</v>
      </c>
      <c r="ALO2">
        <v>5.1638999999999997E-2</v>
      </c>
      <c r="ALP2">
        <v>7.7459E-2</v>
      </c>
      <c r="ALQ2">
        <v>7.7459E-2</v>
      </c>
      <c r="ALR2">
        <v>7.7459E-2</v>
      </c>
      <c r="ALS2">
        <v>-7.7459E-2</v>
      </c>
      <c r="ALT2">
        <v>7.7459E-2</v>
      </c>
      <c r="ALU2">
        <v>7.7459E-2</v>
      </c>
      <c r="ALV2">
        <v>5.1638999999999997E-2</v>
      </c>
      <c r="ALW2">
        <v>-2.5819999999999999E-2</v>
      </c>
      <c r="ALX2">
        <v>0.12909999999999999</v>
      </c>
      <c r="ALY2">
        <v>0.12909999999999999</v>
      </c>
      <c r="ALZ2">
        <v>7.7459E-2</v>
      </c>
      <c r="AMA2">
        <v>0</v>
      </c>
      <c r="AMB2">
        <v>7.7459E-2</v>
      </c>
      <c r="AMC2">
        <v>0</v>
      </c>
      <c r="AMD2">
        <v>5.1638999999999997E-2</v>
      </c>
      <c r="AME2">
        <v>5.1638999999999997E-2</v>
      </c>
      <c r="AMF2">
        <v>7.7459E-2</v>
      </c>
      <c r="AMG2">
        <v>0.12909999999999999</v>
      </c>
      <c r="AMH2">
        <v>0.18074000000000001</v>
      </c>
      <c r="AMI2">
        <v>0</v>
      </c>
      <c r="AMJ2">
        <v>5.1638999999999997E-2</v>
      </c>
      <c r="AMK2">
        <v>0.10328</v>
      </c>
      <c r="AML2">
        <v>0.10328</v>
      </c>
      <c r="AMM2">
        <v>0.10328</v>
      </c>
      <c r="AMN2">
        <v>0.12909999999999999</v>
      </c>
      <c r="AMO2">
        <v>0</v>
      </c>
      <c r="AMP2">
        <v>0.18074000000000001</v>
      </c>
      <c r="AMQ2">
        <v>7.7459E-2</v>
      </c>
      <c r="AMR2">
        <v>7.7459E-2</v>
      </c>
      <c r="AMS2">
        <v>7.7459E-2</v>
      </c>
      <c r="AMT2">
        <v>0.10328</v>
      </c>
      <c r="AMU2">
        <v>0.10328</v>
      </c>
      <c r="AMV2">
        <v>0.15492</v>
      </c>
      <c r="AMW2">
        <v>7.7459E-2</v>
      </c>
      <c r="AMX2">
        <v>0.15492</v>
      </c>
      <c r="AMY2">
        <v>0.10328</v>
      </c>
      <c r="AMZ2">
        <v>0.12909999999999999</v>
      </c>
      <c r="ANA2">
        <v>7.7459E-2</v>
      </c>
      <c r="ANB2">
        <v>5.1638999999999997E-2</v>
      </c>
      <c r="ANC2">
        <v>5.1638999999999997E-2</v>
      </c>
      <c r="AND2">
        <v>5.1638999999999997E-2</v>
      </c>
      <c r="ANE2">
        <v>-2.5819999999999999E-2</v>
      </c>
      <c r="ANF2">
        <v>5.1638999999999997E-2</v>
      </c>
      <c r="ANG2">
        <v>0.10328</v>
      </c>
      <c r="ANH2">
        <v>0</v>
      </c>
      <c r="ANI2">
        <v>0.12909999999999999</v>
      </c>
      <c r="ANJ2">
        <v>7.7459E-2</v>
      </c>
      <c r="ANK2">
        <v>0.15492</v>
      </c>
      <c r="ANL2">
        <v>7.7459E-2</v>
      </c>
      <c r="ANM2">
        <v>5.1638999999999997E-2</v>
      </c>
      <c r="ANN2">
        <v>5.1638999999999997E-2</v>
      </c>
      <c r="ANO2">
        <v>0</v>
      </c>
      <c r="ANP2">
        <v>7.7459E-2</v>
      </c>
      <c r="ANQ2">
        <v>0.12909999999999999</v>
      </c>
      <c r="ANR2">
        <v>5.1638999999999997E-2</v>
      </c>
      <c r="ANS2">
        <v>7.7459E-2</v>
      </c>
      <c r="ANT2">
        <v>0.10328</v>
      </c>
      <c r="ANU2">
        <v>0.12909999999999999</v>
      </c>
      <c r="ANV2">
        <v>0.10328</v>
      </c>
      <c r="ANW2">
        <v>0.10328</v>
      </c>
      <c r="ANX2">
        <v>0.10328</v>
      </c>
      <c r="ANY2">
        <v>5.1638999999999997E-2</v>
      </c>
      <c r="ANZ2">
        <v>7.7459E-2</v>
      </c>
      <c r="AOA2">
        <v>0.10328</v>
      </c>
      <c r="AOB2">
        <v>0.15492</v>
      </c>
      <c r="AOC2">
        <v>0.15492</v>
      </c>
      <c r="AOD2">
        <v>0.12909999999999999</v>
      </c>
      <c r="AOE2">
        <v>7.7459E-2</v>
      </c>
      <c r="AOF2">
        <v>0.12909999999999999</v>
      </c>
      <c r="AOG2">
        <v>5.1638999999999997E-2</v>
      </c>
      <c r="AOH2">
        <v>7.7459E-2</v>
      </c>
      <c r="AOI2">
        <v>0</v>
      </c>
      <c r="AOJ2">
        <v>0</v>
      </c>
      <c r="AOK2">
        <v>7.7459E-2</v>
      </c>
      <c r="AOL2">
        <v>0</v>
      </c>
      <c r="AOM2">
        <v>0.10328</v>
      </c>
      <c r="AON2">
        <v>7.7459E-2</v>
      </c>
      <c r="AOO2">
        <v>0.12909999999999999</v>
      </c>
      <c r="AOP2">
        <v>7.7459E-2</v>
      </c>
      <c r="AOQ2">
        <v>5.1638999999999997E-2</v>
      </c>
      <c r="AOR2">
        <v>0.10328</v>
      </c>
      <c r="AOS2">
        <v>7.7459E-2</v>
      </c>
      <c r="AOT2">
        <v>0.10328</v>
      </c>
      <c r="AOU2">
        <v>7.7459E-2</v>
      </c>
      <c r="AOV2">
        <v>0.10328</v>
      </c>
      <c r="AOW2">
        <v>5.1638999999999997E-2</v>
      </c>
      <c r="AOX2">
        <v>5.1638999999999997E-2</v>
      </c>
      <c r="AOY2">
        <v>5.1638999999999997E-2</v>
      </c>
      <c r="AOZ2">
        <v>7.7459E-2</v>
      </c>
      <c r="APA2">
        <v>7.7459E-2</v>
      </c>
      <c r="APB2">
        <v>0.10328</v>
      </c>
      <c r="APC2">
        <v>5.1638999999999997E-2</v>
      </c>
      <c r="APD2">
        <v>7.7459E-2</v>
      </c>
      <c r="APE2">
        <v>7.7459E-2</v>
      </c>
      <c r="APF2">
        <v>0</v>
      </c>
      <c r="APG2">
        <v>5.1638999999999997E-2</v>
      </c>
      <c r="APH2">
        <v>5.1638999999999997E-2</v>
      </c>
      <c r="API2">
        <v>0.10328</v>
      </c>
      <c r="APJ2">
        <v>7.7459E-2</v>
      </c>
      <c r="APK2">
        <v>0.10328</v>
      </c>
      <c r="APL2">
        <v>5.1638999999999997E-2</v>
      </c>
      <c r="APM2">
        <v>0</v>
      </c>
      <c r="APN2">
        <v>5.1638999999999997E-2</v>
      </c>
      <c r="APO2">
        <v>7.7459E-2</v>
      </c>
      <c r="APP2">
        <v>7.7459E-2</v>
      </c>
      <c r="APQ2">
        <v>5.1638999999999997E-2</v>
      </c>
      <c r="APR2">
        <v>0</v>
      </c>
      <c r="APS2">
        <v>7.7459E-2</v>
      </c>
      <c r="APT2">
        <v>0</v>
      </c>
      <c r="APU2">
        <v>0.10328</v>
      </c>
      <c r="APV2">
        <v>7.7459E-2</v>
      </c>
      <c r="APW2">
        <v>5.1638999999999997E-2</v>
      </c>
      <c r="APX2">
        <v>7.7459E-2</v>
      </c>
      <c r="APY2">
        <v>0.10328</v>
      </c>
      <c r="APZ2">
        <v>0.10328</v>
      </c>
      <c r="AQA2">
        <v>0</v>
      </c>
      <c r="AQB2">
        <v>0.10328</v>
      </c>
      <c r="AQC2">
        <v>5.1638999999999997E-2</v>
      </c>
      <c r="AQD2">
        <v>7.7459E-2</v>
      </c>
      <c r="AQE2">
        <v>0</v>
      </c>
      <c r="AQF2">
        <v>0</v>
      </c>
      <c r="AQG2">
        <v>0.12909999999999999</v>
      </c>
      <c r="AQH2">
        <v>5.1638999999999997E-2</v>
      </c>
      <c r="AQI2">
        <v>5.1638999999999997E-2</v>
      </c>
      <c r="AQJ2">
        <v>7.7459E-2</v>
      </c>
      <c r="AQK2">
        <v>5.1638999999999997E-2</v>
      </c>
      <c r="AQL2">
        <v>5.1638999999999997E-2</v>
      </c>
      <c r="AQM2">
        <v>5.1638999999999997E-2</v>
      </c>
      <c r="AQN2">
        <v>0</v>
      </c>
      <c r="AQO2">
        <v>7.7459E-2</v>
      </c>
      <c r="AQP2">
        <v>5.1638999999999997E-2</v>
      </c>
      <c r="AQQ2">
        <v>0.15492</v>
      </c>
      <c r="AQR2">
        <v>7.7459E-2</v>
      </c>
      <c r="AQS2">
        <v>5.1638999999999997E-2</v>
      </c>
      <c r="AQT2">
        <v>0.15492</v>
      </c>
      <c r="AQU2">
        <v>0.10328</v>
      </c>
      <c r="AQV2">
        <v>-2.5819999999999999E-2</v>
      </c>
      <c r="AQW2">
        <v>7.7459E-2</v>
      </c>
      <c r="AQX2">
        <v>0</v>
      </c>
      <c r="AQY2">
        <v>7.7459E-2</v>
      </c>
      <c r="AQZ2">
        <v>5.1638999999999997E-2</v>
      </c>
      <c r="ARA2">
        <v>0</v>
      </c>
      <c r="ARB2">
        <v>0.12909999999999999</v>
      </c>
      <c r="ARC2">
        <v>7.7459E-2</v>
      </c>
      <c r="ARD2">
        <v>-5.1638999999999997E-2</v>
      </c>
      <c r="ARE2">
        <v>-2.5819999999999999E-2</v>
      </c>
      <c r="ARF2">
        <v>0</v>
      </c>
      <c r="ARG2">
        <v>5.1638999999999997E-2</v>
      </c>
      <c r="ARH2">
        <v>0</v>
      </c>
      <c r="ARI2">
        <v>5.1638999999999997E-2</v>
      </c>
      <c r="ARJ2">
        <v>-7.7459E-2</v>
      </c>
      <c r="ARK2">
        <v>5.1638999999999997E-2</v>
      </c>
      <c r="ARL2">
        <v>0</v>
      </c>
      <c r="ARM2">
        <v>-2.5819999999999999E-2</v>
      </c>
      <c r="ARN2">
        <v>0</v>
      </c>
      <c r="ARO2">
        <v>5.1638999999999997E-2</v>
      </c>
      <c r="ARP2">
        <v>0</v>
      </c>
      <c r="ARQ2">
        <v>-5.1638999999999997E-2</v>
      </c>
      <c r="ARR2">
        <v>0.10328</v>
      </c>
      <c r="ARS2">
        <v>5.1638999999999997E-2</v>
      </c>
      <c r="ART2">
        <v>0.10328</v>
      </c>
      <c r="ARU2">
        <v>0.12909999999999999</v>
      </c>
      <c r="ARV2">
        <v>7.7459E-2</v>
      </c>
      <c r="ARW2">
        <v>0.10328</v>
      </c>
      <c r="ARX2">
        <v>5.1638999999999997E-2</v>
      </c>
      <c r="ARY2">
        <v>7.7459E-2</v>
      </c>
      <c r="ARZ2">
        <v>0.12909999999999999</v>
      </c>
      <c r="ASA2">
        <v>0</v>
      </c>
      <c r="ASB2">
        <v>5.1638999999999997E-2</v>
      </c>
      <c r="ASC2">
        <v>0.15492</v>
      </c>
      <c r="ASD2">
        <v>5.1638999999999997E-2</v>
      </c>
      <c r="ASE2">
        <v>7.7459E-2</v>
      </c>
      <c r="ASF2">
        <v>5.1638999999999997E-2</v>
      </c>
      <c r="ASG2">
        <v>0.15492</v>
      </c>
      <c r="ASH2">
        <v>5.1638999999999997E-2</v>
      </c>
      <c r="ASI2">
        <v>-2.5819999999999999E-2</v>
      </c>
      <c r="ASJ2">
        <v>0</v>
      </c>
      <c r="ASK2">
        <v>7.7459E-2</v>
      </c>
      <c r="ASL2">
        <v>7.7459E-2</v>
      </c>
      <c r="ASM2">
        <v>5.1638999999999997E-2</v>
      </c>
      <c r="ASN2">
        <v>7.7459E-2</v>
      </c>
      <c r="ASO2">
        <v>0</v>
      </c>
      <c r="ASP2">
        <v>7.7459E-2</v>
      </c>
      <c r="ASQ2">
        <v>0</v>
      </c>
      <c r="ASR2">
        <v>7.7459E-2</v>
      </c>
      <c r="ASS2">
        <v>7.7459E-2</v>
      </c>
      <c r="AST2">
        <v>0.12909999999999999</v>
      </c>
      <c r="ASU2">
        <v>-2.5819999999999999E-2</v>
      </c>
      <c r="ASV2">
        <v>5.1638999999999997E-2</v>
      </c>
      <c r="ASW2">
        <v>0</v>
      </c>
      <c r="ASX2">
        <v>0.10328</v>
      </c>
      <c r="ASY2">
        <v>5.1638999999999997E-2</v>
      </c>
      <c r="ASZ2">
        <v>5.1638999999999997E-2</v>
      </c>
      <c r="ATA2">
        <v>0</v>
      </c>
      <c r="ATB2">
        <v>0.10328</v>
      </c>
      <c r="ATC2">
        <v>7.7459E-2</v>
      </c>
      <c r="ATD2">
        <v>0.10328</v>
      </c>
      <c r="ATE2">
        <v>-5.1638999999999997E-2</v>
      </c>
      <c r="ATF2">
        <v>7.7459E-2</v>
      </c>
      <c r="ATG2">
        <v>5.1638999999999997E-2</v>
      </c>
      <c r="ATH2">
        <v>0.12909999999999999</v>
      </c>
      <c r="ATI2">
        <v>0.10328</v>
      </c>
      <c r="ATJ2">
        <v>5.1638999999999997E-2</v>
      </c>
      <c r="ATK2">
        <v>7.7459E-2</v>
      </c>
      <c r="ATL2">
        <v>0.12909999999999999</v>
      </c>
      <c r="ATM2">
        <v>7.7459E-2</v>
      </c>
      <c r="ATN2">
        <v>0</v>
      </c>
      <c r="ATO2">
        <v>0.10328</v>
      </c>
      <c r="ATP2">
        <v>0.12909999999999999</v>
      </c>
      <c r="ATQ2">
        <v>7.7459E-2</v>
      </c>
      <c r="ATR2">
        <v>5.1638999999999997E-2</v>
      </c>
      <c r="ATS2">
        <v>5.1638999999999997E-2</v>
      </c>
      <c r="ATT2">
        <v>0.12909999999999999</v>
      </c>
      <c r="ATU2">
        <v>0.15492</v>
      </c>
      <c r="ATV2">
        <v>5.1638999999999997E-2</v>
      </c>
      <c r="ATW2">
        <v>0.15492</v>
      </c>
      <c r="ATX2">
        <v>0.10328</v>
      </c>
      <c r="ATY2">
        <v>7.7459E-2</v>
      </c>
      <c r="ATZ2">
        <v>5.1638999999999997E-2</v>
      </c>
      <c r="AUA2">
        <v>5.1638999999999997E-2</v>
      </c>
      <c r="AUB2">
        <v>5.1638999999999997E-2</v>
      </c>
      <c r="AUC2">
        <v>7.7459E-2</v>
      </c>
      <c r="AUD2">
        <v>5.1638999999999997E-2</v>
      </c>
      <c r="AUE2">
        <v>0</v>
      </c>
      <c r="AUF2">
        <v>0</v>
      </c>
      <c r="AUG2">
        <v>-2.5819999999999999E-2</v>
      </c>
      <c r="AUH2">
        <v>7.7459E-2</v>
      </c>
      <c r="AUI2">
        <v>7.7459E-2</v>
      </c>
      <c r="AUJ2">
        <v>-5.1638999999999997E-2</v>
      </c>
      <c r="AUK2">
        <v>5.1638999999999997E-2</v>
      </c>
      <c r="AUL2">
        <v>5.1638999999999997E-2</v>
      </c>
      <c r="AUM2">
        <v>-2.5819999999999999E-2</v>
      </c>
      <c r="AUN2">
        <v>-5.1638999999999997E-2</v>
      </c>
      <c r="AUO2">
        <v>0.10328</v>
      </c>
      <c r="AUP2">
        <v>0</v>
      </c>
      <c r="AUQ2">
        <v>5.1638999999999997E-2</v>
      </c>
      <c r="AUR2">
        <v>0</v>
      </c>
      <c r="AUS2">
        <v>7.7459E-2</v>
      </c>
      <c r="AUT2">
        <v>0.10328</v>
      </c>
      <c r="AUU2">
        <v>0</v>
      </c>
      <c r="AUV2">
        <v>0</v>
      </c>
      <c r="AUW2">
        <v>0.10328</v>
      </c>
      <c r="AUX2">
        <v>0</v>
      </c>
      <c r="AUY2">
        <v>7.7459E-2</v>
      </c>
      <c r="AUZ2">
        <v>0.10328</v>
      </c>
      <c r="AVA2">
        <v>5.1638999999999997E-2</v>
      </c>
      <c r="AVB2">
        <v>7.7459E-2</v>
      </c>
      <c r="AVC2">
        <v>5.1638999999999997E-2</v>
      </c>
      <c r="AVD2">
        <v>5.1638999999999997E-2</v>
      </c>
      <c r="AVE2">
        <v>5.1638999999999997E-2</v>
      </c>
      <c r="AVF2">
        <v>0.12909999999999999</v>
      </c>
      <c r="AVG2">
        <v>7.7459E-2</v>
      </c>
      <c r="AVH2">
        <v>0</v>
      </c>
      <c r="AVI2">
        <v>0.12909999999999999</v>
      </c>
      <c r="AVJ2">
        <v>0.12909999999999999</v>
      </c>
      <c r="AVK2">
        <v>7.7459E-2</v>
      </c>
      <c r="AVL2">
        <v>5.1638999999999997E-2</v>
      </c>
      <c r="AVM2">
        <v>0</v>
      </c>
      <c r="AVN2">
        <v>0.10328</v>
      </c>
      <c r="AVO2">
        <v>0.10328</v>
      </c>
      <c r="AVP2">
        <v>7.7459E-2</v>
      </c>
      <c r="AVQ2">
        <v>5.1638999999999997E-2</v>
      </c>
      <c r="AVR2">
        <v>5.1638999999999997E-2</v>
      </c>
      <c r="AVS2">
        <v>5.1638999999999997E-2</v>
      </c>
      <c r="AVT2">
        <v>5.1638999999999997E-2</v>
      </c>
      <c r="AVU2">
        <v>-5.1638999999999997E-2</v>
      </c>
      <c r="AVV2">
        <v>-2.5819999999999999E-2</v>
      </c>
      <c r="AVW2">
        <v>-2.5819999999999999E-2</v>
      </c>
      <c r="AVX2">
        <v>0</v>
      </c>
      <c r="AVY2">
        <v>0</v>
      </c>
      <c r="AVZ2">
        <v>0</v>
      </c>
      <c r="AWA2">
        <v>7.7459E-2</v>
      </c>
      <c r="AWB2">
        <v>7.7459E-2</v>
      </c>
      <c r="AWC2">
        <v>0.12909999999999999</v>
      </c>
      <c r="AWD2">
        <v>5.1638999999999997E-2</v>
      </c>
      <c r="AWE2">
        <v>5.1638999999999997E-2</v>
      </c>
      <c r="AWF2">
        <v>0.10328</v>
      </c>
      <c r="AWG2">
        <v>7.7459E-2</v>
      </c>
      <c r="AWH2">
        <v>-2.5819999999999999E-2</v>
      </c>
      <c r="AWI2">
        <v>5.1638999999999997E-2</v>
      </c>
      <c r="AWJ2">
        <v>7.7459E-2</v>
      </c>
      <c r="AWK2">
        <v>7.7459E-2</v>
      </c>
      <c r="AWL2">
        <v>0.10328</v>
      </c>
      <c r="AWM2">
        <v>0</v>
      </c>
      <c r="AWN2">
        <v>-5.1638999999999997E-2</v>
      </c>
      <c r="AWO2">
        <v>0.12909999999999999</v>
      </c>
      <c r="AWP2">
        <v>0</v>
      </c>
      <c r="AWQ2">
        <v>0.10328</v>
      </c>
      <c r="AWR2">
        <v>5.1638999999999997E-2</v>
      </c>
      <c r="AWS2">
        <v>0.12909999999999999</v>
      </c>
      <c r="AWT2">
        <v>0.10328</v>
      </c>
      <c r="AWU2">
        <v>7.7459E-2</v>
      </c>
      <c r="AWV2">
        <v>0.12909999999999999</v>
      </c>
      <c r="AWW2">
        <v>0.10328</v>
      </c>
      <c r="AWX2">
        <v>0.12909999999999999</v>
      </c>
      <c r="AWY2">
        <v>7.7459E-2</v>
      </c>
      <c r="AWZ2">
        <v>7.7459E-2</v>
      </c>
      <c r="AXA2">
        <v>7.7459E-2</v>
      </c>
      <c r="AXB2">
        <v>0.10328</v>
      </c>
      <c r="AXC2">
        <v>0.10328</v>
      </c>
      <c r="AXD2">
        <v>0.10328</v>
      </c>
      <c r="AXE2">
        <v>0</v>
      </c>
      <c r="AXF2">
        <v>5.1638999999999997E-2</v>
      </c>
      <c r="AXG2">
        <v>7.7459E-2</v>
      </c>
      <c r="AXH2">
        <v>5.1638999999999997E-2</v>
      </c>
      <c r="AXI2">
        <v>7.7459E-2</v>
      </c>
      <c r="AXJ2">
        <v>-2.5819999999999999E-2</v>
      </c>
      <c r="AXK2">
        <v>5.1638999999999997E-2</v>
      </c>
      <c r="AXL2">
        <v>-5.1638999999999997E-2</v>
      </c>
      <c r="AXM2">
        <v>-2.5819999999999999E-2</v>
      </c>
      <c r="AXN2">
        <v>7.7459E-2</v>
      </c>
      <c r="AXO2">
        <v>5.1638999999999997E-2</v>
      </c>
      <c r="AXP2">
        <v>7.7459E-2</v>
      </c>
      <c r="AXQ2">
        <v>-2.5819999999999999E-2</v>
      </c>
      <c r="AXR2">
        <v>0</v>
      </c>
      <c r="AXS2">
        <v>7.7459E-2</v>
      </c>
      <c r="AXT2">
        <v>0</v>
      </c>
      <c r="AXU2">
        <v>0.10328</v>
      </c>
      <c r="AXV2">
        <v>0</v>
      </c>
      <c r="AXW2">
        <v>7.7459E-2</v>
      </c>
      <c r="AXX2">
        <v>0.12909999999999999</v>
      </c>
      <c r="AXY2">
        <v>0.12909999999999999</v>
      </c>
      <c r="AXZ2">
        <v>0</v>
      </c>
      <c r="AYA2">
        <v>0.10328</v>
      </c>
      <c r="AYB2">
        <v>7.7459E-2</v>
      </c>
      <c r="AYC2">
        <v>0.10328</v>
      </c>
      <c r="AYD2">
        <v>0.12909999999999999</v>
      </c>
      <c r="AYE2">
        <v>0</v>
      </c>
      <c r="AYF2">
        <v>-2.5819999999999999E-2</v>
      </c>
      <c r="AYG2">
        <v>0</v>
      </c>
      <c r="AYH2">
        <v>0.10328</v>
      </c>
      <c r="AYI2">
        <v>7.7459E-2</v>
      </c>
      <c r="AYJ2">
        <v>0.10328</v>
      </c>
      <c r="AYK2">
        <v>7.7459E-2</v>
      </c>
      <c r="AYL2">
        <v>5.1638999999999997E-2</v>
      </c>
      <c r="AYM2">
        <v>5.1638999999999997E-2</v>
      </c>
      <c r="AYN2">
        <v>7.7459E-2</v>
      </c>
      <c r="AYO2">
        <v>0.10328</v>
      </c>
      <c r="AYP2">
        <v>-2.5819999999999999E-2</v>
      </c>
      <c r="AYQ2">
        <v>5.1638999999999997E-2</v>
      </c>
      <c r="AYR2">
        <v>5.1638999999999997E-2</v>
      </c>
      <c r="AYS2">
        <v>0</v>
      </c>
      <c r="AYT2">
        <v>-2.5819999999999999E-2</v>
      </c>
      <c r="AYU2">
        <v>7.7459E-2</v>
      </c>
      <c r="AYV2">
        <v>0.10328</v>
      </c>
      <c r="AYW2">
        <v>7.7459E-2</v>
      </c>
      <c r="AYX2">
        <v>0.10328</v>
      </c>
      <c r="AYY2">
        <v>7.7459E-2</v>
      </c>
      <c r="AYZ2">
        <v>5.1638999999999997E-2</v>
      </c>
      <c r="AZA2">
        <v>5.1638999999999997E-2</v>
      </c>
      <c r="AZB2">
        <v>5.1638999999999997E-2</v>
      </c>
      <c r="AZC2">
        <v>0.10328</v>
      </c>
      <c r="AZD2">
        <v>-2.5819999999999999E-2</v>
      </c>
      <c r="AZE2">
        <v>-2.5819999999999999E-2</v>
      </c>
      <c r="AZF2">
        <v>7.7459E-2</v>
      </c>
      <c r="AZG2">
        <v>5.1638999999999997E-2</v>
      </c>
      <c r="AZH2">
        <v>0</v>
      </c>
      <c r="AZI2">
        <v>0</v>
      </c>
      <c r="AZJ2">
        <v>5.1638999999999997E-2</v>
      </c>
      <c r="AZK2">
        <v>0</v>
      </c>
      <c r="AZL2">
        <v>0.10328</v>
      </c>
      <c r="AZM2">
        <v>-2.5819999999999999E-2</v>
      </c>
      <c r="AZN2">
        <v>0</v>
      </c>
      <c r="AZO2">
        <v>5.1638999999999997E-2</v>
      </c>
      <c r="AZP2">
        <v>5.1638999999999997E-2</v>
      </c>
      <c r="AZQ2">
        <v>7.7459E-2</v>
      </c>
      <c r="AZR2">
        <v>0</v>
      </c>
      <c r="AZS2">
        <v>5.1638999999999997E-2</v>
      </c>
      <c r="AZT2">
        <v>0</v>
      </c>
      <c r="AZU2">
        <v>7.7459E-2</v>
      </c>
      <c r="AZV2">
        <v>5.1638999999999997E-2</v>
      </c>
      <c r="AZW2">
        <v>0.10328</v>
      </c>
      <c r="AZX2">
        <v>5.1638999999999997E-2</v>
      </c>
      <c r="AZY2">
        <v>-2.5819999999999999E-2</v>
      </c>
      <c r="AZZ2">
        <v>0</v>
      </c>
      <c r="BAA2">
        <v>-5.1638999999999997E-2</v>
      </c>
      <c r="BAB2">
        <v>0.10328</v>
      </c>
      <c r="BAC2">
        <v>5.1638999999999997E-2</v>
      </c>
      <c r="BAD2">
        <v>7.7459E-2</v>
      </c>
      <c r="BAE2">
        <v>-5.1638999999999997E-2</v>
      </c>
      <c r="BAF2">
        <v>0</v>
      </c>
      <c r="BAG2">
        <v>0</v>
      </c>
      <c r="BAH2">
        <v>-2.5819999999999999E-2</v>
      </c>
      <c r="BAI2">
        <v>5.1638999999999997E-2</v>
      </c>
      <c r="BAJ2">
        <v>0</v>
      </c>
      <c r="BAK2">
        <v>5.1638999999999997E-2</v>
      </c>
      <c r="BAL2">
        <v>0</v>
      </c>
      <c r="BAM2">
        <v>5.1638999999999997E-2</v>
      </c>
      <c r="BAN2">
        <v>5.1638999999999997E-2</v>
      </c>
      <c r="BAO2">
        <v>-2.5819999999999999E-2</v>
      </c>
      <c r="BAP2">
        <v>0.10328</v>
      </c>
      <c r="BAQ2">
        <v>5.1638999999999997E-2</v>
      </c>
      <c r="BAR2">
        <v>-2.5819999999999999E-2</v>
      </c>
      <c r="BAS2">
        <v>5.1638999999999997E-2</v>
      </c>
      <c r="BAT2">
        <v>0</v>
      </c>
      <c r="BAU2">
        <v>-5.1638999999999997E-2</v>
      </c>
      <c r="BAV2">
        <v>5.1638999999999997E-2</v>
      </c>
      <c r="BAW2">
        <v>0.10328</v>
      </c>
      <c r="BAX2">
        <v>0</v>
      </c>
      <c r="BAY2">
        <v>7.7459E-2</v>
      </c>
      <c r="BAZ2">
        <v>7.7459E-2</v>
      </c>
      <c r="BBA2">
        <v>0</v>
      </c>
      <c r="BBB2">
        <v>7.7459E-2</v>
      </c>
      <c r="BBC2">
        <v>7.7459E-2</v>
      </c>
      <c r="BBD2">
        <v>5.1638999999999997E-2</v>
      </c>
      <c r="BBE2">
        <v>5.1638999999999997E-2</v>
      </c>
      <c r="BBF2">
        <v>0.10328</v>
      </c>
      <c r="BBG2">
        <v>0.10328</v>
      </c>
      <c r="BBH2">
        <v>5.1638999999999997E-2</v>
      </c>
      <c r="BBI2">
        <v>0.10328</v>
      </c>
      <c r="BBJ2">
        <v>7.7459E-2</v>
      </c>
      <c r="BBK2">
        <v>0</v>
      </c>
      <c r="BBL2">
        <v>5.1638999999999997E-2</v>
      </c>
      <c r="BBM2">
        <v>0.10328</v>
      </c>
      <c r="BBN2">
        <v>0</v>
      </c>
      <c r="BBO2">
        <v>7.7459E-2</v>
      </c>
      <c r="BBP2">
        <v>7.7459E-2</v>
      </c>
      <c r="BBQ2">
        <v>5.1638999999999997E-2</v>
      </c>
      <c r="BBR2">
        <v>7.7459E-2</v>
      </c>
      <c r="BBS2">
        <v>0.10328</v>
      </c>
      <c r="BBT2">
        <v>-2.5819999999999999E-2</v>
      </c>
      <c r="BBU2">
        <v>0.15492</v>
      </c>
      <c r="BBV2">
        <v>0</v>
      </c>
      <c r="BBW2">
        <v>5.1638999999999997E-2</v>
      </c>
      <c r="BBX2">
        <v>0.10328</v>
      </c>
      <c r="BBY2">
        <v>7.7459E-2</v>
      </c>
      <c r="BBZ2">
        <v>7.7459E-2</v>
      </c>
      <c r="BCA2">
        <v>0.10328</v>
      </c>
      <c r="BCB2">
        <v>0.10328</v>
      </c>
      <c r="BCC2">
        <v>5.1638999999999997E-2</v>
      </c>
      <c r="BCD2">
        <v>0</v>
      </c>
      <c r="BCE2">
        <v>-5.1638999999999997E-2</v>
      </c>
      <c r="BCF2">
        <v>5.1638999999999997E-2</v>
      </c>
      <c r="BCG2">
        <v>5.1638999999999997E-2</v>
      </c>
      <c r="BCH2">
        <v>5.1638999999999997E-2</v>
      </c>
      <c r="BCI2">
        <v>-2.5819999999999999E-2</v>
      </c>
      <c r="BCJ2">
        <v>5.1638999999999997E-2</v>
      </c>
      <c r="BCK2">
        <v>7.7459E-2</v>
      </c>
      <c r="BCL2">
        <v>5.1638999999999997E-2</v>
      </c>
      <c r="BCM2">
        <v>5.1638999999999997E-2</v>
      </c>
      <c r="BCN2">
        <v>7.7459E-2</v>
      </c>
      <c r="BCO2">
        <v>0</v>
      </c>
      <c r="BCP2">
        <v>7.7459E-2</v>
      </c>
      <c r="BCQ2">
        <v>7.7459E-2</v>
      </c>
      <c r="BCR2">
        <v>-2.5819999999999999E-2</v>
      </c>
      <c r="BCS2">
        <v>-2.5819999999999999E-2</v>
      </c>
      <c r="BCT2">
        <v>0.10328</v>
      </c>
      <c r="BCU2">
        <v>5.1638999999999997E-2</v>
      </c>
      <c r="BCV2">
        <v>0.12909999999999999</v>
      </c>
      <c r="BCW2">
        <v>0.10328</v>
      </c>
      <c r="BCX2">
        <v>7.7459E-2</v>
      </c>
      <c r="BCY2">
        <v>0</v>
      </c>
      <c r="BCZ2">
        <v>5.1638999999999997E-2</v>
      </c>
      <c r="BDA2">
        <v>0</v>
      </c>
      <c r="BDB2">
        <v>5.1638999999999997E-2</v>
      </c>
      <c r="BDC2">
        <v>0.10328</v>
      </c>
      <c r="BDD2">
        <v>0</v>
      </c>
      <c r="BDE2">
        <v>0.12909999999999999</v>
      </c>
      <c r="BDF2">
        <v>0.10328</v>
      </c>
      <c r="BDG2">
        <v>0.12909999999999999</v>
      </c>
      <c r="BDH2">
        <v>7.7459E-2</v>
      </c>
      <c r="BDI2">
        <v>7.7459E-2</v>
      </c>
      <c r="BDJ2">
        <v>5.1638999999999997E-2</v>
      </c>
      <c r="BDK2">
        <v>0.10328</v>
      </c>
      <c r="BDL2">
        <v>7.7459E-2</v>
      </c>
      <c r="BDM2">
        <v>5.1638999999999997E-2</v>
      </c>
      <c r="BDN2">
        <v>0.12909999999999999</v>
      </c>
      <c r="BDO2">
        <v>0.10328</v>
      </c>
      <c r="BDP2">
        <v>7.7459E-2</v>
      </c>
      <c r="BDQ2">
        <v>7.7459E-2</v>
      </c>
      <c r="BDR2">
        <v>7.7459E-2</v>
      </c>
      <c r="BDS2">
        <v>0.12909999999999999</v>
      </c>
      <c r="BDT2">
        <v>0</v>
      </c>
      <c r="BDU2">
        <v>5.1638999999999997E-2</v>
      </c>
      <c r="BDV2">
        <v>0</v>
      </c>
      <c r="BDW2">
        <v>5.1638999999999997E-2</v>
      </c>
      <c r="BDX2">
        <v>0.10328</v>
      </c>
      <c r="BDY2">
        <v>0</v>
      </c>
      <c r="BDZ2">
        <v>0.15492</v>
      </c>
      <c r="BEA2">
        <v>0.10328</v>
      </c>
      <c r="BEB2">
        <v>0.10328</v>
      </c>
      <c r="BEC2">
        <v>5.1638999999999997E-2</v>
      </c>
      <c r="BED2">
        <v>0</v>
      </c>
      <c r="BEE2">
        <v>0</v>
      </c>
      <c r="BEF2">
        <v>0.10328</v>
      </c>
      <c r="BEG2">
        <v>0</v>
      </c>
      <c r="BEH2">
        <v>0</v>
      </c>
      <c r="BEI2">
        <v>5.1638999999999997E-2</v>
      </c>
      <c r="BEJ2">
        <v>5.1638999999999997E-2</v>
      </c>
      <c r="BEK2">
        <v>7.7459E-2</v>
      </c>
      <c r="BEL2">
        <v>0.10328</v>
      </c>
      <c r="BEM2">
        <v>-2.5819999999999999E-2</v>
      </c>
      <c r="BEN2">
        <v>0.12909999999999999</v>
      </c>
      <c r="BEO2">
        <v>7.7459E-2</v>
      </c>
      <c r="BEP2">
        <v>7.7459E-2</v>
      </c>
      <c r="BEQ2">
        <v>0</v>
      </c>
      <c r="BER2">
        <v>5.1638999999999997E-2</v>
      </c>
      <c r="BES2">
        <v>0.12909999999999999</v>
      </c>
      <c r="BET2">
        <v>7.7459E-2</v>
      </c>
      <c r="BEU2">
        <v>5.1638999999999997E-2</v>
      </c>
      <c r="BEV2">
        <v>5.1638999999999997E-2</v>
      </c>
      <c r="BEW2">
        <v>5.1638999999999997E-2</v>
      </c>
      <c r="BEX2">
        <v>7.7459E-2</v>
      </c>
      <c r="BEY2">
        <v>7.7459E-2</v>
      </c>
      <c r="BEZ2">
        <v>0</v>
      </c>
      <c r="BFA2">
        <v>7.7459E-2</v>
      </c>
      <c r="BFB2">
        <v>7.7459E-2</v>
      </c>
      <c r="BFC2">
        <v>0.12909999999999999</v>
      </c>
      <c r="BFD2">
        <v>0.12909999999999999</v>
      </c>
      <c r="BFE2">
        <v>0.15492</v>
      </c>
      <c r="BFF2">
        <v>0.10328</v>
      </c>
      <c r="BFG2">
        <v>0.12909999999999999</v>
      </c>
      <c r="BFH2">
        <v>0.12909999999999999</v>
      </c>
      <c r="BFI2">
        <v>5.1638999999999997E-2</v>
      </c>
      <c r="BFJ2">
        <v>7.7459E-2</v>
      </c>
      <c r="BFK2">
        <v>7.7459E-2</v>
      </c>
      <c r="BFL2">
        <v>0</v>
      </c>
      <c r="BFM2">
        <v>7.7459E-2</v>
      </c>
      <c r="BFN2">
        <v>0.10328</v>
      </c>
      <c r="BFO2">
        <v>7.7459E-2</v>
      </c>
      <c r="BFP2">
        <v>0</v>
      </c>
      <c r="BFQ2">
        <v>7.7459E-2</v>
      </c>
      <c r="BFR2">
        <v>0</v>
      </c>
      <c r="BFS2">
        <v>0.12909999999999999</v>
      </c>
      <c r="BFT2">
        <v>0.15492</v>
      </c>
      <c r="BFU2">
        <v>5.1638999999999997E-2</v>
      </c>
      <c r="BFV2">
        <v>0</v>
      </c>
      <c r="BFW2">
        <v>0</v>
      </c>
      <c r="BFX2">
        <v>7.7459E-2</v>
      </c>
      <c r="BFY2">
        <v>5.1638999999999997E-2</v>
      </c>
      <c r="BFZ2">
        <v>5.1638999999999997E-2</v>
      </c>
      <c r="BGA2">
        <v>5.1638999999999997E-2</v>
      </c>
      <c r="BGB2">
        <v>5.1638999999999997E-2</v>
      </c>
      <c r="BGC2">
        <v>5.1638999999999997E-2</v>
      </c>
      <c r="BGD2">
        <v>7.7459E-2</v>
      </c>
      <c r="BGE2">
        <v>5.1638999999999997E-2</v>
      </c>
      <c r="BGF2">
        <v>5.1638999999999997E-2</v>
      </c>
      <c r="BGG2">
        <v>0</v>
      </c>
      <c r="BGH2">
        <v>0</v>
      </c>
      <c r="BGI2">
        <v>0.10328</v>
      </c>
      <c r="BGJ2">
        <v>0.12909999999999999</v>
      </c>
      <c r="BGK2">
        <v>0.12909999999999999</v>
      </c>
      <c r="BGL2">
        <v>5.1638999999999997E-2</v>
      </c>
      <c r="BGM2">
        <v>5.1638999999999997E-2</v>
      </c>
      <c r="BGN2">
        <v>0.12909999999999999</v>
      </c>
      <c r="BGO2">
        <v>7.7459E-2</v>
      </c>
      <c r="BGP2">
        <v>5.1638999999999997E-2</v>
      </c>
      <c r="BGQ2">
        <v>5.1638999999999997E-2</v>
      </c>
      <c r="BGR2">
        <v>0.10328</v>
      </c>
      <c r="BGS2">
        <v>7.7459E-2</v>
      </c>
      <c r="BGT2">
        <v>0.10328</v>
      </c>
      <c r="BGU2">
        <v>0</v>
      </c>
      <c r="BGV2">
        <v>5.1638999999999997E-2</v>
      </c>
      <c r="BGW2">
        <v>7.7459E-2</v>
      </c>
      <c r="BGX2">
        <v>5.1638999999999997E-2</v>
      </c>
      <c r="BGY2">
        <v>7.7459E-2</v>
      </c>
      <c r="BGZ2">
        <v>0</v>
      </c>
      <c r="BHA2">
        <v>7.7459E-2</v>
      </c>
      <c r="BHB2">
        <v>-2.5819999999999999E-2</v>
      </c>
      <c r="BHC2">
        <v>-2.5819999999999999E-2</v>
      </c>
      <c r="BHD2">
        <v>5.1638999999999997E-2</v>
      </c>
      <c r="BHE2">
        <v>0</v>
      </c>
      <c r="BHF2">
        <v>-2.5819999999999999E-2</v>
      </c>
      <c r="BHG2">
        <v>5.1638999999999997E-2</v>
      </c>
      <c r="BHH2">
        <v>0.12909999999999999</v>
      </c>
      <c r="BHI2">
        <v>5.1638999999999997E-2</v>
      </c>
      <c r="BHJ2">
        <v>0</v>
      </c>
      <c r="BHK2">
        <v>0</v>
      </c>
      <c r="BHL2">
        <v>-7.7459E-2</v>
      </c>
      <c r="BHM2">
        <v>5.1638999999999997E-2</v>
      </c>
      <c r="BHN2">
        <v>5.1638999999999997E-2</v>
      </c>
      <c r="BHO2">
        <v>0.10328</v>
      </c>
      <c r="BHP2">
        <v>5.1638999999999997E-2</v>
      </c>
      <c r="BHQ2">
        <v>7.7459E-2</v>
      </c>
      <c r="BHR2">
        <v>-5.1638999999999997E-2</v>
      </c>
      <c r="BHS2">
        <v>5.1638999999999997E-2</v>
      </c>
      <c r="BHT2">
        <v>0.12909999999999999</v>
      </c>
      <c r="BHU2">
        <v>0</v>
      </c>
      <c r="BHV2">
        <v>-2.5819999999999999E-2</v>
      </c>
      <c r="BHW2">
        <v>0.10328</v>
      </c>
      <c r="BHX2">
        <v>0</v>
      </c>
      <c r="BHY2">
        <v>0.10328</v>
      </c>
      <c r="BHZ2">
        <v>5.1638999999999997E-2</v>
      </c>
      <c r="BIA2">
        <v>5.1638999999999997E-2</v>
      </c>
      <c r="BIB2">
        <v>7.7459E-2</v>
      </c>
      <c r="BIC2">
        <v>7.7459E-2</v>
      </c>
      <c r="BID2">
        <v>5.1638999999999997E-2</v>
      </c>
      <c r="BIE2">
        <v>0.15492</v>
      </c>
      <c r="BIF2">
        <v>7.7459E-2</v>
      </c>
      <c r="BIG2">
        <v>0.10328</v>
      </c>
      <c r="BIH2">
        <v>0.10328</v>
      </c>
      <c r="BII2">
        <v>0.10328</v>
      </c>
      <c r="BIJ2">
        <v>0.10328</v>
      </c>
      <c r="BIK2">
        <v>5.1638999999999997E-2</v>
      </c>
      <c r="BIL2">
        <v>7.7459E-2</v>
      </c>
      <c r="BIM2">
        <v>-2.5819999999999999E-2</v>
      </c>
      <c r="BIN2">
        <v>-2.5819999999999999E-2</v>
      </c>
      <c r="BIO2">
        <v>5.1638999999999997E-2</v>
      </c>
      <c r="BIP2">
        <v>5.1638999999999997E-2</v>
      </c>
      <c r="BIQ2">
        <v>-5.1638999999999997E-2</v>
      </c>
      <c r="BIR2">
        <v>7.7459E-2</v>
      </c>
      <c r="BIS2">
        <v>0</v>
      </c>
      <c r="BIT2">
        <v>-7.7459E-2</v>
      </c>
      <c r="BIU2">
        <v>5.1638999999999997E-2</v>
      </c>
      <c r="BIV2">
        <v>-5.1638999999999997E-2</v>
      </c>
      <c r="BIW2">
        <v>-2.5819999999999999E-2</v>
      </c>
      <c r="BIX2">
        <v>0</v>
      </c>
      <c r="BIY2">
        <v>-2.5819999999999999E-2</v>
      </c>
      <c r="BIZ2">
        <v>-5.1638999999999997E-2</v>
      </c>
      <c r="BJA2">
        <v>-7.7459E-2</v>
      </c>
      <c r="BJB2">
        <v>0</v>
      </c>
      <c r="BJC2">
        <v>-5.1638999999999997E-2</v>
      </c>
      <c r="BJD2">
        <v>5.1638999999999997E-2</v>
      </c>
      <c r="BJE2">
        <v>0</v>
      </c>
      <c r="BJF2">
        <v>5.1638999999999997E-2</v>
      </c>
      <c r="BJG2">
        <v>-2.5819999999999999E-2</v>
      </c>
      <c r="BJH2">
        <v>0</v>
      </c>
      <c r="BJI2">
        <v>-2.5819999999999999E-2</v>
      </c>
      <c r="BJJ2">
        <v>7.7459E-2</v>
      </c>
      <c r="BJK2">
        <v>5.1638999999999997E-2</v>
      </c>
      <c r="BJL2">
        <v>0</v>
      </c>
      <c r="BJM2">
        <v>5.1638999999999997E-2</v>
      </c>
      <c r="BJN2">
        <v>0.10328</v>
      </c>
      <c r="BJO2">
        <v>0</v>
      </c>
      <c r="BJP2">
        <v>0.10328</v>
      </c>
      <c r="BJQ2">
        <v>7.7459E-2</v>
      </c>
      <c r="BJR2">
        <v>7.7459E-2</v>
      </c>
      <c r="BJS2">
        <v>0.10328</v>
      </c>
      <c r="BJT2">
        <v>0.10328</v>
      </c>
      <c r="BJU2">
        <v>5.1638999999999997E-2</v>
      </c>
      <c r="BJV2">
        <v>5.1638999999999997E-2</v>
      </c>
      <c r="BJW2">
        <v>0.10328</v>
      </c>
      <c r="BJX2">
        <v>7.7459E-2</v>
      </c>
      <c r="BJY2">
        <v>5.1638999999999997E-2</v>
      </c>
      <c r="BJZ2">
        <v>5.1638999999999997E-2</v>
      </c>
      <c r="BKA2">
        <v>5.1638999999999997E-2</v>
      </c>
      <c r="BKB2">
        <v>7.7459E-2</v>
      </c>
      <c r="BKC2">
        <v>5.1638999999999997E-2</v>
      </c>
      <c r="BKD2">
        <v>0</v>
      </c>
      <c r="BKE2">
        <v>0</v>
      </c>
      <c r="BKF2">
        <v>0.10328</v>
      </c>
      <c r="BKG2">
        <v>0</v>
      </c>
      <c r="BKH2">
        <v>5.1638999999999997E-2</v>
      </c>
      <c r="BKI2">
        <v>-2.5819999999999999E-2</v>
      </c>
      <c r="BKJ2">
        <v>-2.5819999999999999E-2</v>
      </c>
      <c r="BKK2">
        <v>-2.5819999999999999E-2</v>
      </c>
      <c r="BKL2">
        <v>0</v>
      </c>
      <c r="BKM2">
        <v>-5.1638999999999997E-2</v>
      </c>
      <c r="BKN2">
        <v>0</v>
      </c>
      <c r="BKO2">
        <v>5.1638999999999997E-2</v>
      </c>
      <c r="BKP2">
        <v>5.1638999999999997E-2</v>
      </c>
      <c r="BKQ2">
        <v>-2.5819999999999999E-2</v>
      </c>
      <c r="BKR2">
        <v>0</v>
      </c>
      <c r="BKS2">
        <v>0.10328</v>
      </c>
      <c r="BKT2">
        <v>-2.5819999999999999E-2</v>
      </c>
      <c r="BKU2">
        <v>7.7459E-2</v>
      </c>
      <c r="BKV2">
        <v>7.7459E-2</v>
      </c>
      <c r="BKW2">
        <v>-2.5819999999999999E-2</v>
      </c>
      <c r="BKX2">
        <v>7.7459E-2</v>
      </c>
      <c r="BKY2">
        <v>7.7459E-2</v>
      </c>
      <c r="BKZ2">
        <v>0</v>
      </c>
      <c r="BLA2">
        <v>0.12909999999999999</v>
      </c>
      <c r="BLB2">
        <v>5.1638999999999997E-2</v>
      </c>
      <c r="BLC2">
        <v>0</v>
      </c>
      <c r="BLD2">
        <v>5.1638999999999997E-2</v>
      </c>
      <c r="BLE2">
        <v>-5.1638999999999997E-2</v>
      </c>
      <c r="BLF2">
        <v>7.7459E-2</v>
      </c>
      <c r="BLG2">
        <v>5.1638999999999997E-2</v>
      </c>
      <c r="BLH2">
        <v>0</v>
      </c>
      <c r="BLI2">
        <v>7.7459E-2</v>
      </c>
      <c r="BLJ2">
        <v>0.10328</v>
      </c>
      <c r="BLK2">
        <v>5.1638999999999997E-2</v>
      </c>
      <c r="BLL2">
        <v>-2.5819999999999999E-2</v>
      </c>
      <c r="BLM2">
        <v>5.1638999999999997E-2</v>
      </c>
      <c r="BLN2">
        <v>5.1638999999999997E-2</v>
      </c>
      <c r="BLO2">
        <v>5.1638999999999997E-2</v>
      </c>
      <c r="BLP2">
        <v>7.7459E-2</v>
      </c>
      <c r="BLQ2">
        <v>7.7459E-2</v>
      </c>
      <c r="BLR2">
        <v>0.10328</v>
      </c>
      <c r="BLS2">
        <v>7.7459E-2</v>
      </c>
      <c r="BLT2">
        <v>5.1638999999999997E-2</v>
      </c>
      <c r="BLU2">
        <v>7.7459E-2</v>
      </c>
      <c r="BLV2">
        <v>0.10328</v>
      </c>
      <c r="BLW2">
        <v>0</v>
      </c>
      <c r="BLX2">
        <v>5.1638999999999997E-2</v>
      </c>
      <c r="BLY2">
        <v>5.1638999999999997E-2</v>
      </c>
      <c r="BLZ2">
        <v>-2.5819999999999999E-2</v>
      </c>
      <c r="BMA2">
        <v>7.7459E-2</v>
      </c>
      <c r="BMB2">
        <v>-2.5819999999999999E-2</v>
      </c>
      <c r="BMC2">
        <v>0</v>
      </c>
      <c r="BMD2">
        <v>-2.5819999999999999E-2</v>
      </c>
      <c r="BME2">
        <v>-5.1638999999999997E-2</v>
      </c>
      <c r="BMF2">
        <v>5.1638999999999997E-2</v>
      </c>
      <c r="BMG2">
        <v>0</v>
      </c>
      <c r="BMH2">
        <v>-2.5819999999999999E-2</v>
      </c>
      <c r="BMI2">
        <v>0.10328</v>
      </c>
      <c r="BMJ2">
        <v>5.1638999999999997E-2</v>
      </c>
      <c r="BMK2">
        <v>5.1638999999999997E-2</v>
      </c>
      <c r="BML2">
        <v>0.10328</v>
      </c>
      <c r="BMM2">
        <v>0.10328</v>
      </c>
      <c r="BMN2">
        <v>-2.5819999999999999E-2</v>
      </c>
      <c r="BMO2">
        <v>5.1638999999999997E-2</v>
      </c>
      <c r="BMP2">
        <v>7.7459E-2</v>
      </c>
      <c r="BMQ2">
        <v>7.7459E-2</v>
      </c>
      <c r="BMR2">
        <v>0.10328</v>
      </c>
      <c r="BMS2">
        <v>7.7459E-2</v>
      </c>
      <c r="BMT2">
        <v>0</v>
      </c>
      <c r="BMU2">
        <v>0.10328</v>
      </c>
      <c r="BMV2">
        <v>0.10328</v>
      </c>
      <c r="BMW2">
        <v>7.7459E-2</v>
      </c>
      <c r="BMX2">
        <v>0</v>
      </c>
      <c r="BMY2">
        <v>-5.1638999999999997E-2</v>
      </c>
      <c r="BMZ2">
        <v>0</v>
      </c>
      <c r="BNA2">
        <v>5.1638999999999997E-2</v>
      </c>
      <c r="BNB2">
        <v>0</v>
      </c>
      <c r="BNC2">
        <v>7.7459E-2</v>
      </c>
      <c r="BND2">
        <v>0</v>
      </c>
      <c r="BNE2">
        <v>7.7459E-2</v>
      </c>
      <c r="BNF2">
        <v>-2.5819999999999999E-2</v>
      </c>
      <c r="BNG2">
        <v>7.7459E-2</v>
      </c>
      <c r="BNH2">
        <v>0.10328</v>
      </c>
      <c r="BNI2">
        <v>7.7459E-2</v>
      </c>
      <c r="BNJ2">
        <v>0</v>
      </c>
      <c r="BNK2">
        <v>5.1638999999999997E-2</v>
      </c>
      <c r="BNL2">
        <v>0</v>
      </c>
      <c r="BNM2">
        <v>-2.5819999999999999E-2</v>
      </c>
      <c r="BNN2">
        <v>7.7459E-2</v>
      </c>
      <c r="BNO2">
        <v>0</v>
      </c>
      <c r="BNP2">
        <v>5.1638999999999997E-2</v>
      </c>
      <c r="BNQ2">
        <v>0</v>
      </c>
      <c r="BNR2">
        <v>0</v>
      </c>
      <c r="BNS2">
        <v>0.10328</v>
      </c>
      <c r="BNT2">
        <v>5.1638999999999997E-2</v>
      </c>
      <c r="BNU2">
        <v>0</v>
      </c>
      <c r="BNV2">
        <v>0</v>
      </c>
      <c r="BNW2">
        <v>5.1638999999999997E-2</v>
      </c>
      <c r="BNX2">
        <v>7.7459E-2</v>
      </c>
      <c r="BNY2">
        <v>5.1638999999999997E-2</v>
      </c>
      <c r="BNZ2">
        <v>5.1638999999999997E-2</v>
      </c>
      <c r="BOA2">
        <v>0.10328</v>
      </c>
      <c r="BOB2">
        <v>7.7459E-2</v>
      </c>
      <c r="BOC2">
        <v>0</v>
      </c>
      <c r="BOD2">
        <v>-2.5819999999999999E-2</v>
      </c>
      <c r="BOE2">
        <v>0.10328</v>
      </c>
      <c r="BOF2">
        <v>0.12909999999999999</v>
      </c>
      <c r="BOG2">
        <v>7.7459E-2</v>
      </c>
      <c r="BOH2">
        <v>0</v>
      </c>
      <c r="BOI2">
        <v>7.7459E-2</v>
      </c>
      <c r="BOJ2">
        <v>5.1638999999999997E-2</v>
      </c>
      <c r="BOK2">
        <v>0.10328</v>
      </c>
      <c r="BOL2">
        <v>-2.5819999999999999E-2</v>
      </c>
      <c r="BOM2">
        <v>5.1638999999999997E-2</v>
      </c>
      <c r="BON2">
        <v>7.7459E-2</v>
      </c>
      <c r="BOO2">
        <v>7.7459E-2</v>
      </c>
      <c r="BOP2">
        <v>0</v>
      </c>
      <c r="BOQ2">
        <v>5.1638999999999997E-2</v>
      </c>
      <c r="BOR2">
        <v>5.1638999999999997E-2</v>
      </c>
      <c r="BOS2">
        <v>5.1638999999999997E-2</v>
      </c>
      <c r="BOT2">
        <v>-2.5819999999999999E-2</v>
      </c>
      <c r="BOU2">
        <v>0</v>
      </c>
      <c r="BOV2">
        <v>0</v>
      </c>
      <c r="BOW2">
        <v>0</v>
      </c>
      <c r="BOX2">
        <v>0.10328</v>
      </c>
      <c r="BOY2">
        <v>7.7459E-2</v>
      </c>
      <c r="BOZ2">
        <v>0</v>
      </c>
      <c r="BPA2">
        <v>5.1638999999999997E-2</v>
      </c>
      <c r="BPB2">
        <v>0</v>
      </c>
      <c r="BPC2">
        <v>7.7459E-2</v>
      </c>
      <c r="BPD2">
        <v>7.7459E-2</v>
      </c>
      <c r="BPE2">
        <v>5.1638999999999997E-2</v>
      </c>
      <c r="BPF2">
        <v>0.10328</v>
      </c>
      <c r="BPG2">
        <v>0.10328</v>
      </c>
      <c r="BPH2">
        <v>7.7459E-2</v>
      </c>
      <c r="BPI2">
        <v>5.1638999999999997E-2</v>
      </c>
      <c r="BPJ2">
        <v>5.1638999999999997E-2</v>
      </c>
      <c r="BPK2">
        <v>5.1638999999999997E-2</v>
      </c>
      <c r="BPL2">
        <v>7.7459E-2</v>
      </c>
      <c r="BPM2">
        <v>0</v>
      </c>
      <c r="BPN2">
        <v>5.1638999999999997E-2</v>
      </c>
      <c r="BPO2">
        <v>7.7459E-2</v>
      </c>
      <c r="BPP2">
        <v>7.7459E-2</v>
      </c>
      <c r="BPQ2">
        <v>7.7459E-2</v>
      </c>
      <c r="BPR2">
        <v>0.10328</v>
      </c>
      <c r="BPS2">
        <v>-2.5819999999999999E-2</v>
      </c>
      <c r="BPT2">
        <v>0</v>
      </c>
      <c r="BPU2">
        <v>-5.1638999999999997E-2</v>
      </c>
      <c r="BPV2">
        <v>5.1638999999999997E-2</v>
      </c>
      <c r="BPW2">
        <v>5.1638999999999997E-2</v>
      </c>
      <c r="BPX2">
        <v>5.1638999999999997E-2</v>
      </c>
      <c r="BPY2">
        <v>-2.5819999999999999E-2</v>
      </c>
      <c r="BPZ2">
        <v>0</v>
      </c>
      <c r="BQA2">
        <v>7.7459E-2</v>
      </c>
      <c r="BQB2">
        <v>0</v>
      </c>
      <c r="BQC2">
        <v>5.1638999999999997E-2</v>
      </c>
      <c r="BQD2">
        <v>5.1638999999999997E-2</v>
      </c>
      <c r="BQE2">
        <v>7.7459E-2</v>
      </c>
      <c r="BQF2">
        <v>0</v>
      </c>
      <c r="BQG2">
        <v>0</v>
      </c>
      <c r="BQH2">
        <v>5.1638999999999997E-2</v>
      </c>
      <c r="BQI2">
        <v>7.7459E-2</v>
      </c>
      <c r="BQJ2">
        <v>0.10328</v>
      </c>
      <c r="BQK2">
        <v>-2.5819999999999999E-2</v>
      </c>
      <c r="BQL2">
        <v>-2.5819999999999999E-2</v>
      </c>
      <c r="BQM2">
        <v>0.10328</v>
      </c>
      <c r="BQN2">
        <v>0.10328</v>
      </c>
      <c r="BQO2">
        <v>-2.5819999999999999E-2</v>
      </c>
      <c r="BQP2">
        <v>5.1638999999999997E-2</v>
      </c>
      <c r="BQQ2">
        <v>-2.5819999999999999E-2</v>
      </c>
      <c r="BQR2">
        <v>7.7459E-2</v>
      </c>
      <c r="BQS2">
        <v>5.1638999999999997E-2</v>
      </c>
      <c r="BQT2">
        <v>0</v>
      </c>
      <c r="BQU2">
        <v>5.1638999999999997E-2</v>
      </c>
      <c r="BQV2">
        <v>0.10328</v>
      </c>
      <c r="BQW2">
        <v>-7.7459E-2</v>
      </c>
      <c r="BQX2">
        <v>5.1638999999999997E-2</v>
      </c>
      <c r="BQY2">
        <v>5.1638999999999997E-2</v>
      </c>
      <c r="BQZ2">
        <v>0</v>
      </c>
      <c r="BRA2">
        <v>5.1638999999999997E-2</v>
      </c>
      <c r="BRB2">
        <v>5.1638999999999997E-2</v>
      </c>
      <c r="BRC2">
        <v>5.1638999999999997E-2</v>
      </c>
      <c r="BRD2">
        <v>-2.5819999999999999E-2</v>
      </c>
      <c r="BRE2">
        <v>7.7459E-2</v>
      </c>
      <c r="BRF2">
        <v>5.1638999999999997E-2</v>
      </c>
      <c r="BRG2">
        <v>5.1638999999999997E-2</v>
      </c>
      <c r="BRH2">
        <v>0</v>
      </c>
      <c r="BRI2">
        <v>5.1638999999999997E-2</v>
      </c>
      <c r="BRJ2">
        <v>7.7459E-2</v>
      </c>
      <c r="BRK2">
        <v>5.1638999999999997E-2</v>
      </c>
      <c r="BRL2">
        <v>5.1638999999999997E-2</v>
      </c>
      <c r="BRM2">
        <v>5.1638999999999997E-2</v>
      </c>
      <c r="BRN2">
        <v>5.1638999999999997E-2</v>
      </c>
      <c r="BRO2">
        <v>7.7459E-2</v>
      </c>
      <c r="BRP2">
        <v>-2.5819999999999999E-2</v>
      </c>
      <c r="BRQ2">
        <v>7.7459E-2</v>
      </c>
      <c r="BRR2">
        <v>-2.5819999999999999E-2</v>
      </c>
      <c r="BRS2">
        <v>5.1638999999999997E-2</v>
      </c>
      <c r="BRT2">
        <v>0</v>
      </c>
      <c r="BRU2">
        <v>5.1638999999999997E-2</v>
      </c>
      <c r="BRV2">
        <v>7.7459E-2</v>
      </c>
      <c r="BRW2">
        <v>5.1638999999999997E-2</v>
      </c>
      <c r="BRX2">
        <v>-2.5819999999999999E-2</v>
      </c>
      <c r="BRY2">
        <v>5.1638999999999997E-2</v>
      </c>
      <c r="BRZ2">
        <v>-2.5819999999999999E-2</v>
      </c>
      <c r="BSA2">
        <v>0.10328</v>
      </c>
      <c r="BSB2">
        <v>7.7459E-2</v>
      </c>
      <c r="BSC2">
        <v>7.7459E-2</v>
      </c>
      <c r="BSD2">
        <v>-5.1638999999999997E-2</v>
      </c>
      <c r="BSE2">
        <v>5.1638999999999997E-2</v>
      </c>
      <c r="BSF2">
        <v>7.7459E-2</v>
      </c>
      <c r="BSG2">
        <v>5.1638999999999997E-2</v>
      </c>
      <c r="BSH2">
        <v>7.7459E-2</v>
      </c>
      <c r="BSI2">
        <v>0</v>
      </c>
      <c r="BSJ2">
        <v>5.1638999999999997E-2</v>
      </c>
      <c r="BSK2">
        <v>0</v>
      </c>
      <c r="BSL2">
        <v>7.7459E-2</v>
      </c>
      <c r="BSM2">
        <v>0</v>
      </c>
      <c r="BSN2">
        <v>0.10328</v>
      </c>
      <c r="BSO2">
        <v>5.1638999999999997E-2</v>
      </c>
      <c r="BSP2">
        <v>5.1638999999999997E-2</v>
      </c>
      <c r="BSQ2">
        <v>5.1638999999999997E-2</v>
      </c>
      <c r="BSR2">
        <v>7.7459E-2</v>
      </c>
      <c r="BSS2">
        <v>5.1638999999999997E-2</v>
      </c>
      <c r="BST2">
        <v>-7.7459E-2</v>
      </c>
      <c r="BSU2">
        <v>5.1638999999999997E-2</v>
      </c>
      <c r="BSV2">
        <v>5.1638999999999997E-2</v>
      </c>
      <c r="BSW2">
        <v>-2.5819999999999999E-2</v>
      </c>
      <c r="BSX2">
        <v>5.1638999999999997E-2</v>
      </c>
      <c r="BSY2">
        <v>0</v>
      </c>
      <c r="BSZ2">
        <v>5.1638999999999997E-2</v>
      </c>
      <c r="BTA2">
        <v>0.10328</v>
      </c>
      <c r="BTB2">
        <v>-2.5819999999999999E-2</v>
      </c>
      <c r="BTC2">
        <v>5.1638999999999997E-2</v>
      </c>
      <c r="BTD2">
        <v>0</v>
      </c>
      <c r="BTE2">
        <v>-5.1638999999999997E-2</v>
      </c>
      <c r="BTF2">
        <v>5.1638999999999997E-2</v>
      </c>
      <c r="BTG2">
        <v>0</v>
      </c>
      <c r="BTH2">
        <v>5.1638999999999997E-2</v>
      </c>
      <c r="BTI2">
        <v>0</v>
      </c>
      <c r="BTJ2">
        <v>0</v>
      </c>
      <c r="BTK2">
        <v>5.1638999999999997E-2</v>
      </c>
      <c r="BTL2">
        <v>5.1638999999999997E-2</v>
      </c>
      <c r="BTM2">
        <v>5.1638999999999997E-2</v>
      </c>
      <c r="BTN2">
        <v>0</v>
      </c>
      <c r="BTO2">
        <v>0.10328</v>
      </c>
      <c r="BTP2">
        <v>7.7459E-2</v>
      </c>
      <c r="BTQ2">
        <v>7.7459E-2</v>
      </c>
      <c r="BTR2">
        <v>-2.5819999999999999E-2</v>
      </c>
      <c r="BTS2">
        <v>5.1638999999999997E-2</v>
      </c>
      <c r="BTT2">
        <v>0</v>
      </c>
      <c r="BTU2">
        <v>7.7459E-2</v>
      </c>
      <c r="BTV2">
        <v>0.10328</v>
      </c>
      <c r="BTW2">
        <v>5.1638999999999997E-2</v>
      </c>
      <c r="BTX2">
        <v>5.1638999999999997E-2</v>
      </c>
      <c r="BTY2">
        <v>5.1638999999999997E-2</v>
      </c>
      <c r="BTZ2">
        <v>0.10328</v>
      </c>
      <c r="BUA2">
        <v>5.1638999999999997E-2</v>
      </c>
      <c r="BUB2">
        <v>-7.7459E-2</v>
      </c>
      <c r="BUC2">
        <v>5.1638999999999997E-2</v>
      </c>
      <c r="BUD2">
        <v>5.1638999999999997E-2</v>
      </c>
      <c r="BUE2">
        <v>0</v>
      </c>
      <c r="BUF2">
        <v>0</v>
      </c>
      <c r="BUG2">
        <v>-2.5819999999999999E-2</v>
      </c>
      <c r="BUH2">
        <v>-2.5819999999999999E-2</v>
      </c>
      <c r="BUI2">
        <v>0</v>
      </c>
      <c r="BUJ2">
        <v>5.1638999999999997E-2</v>
      </c>
      <c r="BUK2">
        <v>0</v>
      </c>
      <c r="BUL2">
        <v>0</v>
      </c>
      <c r="BUM2">
        <v>-2.5819999999999999E-2</v>
      </c>
      <c r="BUN2">
        <v>7.7459E-2</v>
      </c>
      <c r="BUO2">
        <v>0</v>
      </c>
      <c r="BUP2">
        <v>0</v>
      </c>
      <c r="BUQ2">
        <v>7.7459E-2</v>
      </c>
      <c r="BUR2">
        <v>5.1638999999999997E-2</v>
      </c>
      <c r="BUS2">
        <v>5.1638999999999997E-2</v>
      </c>
      <c r="BUT2">
        <v>5.1638999999999997E-2</v>
      </c>
      <c r="BUU2">
        <v>0</v>
      </c>
      <c r="BUV2">
        <v>0.10328</v>
      </c>
      <c r="BUW2">
        <v>0</v>
      </c>
      <c r="BUX2">
        <v>-2.5819999999999999E-2</v>
      </c>
      <c r="BUY2">
        <v>7.7459E-2</v>
      </c>
      <c r="BUZ2">
        <v>7.7459E-2</v>
      </c>
      <c r="BVA2">
        <v>0.12909999999999999</v>
      </c>
      <c r="BVB2">
        <v>0</v>
      </c>
      <c r="BVC2">
        <v>-2.5819999999999999E-2</v>
      </c>
      <c r="BVD2">
        <v>7.7459E-2</v>
      </c>
      <c r="BVE2">
        <v>7.7459E-2</v>
      </c>
      <c r="BVF2">
        <v>7.7459E-2</v>
      </c>
      <c r="BVG2">
        <v>7.7459E-2</v>
      </c>
      <c r="BVH2">
        <v>7.7459E-2</v>
      </c>
      <c r="BVI2">
        <v>0</v>
      </c>
      <c r="BVJ2">
        <v>7.7459E-2</v>
      </c>
      <c r="BVK2">
        <v>-5.1638999999999997E-2</v>
      </c>
      <c r="BVL2">
        <v>5.1638999999999997E-2</v>
      </c>
      <c r="BVM2">
        <v>7.7459E-2</v>
      </c>
      <c r="BVN2">
        <v>-2.5819999999999999E-2</v>
      </c>
      <c r="BVO2">
        <v>7.7459E-2</v>
      </c>
      <c r="BVP2">
        <v>5.1638999999999997E-2</v>
      </c>
      <c r="BVQ2">
        <v>-2.5819999999999999E-2</v>
      </c>
      <c r="BVR2">
        <v>0.10328</v>
      </c>
      <c r="BVS2">
        <v>5.1638999999999997E-2</v>
      </c>
      <c r="BVT2">
        <v>5.1638999999999997E-2</v>
      </c>
      <c r="BVU2">
        <v>5.1638999999999997E-2</v>
      </c>
      <c r="BVV2">
        <v>5.1638999999999997E-2</v>
      </c>
      <c r="BVW2">
        <v>0</v>
      </c>
      <c r="BVX2">
        <v>-5.1638999999999997E-2</v>
      </c>
      <c r="BVY2">
        <v>-2.5819999999999999E-2</v>
      </c>
      <c r="BVZ2">
        <v>0</v>
      </c>
      <c r="BWA2">
        <v>0</v>
      </c>
      <c r="BWB2">
        <v>0</v>
      </c>
      <c r="BWC2">
        <v>-2.5819999999999999E-2</v>
      </c>
      <c r="BWD2">
        <v>-2.5819999999999999E-2</v>
      </c>
      <c r="BWE2">
        <v>-5.1638999999999997E-2</v>
      </c>
      <c r="BWF2">
        <v>0.10328</v>
      </c>
      <c r="BWG2">
        <v>5.1638999999999997E-2</v>
      </c>
      <c r="BWH2">
        <v>-7.7459E-2</v>
      </c>
      <c r="BWI2">
        <v>0.10328</v>
      </c>
      <c r="BWJ2">
        <v>7.7459E-2</v>
      </c>
      <c r="BWK2">
        <v>0</v>
      </c>
      <c r="BWL2">
        <v>-2.5819999999999999E-2</v>
      </c>
      <c r="BWM2">
        <v>5.1638999999999997E-2</v>
      </c>
      <c r="BWN2">
        <v>0</v>
      </c>
      <c r="BWO2">
        <v>5.1638999999999997E-2</v>
      </c>
      <c r="BWP2">
        <v>0.10328</v>
      </c>
      <c r="BWQ2">
        <v>0</v>
      </c>
      <c r="BWR2">
        <v>-5.1638999999999997E-2</v>
      </c>
      <c r="BWS2">
        <v>0.10328</v>
      </c>
      <c r="BWT2">
        <v>7.7459E-2</v>
      </c>
      <c r="BWU2">
        <v>0</v>
      </c>
      <c r="BWV2">
        <v>-5.1638999999999997E-2</v>
      </c>
      <c r="BWW2">
        <v>5.1638999999999997E-2</v>
      </c>
      <c r="BWX2">
        <v>0.10328</v>
      </c>
      <c r="BWY2">
        <v>7.7459E-2</v>
      </c>
      <c r="BWZ2">
        <v>5.1638999999999997E-2</v>
      </c>
      <c r="BXA2">
        <v>7.7459E-2</v>
      </c>
      <c r="BXB2">
        <v>7.7459E-2</v>
      </c>
      <c r="BXC2">
        <v>0</v>
      </c>
      <c r="BXD2">
        <v>5.1638999999999997E-2</v>
      </c>
      <c r="BXE2">
        <v>7.7459E-2</v>
      </c>
      <c r="BXF2">
        <v>7.7459E-2</v>
      </c>
      <c r="BXG2">
        <v>0.10328</v>
      </c>
      <c r="BXH2">
        <v>0.10328</v>
      </c>
      <c r="BXI2">
        <v>-5.1638999999999997E-2</v>
      </c>
      <c r="BXJ2">
        <v>5.1638999999999997E-2</v>
      </c>
      <c r="BXK2">
        <v>-2.5819999999999999E-2</v>
      </c>
      <c r="BXL2">
        <v>-5.1638999999999997E-2</v>
      </c>
      <c r="BXM2">
        <v>0</v>
      </c>
      <c r="BXN2">
        <v>5.1638999999999997E-2</v>
      </c>
      <c r="BXO2">
        <v>-2.5819999999999999E-2</v>
      </c>
      <c r="BXP2">
        <v>7.7459E-2</v>
      </c>
      <c r="BXQ2">
        <v>0.10328</v>
      </c>
      <c r="BXR2">
        <v>7.7459E-2</v>
      </c>
      <c r="BXS2">
        <v>0.12909999999999999</v>
      </c>
      <c r="BXT2">
        <v>-2.5819999999999999E-2</v>
      </c>
      <c r="BXU2">
        <v>5.1638999999999997E-2</v>
      </c>
      <c r="BXV2">
        <v>0</v>
      </c>
      <c r="BXW2">
        <v>7.7459E-2</v>
      </c>
      <c r="BXX2">
        <v>7.7459E-2</v>
      </c>
      <c r="BXY2">
        <v>7.7459E-2</v>
      </c>
      <c r="BXZ2">
        <v>0.12909999999999999</v>
      </c>
      <c r="BYA2">
        <v>7.7459E-2</v>
      </c>
      <c r="BYB2">
        <v>5.1638999999999997E-2</v>
      </c>
      <c r="BYC2">
        <v>0</v>
      </c>
      <c r="BYD2">
        <v>5.1638999999999997E-2</v>
      </c>
      <c r="BYE2">
        <v>7.7459E-2</v>
      </c>
      <c r="BYF2">
        <v>5.1638999999999997E-2</v>
      </c>
      <c r="BYG2">
        <v>0</v>
      </c>
      <c r="BYH2">
        <v>5.1638999999999997E-2</v>
      </c>
      <c r="BYI2">
        <v>-2.5819999999999999E-2</v>
      </c>
      <c r="BYJ2">
        <v>-2.5819999999999999E-2</v>
      </c>
      <c r="BYK2">
        <v>-2.5819999999999999E-2</v>
      </c>
      <c r="BYL2">
        <v>0</v>
      </c>
      <c r="BYM2">
        <v>5.1638999999999997E-2</v>
      </c>
      <c r="BYN2">
        <v>0.10328</v>
      </c>
      <c r="BYO2">
        <v>5.1638999999999997E-2</v>
      </c>
      <c r="BYP2">
        <v>5.1638999999999997E-2</v>
      </c>
      <c r="BYQ2">
        <v>0</v>
      </c>
      <c r="BYR2">
        <v>7.7459E-2</v>
      </c>
      <c r="BYS2">
        <v>0.12909999999999999</v>
      </c>
      <c r="BYT2">
        <v>0</v>
      </c>
      <c r="BYU2">
        <v>-7.7459E-2</v>
      </c>
      <c r="BYV2">
        <v>5.1638999999999997E-2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0</v>
      </c>
      <c r="CQG2">
        <v>7.7459E-2</v>
      </c>
      <c r="CQH2">
        <v>-2.5819999999999999E-2</v>
      </c>
      <c r="CQI2">
        <v>5.1638999999999997E-2</v>
      </c>
      <c r="CQJ2">
        <v>7.7459E-2</v>
      </c>
      <c r="CQK2">
        <v>5.1638999999999997E-2</v>
      </c>
      <c r="CQL2">
        <v>5.1638999999999997E-2</v>
      </c>
      <c r="CQM2">
        <v>0</v>
      </c>
      <c r="CQN2">
        <v>5.1638999999999997E-2</v>
      </c>
      <c r="CQO2">
        <v>5.1638999999999997E-2</v>
      </c>
      <c r="CQP2">
        <v>7.7459E-2</v>
      </c>
      <c r="CQQ2">
        <v>5.1638999999999997E-2</v>
      </c>
      <c r="CQR2">
        <v>5.1638999999999997E-2</v>
      </c>
      <c r="CQS2">
        <v>0</v>
      </c>
      <c r="CQT2">
        <v>5.1638999999999997E-2</v>
      </c>
      <c r="CQU2">
        <v>0.10328</v>
      </c>
      <c r="CQV2">
        <v>5.1638999999999997E-2</v>
      </c>
      <c r="CQW2">
        <v>0</v>
      </c>
      <c r="CQX2">
        <v>0</v>
      </c>
      <c r="CQY2">
        <v>5.1638999999999997E-2</v>
      </c>
      <c r="CQZ2">
        <v>7.7459E-2</v>
      </c>
      <c r="CRA2">
        <v>5.1638999999999997E-2</v>
      </c>
      <c r="CRB2">
        <v>0</v>
      </c>
      <c r="CRC2">
        <v>7.7459E-2</v>
      </c>
      <c r="CRD2">
        <v>0.10328</v>
      </c>
      <c r="CRE2">
        <v>0.12909999999999999</v>
      </c>
      <c r="CRF2">
        <v>7.7459E-2</v>
      </c>
    </row>
    <row r="3" spans="1:2525" x14ac:dyDescent="0.45">
      <c r="A3" s="2"/>
      <c r="B3" t="s">
        <v>119</v>
      </c>
      <c r="C3">
        <v>1</v>
      </c>
      <c r="D3" s="71" t="s">
        <v>102</v>
      </c>
      <c r="E3" s="72" t="s">
        <v>97</v>
      </c>
      <c r="F3" s="73">
        <v>45560</v>
      </c>
      <c r="G3" s="74">
        <v>26</v>
      </c>
      <c r="H3" s="75">
        <v>4.6734</v>
      </c>
      <c r="I3" s="71">
        <v>9.7000000000000011</v>
      </c>
      <c r="J3" s="71">
        <v>0</v>
      </c>
      <c r="K3" s="71">
        <v>0</v>
      </c>
      <c r="L3" s="72" t="s">
        <v>108</v>
      </c>
      <c r="M3" s="46">
        <v>381.2</v>
      </c>
      <c r="N3" s="47">
        <v>47.2</v>
      </c>
      <c r="O3" t="s">
        <v>105</v>
      </c>
      <c r="P3"/>
      <c r="Q3"/>
      <c r="R3"/>
      <c r="S3" t="s">
        <v>106</v>
      </c>
      <c r="T3" t="s">
        <v>106</v>
      </c>
      <c r="U3" t="s">
        <v>107</v>
      </c>
      <c r="V3"/>
      <c r="W3"/>
      <c r="X3"/>
      <c r="Y3">
        <v>5.1638999999999997E-2</v>
      </c>
      <c r="Z3">
        <v>7.7459E-2</v>
      </c>
      <c r="AA3">
        <v>0.10328</v>
      </c>
      <c r="AB3">
        <v>0.10328</v>
      </c>
      <c r="AC3">
        <v>-2.5819999999999999E-2</v>
      </c>
      <c r="AD3">
        <v>0</v>
      </c>
      <c r="AE3">
        <v>0.10328</v>
      </c>
      <c r="AF3">
        <v>5.1638999999999997E-2</v>
      </c>
      <c r="AG3">
        <v>5.1638999999999997E-2</v>
      </c>
      <c r="AH3">
        <v>0</v>
      </c>
      <c r="AI3">
        <v>5.1638999999999997E-2</v>
      </c>
      <c r="AJ3">
        <v>7.7459E-2</v>
      </c>
      <c r="AK3">
        <v>0</v>
      </c>
      <c r="AL3">
        <v>5.1638999999999997E-2</v>
      </c>
      <c r="AM3">
        <v>0.10328</v>
      </c>
      <c r="AN3">
        <v>0</v>
      </c>
      <c r="AO3">
        <v>0.12909999999999999</v>
      </c>
      <c r="AP3">
        <v>7.7459E-2</v>
      </c>
      <c r="AQ3">
        <v>7.7459E-2</v>
      </c>
      <c r="AR3">
        <v>5.1638999999999997E-2</v>
      </c>
      <c r="AS3">
        <v>-5.1638999999999997E-2</v>
      </c>
      <c r="AT3">
        <v>7.7459E-2</v>
      </c>
      <c r="AU3">
        <v>5.1638999999999997E-2</v>
      </c>
      <c r="AV3">
        <v>7.7459E-2</v>
      </c>
      <c r="AW3">
        <v>-2.5819999999999999E-2</v>
      </c>
      <c r="AX3">
        <v>-2.5819999999999999E-2</v>
      </c>
      <c r="AY3">
        <v>0.10328</v>
      </c>
      <c r="AZ3">
        <v>5.1638999999999997E-2</v>
      </c>
      <c r="BA3">
        <v>0</v>
      </c>
      <c r="BB3">
        <v>0</v>
      </c>
      <c r="BC3">
        <v>5.1638999999999997E-2</v>
      </c>
      <c r="BD3">
        <v>5.1638999999999997E-2</v>
      </c>
      <c r="BE3">
        <v>-2.5819999999999999E-2</v>
      </c>
      <c r="BF3">
        <v>7.7459E-2</v>
      </c>
      <c r="BG3">
        <v>0.10328</v>
      </c>
      <c r="BH3">
        <v>5.1638999999999997E-2</v>
      </c>
      <c r="BI3">
        <v>7.7459E-2</v>
      </c>
      <c r="BJ3">
        <v>0</v>
      </c>
      <c r="BK3">
        <v>5.1638999999999997E-2</v>
      </c>
      <c r="BL3">
        <v>7.7459E-2</v>
      </c>
      <c r="BM3">
        <v>0</v>
      </c>
      <c r="BN3">
        <v>5.1638999999999997E-2</v>
      </c>
      <c r="BO3">
        <v>5.1638999999999997E-2</v>
      </c>
      <c r="BP3">
        <v>0.12909999999999999</v>
      </c>
      <c r="BQ3">
        <v>7.7459E-2</v>
      </c>
      <c r="BR3">
        <v>-2.5819999999999999E-2</v>
      </c>
      <c r="BS3">
        <v>0.10328</v>
      </c>
      <c r="BT3">
        <v>0</v>
      </c>
      <c r="BU3">
        <v>0</v>
      </c>
      <c r="BV3">
        <v>0</v>
      </c>
      <c r="BW3">
        <v>5.1638999999999997E-2</v>
      </c>
      <c r="BX3">
        <v>5.1638999999999997E-2</v>
      </c>
      <c r="BY3">
        <v>7.7459E-2</v>
      </c>
      <c r="BZ3">
        <v>0</v>
      </c>
      <c r="CA3">
        <v>0</v>
      </c>
      <c r="CB3">
        <v>-2.5819999999999999E-2</v>
      </c>
      <c r="CC3">
        <v>5.1638999999999997E-2</v>
      </c>
      <c r="CD3">
        <v>0</v>
      </c>
      <c r="CE3">
        <v>0</v>
      </c>
      <c r="CF3">
        <v>7.7459E-2</v>
      </c>
      <c r="CG3">
        <v>0</v>
      </c>
      <c r="CH3">
        <v>0.10328</v>
      </c>
      <c r="CI3">
        <v>0</v>
      </c>
      <c r="CJ3">
        <v>7.7459E-2</v>
      </c>
      <c r="CK3">
        <v>7.7459E-2</v>
      </c>
      <c r="CL3">
        <v>7.7459E-2</v>
      </c>
      <c r="CM3">
        <v>5.1638999999999997E-2</v>
      </c>
      <c r="CN3">
        <v>5.1638999999999997E-2</v>
      </c>
      <c r="CO3">
        <v>0</v>
      </c>
      <c r="CP3">
        <v>5.1638999999999997E-2</v>
      </c>
      <c r="CQ3">
        <v>7.7459E-2</v>
      </c>
      <c r="CR3">
        <v>5.1638999999999997E-2</v>
      </c>
      <c r="CS3">
        <v>0</v>
      </c>
      <c r="CT3">
        <v>7.7459E-2</v>
      </c>
      <c r="CU3">
        <v>7.7459E-2</v>
      </c>
      <c r="CV3">
        <v>5.1638999999999997E-2</v>
      </c>
      <c r="CW3">
        <v>0.10328</v>
      </c>
      <c r="CX3">
        <v>5.1638999999999997E-2</v>
      </c>
      <c r="CY3">
        <v>5.1638999999999997E-2</v>
      </c>
      <c r="CZ3">
        <v>7.7459E-2</v>
      </c>
      <c r="DA3">
        <v>5.1638999999999997E-2</v>
      </c>
      <c r="DB3">
        <v>0.10328</v>
      </c>
      <c r="DC3">
        <v>0.10328</v>
      </c>
      <c r="DD3">
        <v>7.7459E-2</v>
      </c>
      <c r="DE3">
        <v>5.1638999999999997E-2</v>
      </c>
      <c r="DF3">
        <v>0</v>
      </c>
      <c r="DG3">
        <v>5.1638999999999997E-2</v>
      </c>
      <c r="DH3">
        <v>0.10328</v>
      </c>
      <c r="DI3">
        <v>0</v>
      </c>
      <c r="DJ3">
        <v>-2.5819999999999999E-2</v>
      </c>
      <c r="DK3">
        <v>7.7459E-2</v>
      </c>
      <c r="DL3">
        <v>0.10328</v>
      </c>
      <c r="DM3">
        <v>5.1638999999999997E-2</v>
      </c>
      <c r="DN3">
        <v>7.7459E-2</v>
      </c>
      <c r="DO3">
        <v>-5.1638999999999997E-2</v>
      </c>
      <c r="DP3">
        <v>0.15492</v>
      </c>
      <c r="DQ3">
        <v>7.7459E-2</v>
      </c>
      <c r="DR3">
        <v>7.7459E-2</v>
      </c>
      <c r="DS3">
        <v>7.7459E-2</v>
      </c>
      <c r="DT3">
        <v>0</v>
      </c>
      <c r="DU3">
        <v>5.1638999999999997E-2</v>
      </c>
      <c r="DV3">
        <v>0</v>
      </c>
      <c r="DW3">
        <v>0.12909999999999999</v>
      </c>
      <c r="DX3">
        <v>7.7459E-2</v>
      </c>
      <c r="DY3">
        <v>7.7459E-2</v>
      </c>
      <c r="DZ3">
        <v>-2.5819999999999999E-2</v>
      </c>
      <c r="EA3">
        <v>5.1638999999999997E-2</v>
      </c>
      <c r="EB3">
        <v>7.7459E-2</v>
      </c>
      <c r="EC3">
        <v>7.7459E-2</v>
      </c>
      <c r="ED3">
        <v>-2.5819999999999999E-2</v>
      </c>
      <c r="EE3">
        <v>5.1638999999999997E-2</v>
      </c>
      <c r="EF3">
        <v>0</v>
      </c>
      <c r="EG3">
        <v>7.7459E-2</v>
      </c>
      <c r="EH3">
        <v>0</v>
      </c>
      <c r="EI3">
        <v>7.7459E-2</v>
      </c>
      <c r="EJ3">
        <v>0</v>
      </c>
      <c r="EK3">
        <v>0.12909999999999999</v>
      </c>
      <c r="EL3">
        <v>-2.5819999999999999E-2</v>
      </c>
      <c r="EM3">
        <v>0.10328</v>
      </c>
      <c r="EN3">
        <v>-5.1638999999999997E-2</v>
      </c>
      <c r="EO3">
        <v>5.1638999999999997E-2</v>
      </c>
      <c r="EP3">
        <v>-2.5819999999999999E-2</v>
      </c>
      <c r="EQ3">
        <v>0</v>
      </c>
      <c r="ER3">
        <v>7.7459E-2</v>
      </c>
      <c r="ES3">
        <v>0.10328</v>
      </c>
      <c r="ET3">
        <v>5.1638999999999997E-2</v>
      </c>
      <c r="EU3">
        <v>5.1638999999999997E-2</v>
      </c>
      <c r="EV3">
        <v>-2.5819999999999999E-2</v>
      </c>
      <c r="EW3">
        <v>0.12909999999999999</v>
      </c>
      <c r="EX3">
        <v>-2.5819999999999999E-2</v>
      </c>
      <c r="EY3">
        <v>-5.1638999999999997E-2</v>
      </c>
      <c r="EZ3">
        <v>0.10328</v>
      </c>
      <c r="FA3">
        <v>7.7459E-2</v>
      </c>
      <c r="FB3">
        <v>0.12909999999999999</v>
      </c>
      <c r="FC3">
        <v>0</v>
      </c>
      <c r="FD3">
        <v>7.7459E-2</v>
      </c>
      <c r="FE3">
        <v>7.7459E-2</v>
      </c>
      <c r="FF3">
        <v>7.7459E-2</v>
      </c>
      <c r="FG3">
        <v>0</v>
      </c>
      <c r="FH3">
        <v>5.1638999999999997E-2</v>
      </c>
      <c r="FI3">
        <v>-2.5819999999999999E-2</v>
      </c>
      <c r="FJ3">
        <v>5.1638999999999997E-2</v>
      </c>
      <c r="FK3">
        <v>5.1638999999999997E-2</v>
      </c>
      <c r="FL3">
        <v>7.7459E-2</v>
      </c>
      <c r="FM3">
        <v>0</v>
      </c>
      <c r="FN3">
        <v>0.10328</v>
      </c>
      <c r="FO3">
        <v>5.1638999999999997E-2</v>
      </c>
      <c r="FP3">
        <v>5.1638999999999997E-2</v>
      </c>
      <c r="FQ3">
        <v>5.1638999999999997E-2</v>
      </c>
      <c r="FR3">
        <v>-5.1638999999999997E-2</v>
      </c>
      <c r="FS3">
        <v>7.7459E-2</v>
      </c>
      <c r="FT3">
        <v>5.1638999999999997E-2</v>
      </c>
      <c r="FU3">
        <v>7.7459E-2</v>
      </c>
      <c r="FV3">
        <v>5.1638999999999997E-2</v>
      </c>
      <c r="FW3">
        <v>5.1638999999999997E-2</v>
      </c>
      <c r="FX3">
        <v>0</v>
      </c>
      <c r="FY3">
        <v>7.7459E-2</v>
      </c>
      <c r="FZ3">
        <v>7.7459E-2</v>
      </c>
      <c r="GA3">
        <v>0</v>
      </c>
      <c r="GB3">
        <v>0</v>
      </c>
      <c r="GC3">
        <v>0.10328</v>
      </c>
      <c r="GD3">
        <v>-2.5819999999999999E-2</v>
      </c>
      <c r="GE3">
        <v>7.7459E-2</v>
      </c>
      <c r="GF3">
        <v>5.1638999999999997E-2</v>
      </c>
      <c r="GG3">
        <v>7.7459E-2</v>
      </c>
      <c r="GH3">
        <v>5.1638999999999997E-2</v>
      </c>
      <c r="GI3">
        <v>7.7459E-2</v>
      </c>
      <c r="GJ3">
        <v>0.12909999999999999</v>
      </c>
      <c r="GK3">
        <v>0.10328</v>
      </c>
      <c r="GL3">
        <v>5.1638999999999997E-2</v>
      </c>
      <c r="GM3">
        <v>0.12909999999999999</v>
      </c>
      <c r="GN3">
        <v>7.7459E-2</v>
      </c>
      <c r="GO3">
        <v>0.12909999999999999</v>
      </c>
      <c r="GP3">
        <v>0.10328</v>
      </c>
      <c r="GQ3">
        <v>7.7459E-2</v>
      </c>
      <c r="GR3">
        <v>0.15492</v>
      </c>
      <c r="GS3">
        <v>0.20655999999999999</v>
      </c>
      <c r="GT3">
        <v>0.23238</v>
      </c>
      <c r="GU3">
        <v>0.25819999999999999</v>
      </c>
      <c r="GV3">
        <v>0.23238</v>
      </c>
      <c r="GW3">
        <v>0.28401999999999999</v>
      </c>
      <c r="GX3">
        <v>0.43892999999999999</v>
      </c>
      <c r="GY3">
        <v>0.46475</v>
      </c>
      <c r="GZ3">
        <v>0.49057000000000001</v>
      </c>
      <c r="HA3">
        <v>0.49057000000000001</v>
      </c>
      <c r="HB3">
        <v>0.56803000000000003</v>
      </c>
      <c r="HC3">
        <v>0.61967000000000005</v>
      </c>
      <c r="HD3">
        <v>0.69713000000000003</v>
      </c>
      <c r="HE3">
        <v>0.74877000000000005</v>
      </c>
      <c r="HF3">
        <v>0.80040999999999995</v>
      </c>
      <c r="HG3">
        <v>0.87787000000000004</v>
      </c>
      <c r="HH3">
        <v>0.92950999999999995</v>
      </c>
      <c r="HI3">
        <v>0.95533000000000001</v>
      </c>
      <c r="HJ3">
        <v>1.0586</v>
      </c>
      <c r="HK3">
        <v>1.1361000000000001</v>
      </c>
      <c r="HL3">
        <v>1.1877</v>
      </c>
      <c r="HM3">
        <v>1.1618999999999999</v>
      </c>
      <c r="HN3">
        <v>1.3943000000000001</v>
      </c>
      <c r="HO3">
        <v>1.4200999999999999</v>
      </c>
      <c r="HP3">
        <v>1.6525000000000001</v>
      </c>
      <c r="HQ3">
        <v>1.6525000000000001</v>
      </c>
      <c r="HR3">
        <v>1.7299</v>
      </c>
      <c r="HS3">
        <v>1.9622999999999999</v>
      </c>
      <c r="HT3">
        <v>2.0655999999999999</v>
      </c>
      <c r="HU3">
        <v>2.1688000000000001</v>
      </c>
      <c r="HV3">
        <v>2.2978999999999998</v>
      </c>
      <c r="HW3">
        <v>2.427</v>
      </c>
      <c r="HX3">
        <v>2.6335999999999999</v>
      </c>
      <c r="HY3">
        <v>2.7885</v>
      </c>
      <c r="HZ3">
        <v>2.9176000000000002</v>
      </c>
      <c r="IA3">
        <v>2.9950999999999999</v>
      </c>
      <c r="IB3">
        <v>3.1242000000000001</v>
      </c>
      <c r="IC3">
        <v>3.2791000000000001</v>
      </c>
      <c r="ID3">
        <v>3.3307000000000002</v>
      </c>
      <c r="IE3">
        <v>3.3824000000000001</v>
      </c>
      <c r="IF3">
        <v>3.4855999999999998</v>
      </c>
      <c r="IG3">
        <v>3.5889000000000002</v>
      </c>
      <c r="IH3">
        <v>3.5889000000000002</v>
      </c>
      <c r="II3">
        <v>3.6663999999999999</v>
      </c>
      <c r="IJ3">
        <v>3.6922000000000001</v>
      </c>
      <c r="IK3">
        <v>3.718</v>
      </c>
      <c r="IL3">
        <v>3.6922000000000001</v>
      </c>
      <c r="IM3">
        <v>3.6663999999999999</v>
      </c>
      <c r="IN3">
        <v>3.6663999999999999</v>
      </c>
      <c r="IO3">
        <v>3.6147</v>
      </c>
      <c r="IP3">
        <v>3.6406000000000001</v>
      </c>
      <c r="IQ3">
        <v>3.6663999999999999</v>
      </c>
      <c r="IR3">
        <v>3.6147</v>
      </c>
      <c r="IS3">
        <v>3.5889000000000002</v>
      </c>
      <c r="IT3">
        <v>3.5889000000000002</v>
      </c>
      <c r="IU3">
        <v>3.4081999999999999</v>
      </c>
      <c r="IV3">
        <v>3.3824000000000001</v>
      </c>
      <c r="IW3">
        <v>3.2791000000000001</v>
      </c>
      <c r="IX3">
        <v>3.2275</v>
      </c>
      <c r="IY3">
        <v>3.15</v>
      </c>
      <c r="IZ3">
        <v>2.9950999999999999</v>
      </c>
      <c r="JA3">
        <v>2.9434</v>
      </c>
      <c r="JB3">
        <v>2.8660000000000001</v>
      </c>
      <c r="JC3">
        <v>2.7111000000000001</v>
      </c>
      <c r="JD3">
        <v>2.5819999999999999</v>
      </c>
      <c r="JE3">
        <v>2.4529000000000001</v>
      </c>
      <c r="JF3">
        <v>2.3237999999999999</v>
      </c>
      <c r="JG3">
        <v>2.2204999999999999</v>
      </c>
      <c r="JH3">
        <v>2.0914000000000001</v>
      </c>
      <c r="JI3">
        <v>1.9881</v>
      </c>
      <c r="JJ3">
        <v>1.9365000000000001</v>
      </c>
      <c r="JK3">
        <v>1.859</v>
      </c>
      <c r="JL3">
        <v>1.859</v>
      </c>
      <c r="JM3">
        <v>1.7557</v>
      </c>
      <c r="JN3">
        <v>1.8331999999999999</v>
      </c>
      <c r="JO3">
        <v>1.7557</v>
      </c>
      <c r="JP3">
        <v>1.8073999999999999</v>
      </c>
      <c r="JQ3">
        <v>1.8073999999999999</v>
      </c>
      <c r="JR3">
        <v>1.7299</v>
      </c>
      <c r="JS3">
        <v>1.8073999999999999</v>
      </c>
      <c r="JT3">
        <v>1.7557</v>
      </c>
      <c r="JU3">
        <v>1.7040999999999999</v>
      </c>
      <c r="JV3">
        <v>1.7557</v>
      </c>
      <c r="JW3">
        <v>1.7299</v>
      </c>
      <c r="JX3">
        <v>1.6782999999999999</v>
      </c>
      <c r="JY3">
        <v>1.6525000000000001</v>
      </c>
      <c r="JZ3">
        <v>1.6782999999999999</v>
      </c>
      <c r="KA3">
        <v>1.5491999999999999</v>
      </c>
      <c r="KB3">
        <v>1.5491999999999999</v>
      </c>
      <c r="KC3">
        <v>1.3943000000000001</v>
      </c>
      <c r="KD3">
        <v>1.3168</v>
      </c>
      <c r="KE3">
        <v>1.2909999999999999</v>
      </c>
      <c r="KF3">
        <v>1.3168</v>
      </c>
      <c r="KG3">
        <v>1.3426</v>
      </c>
      <c r="KH3">
        <v>1.2135</v>
      </c>
      <c r="KI3">
        <v>1.2135</v>
      </c>
      <c r="KJ3">
        <v>1.2652000000000001</v>
      </c>
      <c r="KK3">
        <v>1.2135</v>
      </c>
      <c r="KL3">
        <v>1.2393000000000001</v>
      </c>
      <c r="KM3">
        <v>1.2909999999999999</v>
      </c>
      <c r="KN3">
        <v>1.2909999999999999</v>
      </c>
      <c r="KO3">
        <v>1.3684000000000001</v>
      </c>
      <c r="KP3">
        <v>1.5234000000000001</v>
      </c>
      <c r="KQ3">
        <v>1.5491999999999999</v>
      </c>
      <c r="KR3">
        <v>1.6008</v>
      </c>
      <c r="KS3">
        <v>1.7299</v>
      </c>
      <c r="KT3">
        <v>1.7557</v>
      </c>
      <c r="KU3">
        <v>1.8848</v>
      </c>
      <c r="KV3">
        <v>1.8848</v>
      </c>
      <c r="KW3">
        <v>1.9622999999999999</v>
      </c>
      <c r="KX3">
        <v>1.9881</v>
      </c>
      <c r="KY3">
        <v>2.0396999999999998</v>
      </c>
      <c r="KZ3">
        <v>2.1172</v>
      </c>
      <c r="LA3">
        <v>2.0914000000000001</v>
      </c>
      <c r="LB3">
        <v>2.2204999999999999</v>
      </c>
      <c r="LC3">
        <v>2.2463000000000002</v>
      </c>
      <c r="LD3">
        <v>2.2204999999999999</v>
      </c>
      <c r="LE3">
        <v>2.1688000000000001</v>
      </c>
      <c r="LF3">
        <v>2.1947000000000001</v>
      </c>
      <c r="LG3">
        <v>2.2721</v>
      </c>
      <c r="LH3">
        <v>2.2463000000000002</v>
      </c>
      <c r="LI3">
        <v>2.2204999999999999</v>
      </c>
      <c r="LJ3">
        <v>2.2204999999999999</v>
      </c>
      <c r="LK3">
        <v>2.2463000000000002</v>
      </c>
      <c r="LL3">
        <v>2.2463000000000002</v>
      </c>
      <c r="LM3">
        <v>2.3237999999999999</v>
      </c>
      <c r="LN3">
        <v>2.2721</v>
      </c>
      <c r="LO3">
        <v>2.2721</v>
      </c>
      <c r="LP3">
        <v>2.3496000000000001</v>
      </c>
      <c r="LQ3">
        <v>2.427</v>
      </c>
      <c r="LR3">
        <v>2.3237999999999999</v>
      </c>
      <c r="LS3">
        <v>2.2978999999999998</v>
      </c>
      <c r="LT3">
        <v>2.4011999999999998</v>
      </c>
      <c r="LU3">
        <v>2.2721</v>
      </c>
      <c r="LV3">
        <v>2.3496000000000001</v>
      </c>
      <c r="LW3">
        <v>2.3754</v>
      </c>
      <c r="LX3">
        <v>2.2978999999999998</v>
      </c>
      <c r="LY3">
        <v>2.2204999999999999</v>
      </c>
      <c r="LZ3">
        <v>2.1172</v>
      </c>
      <c r="MA3">
        <v>2.1947000000000001</v>
      </c>
      <c r="MB3">
        <v>2.1947000000000001</v>
      </c>
      <c r="MC3">
        <v>2.0914000000000001</v>
      </c>
      <c r="MD3">
        <v>2.0396999999999998</v>
      </c>
      <c r="ME3">
        <v>2.0396999999999998</v>
      </c>
      <c r="MF3">
        <v>2.0139</v>
      </c>
      <c r="MG3">
        <v>1.9881</v>
      </c>
      <c r="MH3">
        <v>2.0139</v>
      </c>
      <c r="MI3">
        <v>2.0139</v>
      </c>
      <c r="MJ3">
        <v>2.0139</v>
      </c>
      <c r="MK3">
        <v>2.0914000000000001</v>
      </c>
      <c r="ML3">
        <v>2.0655999999999999</v>
      </c>
      <c r="MM3">
        <v>2.0914000000000001</v>
      </c>
      <c r="MN3">
        <v>2.1688000000000001</v>
      </c>
      <c r="MO3">
        <v>2.2463000000000002</v>
      </c>
      <c r="MP3">
        <v>2.3237999999999999</v>
      </c>
      <c r="MQ3">
        <v>2.3496000000000001</v>
      </c>
      <c r="MR3">
        <v>2.3237999999999999</v>
      </c>
      <c r="MS3">
        <v>2.5045000000000002</v>
      </c>
      <c r="MT3">
        <v>2.5303</v>
      </c>
      <c r="MU3">
        <v>2.5303</v>
      </c>
      <c r="MV3">
        <v>2.6078000000000001</v>
      </c>
      <c r="MW3">
        <v>2.7111000000000001</v>
      </c>
      <c r="MX3">
        <v>2.7111000000000001</v>
      </c>
      <c r="MY3">
        <v>2.8142999999999998</v>
      </c>
      <c r="MZ3">
        <v>2.7885</v>
      </c>
      <c r="NA3">
        <v>2.8917999999999999</v>
      </c>
      <c r="NB3">
        <v>2.9693000000000001</v>
      </c>
      <c r="NC3">
        <v>3.0467</v>
      </c>
      <c r="ND3">
        <v>3.0467</v>
      </c>
      <c r="NE3">
        <v>3.0467</v>
      </c>
      <c r="NF3">
        <v>3.0983999999999998</v>
      </c>
      <c r="NG3">
        <v>3.15</v>
      </c>
      <c r="NH3">
        <v>3.2532999999999999</v>
      </c>
      <c r="NI3">
        <v>3.2532999999999999</v>
      </c>
      <c r="NJ3">
        <v>3.3048999999999999</v>
      </c>
      <c r="NK3">
        <v>3.3565</v>
      </c>
      <c r="NL3">
        <v>3.3824000000000001</v>
      </c>
      <c r="NM3">
        <v>3.4598</v>
      </c>
      <c r="NN3">
        <v>3.4855999999999998</v>
      </c>
      <c r="NO3">
        <v>3.5114999999999998</v>
      </c>
      <c r="NP3">
        <v>3.6147</v>
      </c>
      <c r="NQ3">
        <v>3.5630999999999999</v>
      </c>
      <c r="NR3">
        <v>3.6663999999999999</v>
      </c>
      <c r="NS3">
        <v>3.718</v>
      </c>
      <c r="NT3">
        <v>3.6922000000000001</v>
      </c>
      <c r="NU3">
        <v>3.7437999999999998</v>
      </c>
      <c r="NV3">
        <v>3.7696999999999998</v>
      </c>
      <c r="NW3">
        <v>3.7955000000000001</v>
      </c>
      <c r="NX3">
        <v>3.8212999999999999</v>
      </c>
      <c r="NY3">
        <v>3.7696999999999998</v>
      </c>
      <c r="NZ3">
        <v>3.8471000000000002</v>
      </c>
      <c r="OA3">
        <v>3.9245999999999999</v>
      </c>
      <c r="OB3">
        <v>3.8212999999999999</v>
      </c>
      <c r="OC3">
        <v>3.8729</v>
      </c>
      <c r="OD3">
        <v>3.9504000000000001</v>
      </c>
      <c r="OE3">
        <v>3.9762</v>
      </c>
      <c r="OF3">
        <v>3.9245999999999999</v>
      </c>
      <c r="OG3">
        <v>3.9762</v>
      </c>
      <c r="OH3">
        <v>4.0278999999999998</v>
      </c>
      <c r="OI3">
        <v>4.0537000000000001</v>
      </c>
      <c r="OJ3">
        <v>4.1052999999999997</v>
      </c>
      <c r="OK3">
        <v>4.0537000000000001</v>
      </c>
      <c r="OL3">
        <v>4.1052999999999997</v>
      </c>
      <c r="OM3">
        <v>4.1828000000000003</v>
      </c>
      <c r="ON3">
        <v>4.2861000000000002</v>
      </c>
      <c r="OO3">
        <v>4.2602000000000002</v>
      </c>
      <c r="OP3">
        <v>4.2861000000000002</v>
      </c>
      <c r="OQ3">
        <v>4.3376999999999999</v>
      </c>
      <c r="OR3">
        <v>4.3635000000000002</v>
      </c>
      <c r="OS3">
        <v>4.4409999999999998</v>
      </c>
      <c r="OT3">
        <v>4.4151999999999996</v>
      </c>
      <c r="OU3">
        <v>4.4151999999999996</v>
      </c>
      <c r="OV3">
        <v>4.4668000000000001</v>
      </c>
      <c r="OW3">
        <v>4.4668000000000001</v>
      </c>
      <c r="OX3">
        <v>4.5183999999999997</v>
      </c>
      <c r="OY3">
        <v>4.4668000000000001</v>
      </c>
      <c r="OZ3">
        <v>4.4926000000000004</v>
      </c>
      <c r="PA3">
        <v>4.5442999999999998</v>
      </c>
      <c r="PB3">
        <v>4.5183999999999997</v>
      </c>
      <c r="PC3">
        <v>4.5701000000000001</v>
      </c>
      <c r="PD3">
        <v>4.5701000000000001</v>
      </c>
      <c r="PE3" s="22">
        <v>4.6734</v>
      </c>
      <c r="PF3">
        <v>4.4926000000000004</v>
      </c>
      <c r="PG3">
        <v>4.6475</v>
      </c>
      <c r="PH3">
        <v>4.6475</v>
      </c>
      <c r="PI3">
        <v>4.5183999999999997</v>
      </c>
      <c r="PJ3">
        <v>4.6475</v>
      </c>
      <c r="PK3">
        <v>4.5701000000000001</v>
      </c>
      <c r="PL3">
        <v>4.5701000000000001</v>
      </c>
      <c r="PM3">
        <v>4.5701000000000001</v>
      </c>
      <c r="PN3">
        <v>4.5183999999999997</v>
      </c>
      <c r="PO3">
        <v>4.5701000000000001</v>
      </c>
      <c r="PP3">
        <v>4.4668000000000001</v>
      </c>
      <c r="PQ3">
        <v>4.4668000000000001</v>
      </c>
      <c r="PR3">
        <v>4.4409999999999998</v>
      </c>
      <c r="PS3">
        <v>4.2085999999999997</v>
      </c>
      <c r="PT3">
        <v>4.1828000000000003</v>
      </c>
      <c r="PU3">
        <v>4.1052999999999997</v>
      </c>
      <c r="PV3">
        <v>4.0278999999999998</v>
      </c>
      <c r="PW3">
        <v>3.8212999999999999</v>
      </c>
      <c r="PX3">
        <v>3.6922000000000001</v>
      </c>
      <c r="PY3">
        <v>3.4598</v>
      </c>
      <c r="PZ3">
        <v>3.3048999999999999</v>
      </c>
      <c r="QA3">
        <v>3.2016</v>
      </c>
      <c r="QB3">
        <v>3.0467</v>
      </c>
      <c r="QC3">
        <v>2.9950999999999999</v>
      </c>
      <c r="QD3">
        <v>2.7368999999999999</v>
      </c>
      <c r="QE3">
        <v>2.6078000000000001</v>
      </c>
      <c r="QF3">
        <v>2.5303</v>
      </c>
      <c r="QG3">
        <v>2.427</v>
      </c>
      <c r="QH3">
        <v>2.427</v>
      </c>
      <c r="QI3">
        <v>2.2978999999999998</v>
      </c>
      <c r="QJ3">
        <v>2.2204999999999999</v>
      </c>
      <c r="QK3">
        <v>2.1172</v>
      </c>
      <c r="QL3">
        <v>2.0914000000000001</v>
      </c>
      <c r="QM3">
        <v>2.0914000000000001</v>
      </c>
      <c r="QN3">
        <v>2.0914000000000001</v>
      </c>
      <c r="QO3">
        <v>2.0655999999999999</v>
      </c>
      <c r="QP3">
        <v>2.0396999999999998</v>
      </c>
      <c r="QQ3">
        <v>2.1688000000000001</v>
      </c>
      <c r="QR3">
        <v>2.0655999999999999</v>
      </c>
      <c r="QS3">
        <v>2.0914000000000001</v>
      </c>
      <c r="QT3">
        <v>2.0396999999999998</v>
      </c>
      <c r="QU3">
        <v>2.1947000000000001</v>
      </c>
      <c r="QV3">
        <v>2.0655999999999999</v>
      </c>
      <c r="QW3">
        <v>2.1172</v>
      </c>
      <c r="QX3">
        <v>2.0914000000000001</v>
      </c>
      <c r="QY3">
        <v>2.1172</v>
      </c>
      <c r="QZ3">
        <v>2.0396999999999998</v>
      </c>
      <c r="RA3">
        <v>2.0655999999999999</v>
      </c>
      <c r="RB3">
        <v>2.1172</v>
      </c>
      <c r="RC3">
        <v>2.0655999999999999</v>
      </c>
      <c r="RD3">
        <v>2.1172</v>
      </c>
      <c r="RE3">
        <v>2.1688000000000001</v>
      </c>
      <c r="RF3">
        <v>2.0655999999999999</v>
      </c>
      <c r="RG3">
        <v>2.0396999999999998</v>
      </c>
      <c r="RH3">
        <v>2.0396999999999998</v>
      </c>
      <c r="RI3">
        <v>2.1172</v>
      </c>
      <c r="RJ3">
        <v>2.1688000000000001</v>
      </c>
      <c r="RK3">
        <v>2.1172</v>
      </c>
      <c r="RL3">
        <v>2.0655999999999999</v>
      </c>
      <c r="RM3">
        <v>2.1172</v>
      </c>
      <c r="RN3">
        <v>2.0655999999999999</v>
      </c>
      <c r="RO3">
        <v>2.0914000000000001</v>
      </c>
      <c r="RP3">
        <v>1.9881</v>
      </c>
      <c r="RQ3">
        <v>1.9881</v>
      </c>
      <c r="RR3">
        <v>1.9881</v>
      </c>
      <c r="RS3">
        <v>1.9365000000000001</v>
      </c>
      <c r="RT3">
        <v>1.859</v>
      </c>
      <c r="RU3">
        <v>1.7040999999999999</v>
      </c>
      <c r="RV3">
        <v>1.8331999999999999</v>
      </c>
      <c r="RW3">
        <v>1.7040999999999999</v>
      </c>
      <c r="RX3">
        <v>1.6782999999999999</v>
      </c>
      <c r="RY3">
        <v>1.6008</v>
      </c>
      <c r="RZ3">
        <v>1.6266</v>
      </c>
      <c r="SA3">
        <v>1.5491999999999999</v>
      </c>
      <c r="SB3">
        <v>1.5491999999999999</v>
      </c>
      <c r="SC3">
        <v>1.4717</v>
      </c>
      <c r="SD3">
        <v>1.575</v>
      </c>
      <c r="SE3">
        <v>1.5234000000000001</v>
      </c>
      <c r="SF3">
        <v>1.4975000000000001</v>
      </c>
      <c r="SG3">
        <v>1.5491999999999999</v>
      </c>
      <c r="SH3">
        <v>1.4975000000000001</v>
      </c>
      <c r="SI3">
        <v>1.3943000000000001</v>
      </c>
      <c r="SJ3">
        <v>1.6008</v>
      </c>
      <c r="SK3">
        <v>1.5234000000000001</v>
      </c>
      <c r="SL3">
        <v>1.4200999999999999</v>
      </c>
      <c r="SM3">
        <v>1.4975000000000001</v>
      </c>
      <c r="SN3">
        <v>1.4975000000000001</v>
      </c>
      <c r="SO3">
        <v>1.5491999999999999</v>
      </c>
      <c r="SP3">
        <v>1.5491999999999999</v>
      </c>
      <c r="SQ3">
        <v>1.5234000000000001</v>
      </c>
      <c r="SR3">
        <v>1.575</v>
      </c>
      <c r="SS3">
        <v>1.4717</v>
      </c>
      <c r="ST3">
        <v>1.4975000000000001</v>
      </c>
      <c r="SU3">
        <v>1.4975000000000001</v>
      </c>
      <c r="SV3">
        <v>1.4975000000000001</v>
      </c>
      <c r="SW3">
        <v>1.4200999999999999</v>
      </c>
      <c r="SX3">
        <v>1.3943000000000001</v>
      </c>
      <c r="SY3">
        <v>1.3426</v>
      </c>
      <c r="SZ3">
        <v>1.3426</v>
      </c>
      <c r="TA3">
        <v>1.3426</v>
      </c>
      <c r="TB3">
        <v>1.2393000000000001</v>
      </c>
      <c r="TC3">
        <v>1.1877</v>
      </c>
      <c r="TD3">
        <v>1.2393000000000001</v>
      </c>
      <c r="TE3">
        <v>1.1618999999999999</v>
      </c>
      <c r="TF3">
        <v>1.1618999999999999</v>
      </c>
      <c r="TG3">
        <v>1.1102000000000001</v>
      </c>
      <c r="TH3">
        <v>1.0327999999999999</v>
      </c>
      <c r="TI3">
        <v>1.1877</v>
      </c>
      <c r="TJ3">
        <v>1.1102000000000001</v>
      </c>
      <c r="TK3">
        <v>1.0586</v>
      </c>
      <c r="TL3">
        <v>0.95533000000000001</v>
      </c>
      <c r="TM3">
        <v>0.92950999999999995</v>
      </c>
      <c r="TN3">
        <v>0.98114999999999997</v>
      </c>
      <c r="TO3">
        <v>0.95533000000000001</v>
      </c>
      <c r="TP3">
        <v>0.98114999999999997</v>
      </c>
      <c r="TQ3">
        <v>0.92950999999999995</v>
      </c>
      <c r="TR3">
        <v>0.92950999999999995</v>
      </c>
      <c r="TS3">
        <v>0.87787000000000004</v>
      </c>
      <c r="TT3">
        <v>1.0069999999999999</v>
      </c>
      <c r="TU3">
        <v>0.87787000000000004</v>
      </c>
      <c r="TV3">
        <v>0.90368999999999999</v>
      </c>
      <c r="TW3">
        <v>0.90368999999999999</v>
      </c>
      <c r="TX3">
        <v>0.92950999999999995</v>
      </c>
      <c r="TY3">
        <v>0.87787000000000004</v>
      </c>
      <c r="TZ3">
        <v>0.90368999999999999</v>
      </c>
      <c r="UA3">
        <v>0.98114999999999997</v>
      </c>
      <c r="UB3">
        <v>0.92950999999999995</v>
      </c>
      <c r="UC3">
        <v>0.82623000000000002</v>
      </c>
      <c r="UD3">
        <v>0.92950999999999995</v>
      </c>
      <c r="UE3">
        <v>0.87787000000000004</v>
      </c>
      <c r="UF3">
        <v>0.85204999999999997</v>
      </c>
      <c r="UG3">
        <v>0.80040999999999995</v>
      </c>
      <c r="UH3">
        <v>0.85204999999999997</v>
      </c>
      <c r="UI3">
        <v>0.87787000000000004</v>
      </c>
      <c r="UJ3">
        <v>0.80040999999999995</v>
      </c>
      <c r="UK3">
        <v>0.77459</v>
      </c>
      <c r="UL3">
        <v>0.77459</v>
      </c>
      <c r="UM3">
        <v>0.74877000000000005</v>
      </c>
      <c r="UN3">
        <v>0.64549000000000001</v>
      </c>
      <c r="UO3">
        <v>0.77459</v>
      </c>
      <c r="UP3">
        <v>0.67130999999999996</v>
      </c>
      <c r="UQ3">
        <v>0.67130999999999996</v>
      </c>
      <c r="UR3">
        <v>0.61967000000000005</v>
      </c>
      <c r="US3">
        <v>0.77459</v>
      </c>
      <c r="UT3">
        <v>0.64549000000000001</v>
      </c>
      <c r="UU3">
        <v>0.61967000000000005</v>
      </c>
      <c r="UV3">
        <v>0.64549000000000001</v>
      </c>
      <c r="UW3">
        <v>0.59384999999999999</v>
      </c>
      <c r="UX3">
        <v>0.59384999999999999</v>
      </c>
      <c r="UY3">
        <v>0.56803000000000003</v>
      </c>
      <c r="UZ3">
        <v>0.59384999999999999</v>
      </c>
      <c r="VA3">
        <v>0.59384999999999999</v>
      </c>
      <c r="VB3">
        <v>0.49057000000000001</v>
      </c>
      <c r="VC3">
        <v>0.51639000000000002</v>
      </c>
      <c r="VD3">
        <v>0.41310999999999998</v>
      </c>
      <c r="VE3">
        <v>0.46475</v>
      </c>
      <c r="VF3">
        <v>0.36147000000000001</v>
      </c>
      <c r="VG3">
        <v>0.46475</v>
      </c>
      <c r="VH3">
        <v>0.30984</v>
      </c>
      <c r="VI3">
        <v>0.43892999999999999</v>
      </c>
      <c r="VJ3">
        <v>0.41310999999999998</v>
      </c>
      <c r="VK3">
        <v>0.43892999999999999</v>
      </c>
      <c r="VL3">
        <v>0.43892999999999999</v>
      </c>
      <c r="VM3">
        <v>0.54220999999999997</v>
      </c>
      <c r="VN3">
        <v>0.49057000000000001</v>
      </c>
      <c r="VO3">
        <v>0.46475</v>
      </c>
      <c r="VP3">
        <v>0.43892999999999999</v>
      </c>
      <c r="VQ3">
        <v>0.41310999999999998</v>
      </c>
      <c r="VR3">
        <v>0.43892999999999999</v>
      </c>
      <c r="VS3">
        <v>0.41310999999999998</v>
      </c>
      <c r="VT3">
        <v>0.41310999999999998</v>
      </c>
      <c r="VU3">
        <v>0.51639000000000002</v>
      </c>
      <c r="VV3">
        <v>0.43892999999999999</v>
      </c>
      <c r="VW3">
        <v>0.46475</v>
      </c>
      <c r="VX3">
        <v>0.41310999999999998</v>
      </c>
      <c r="VY3">
        <v>0.36147000000000001</v>
      </c>
      <c r="VZ3">
        <v>0.41310999999999998</v>
      </c>
      <c r="WA3">
        <v>0.41310999999999998</v>
      </c>
      <c r="WB3">
        <v>0.36147000000000001</v>
      </c>
      <c r="WC3">
        <v>0.43892999999999999</v>
      </c>
      <c r="WD3">
        <v>0.28401999999999999</v>
      </c>
      <c r="WE3">
        <v>0.30984</v>
      </c>
      <c r="WF3">
        <v>0.41310999999999998</v>
      </c>
      <c r="WG3">
        <v>0.28401999999999999</v>
      </c>
      <c r="WH3">
        <v>0.23238</v>
      </c>
      <c r="WI3">
        <v>0.30984</v>
      </c>
      <c r="WJ3">
        <v>0.28401999999999999</v>
      </c>
      <c r="WK3">
        <v>0.30984</v>
      </c>
      <c r="WL3">
        <v>0.23238</v>
      </c>
      <c r="WM3">
        <v>0.28401999999999999</v>
      </c>
      <c r="WN3">
        <v>0.23238</v>
      </c>
      <c r="WO3">
        <v>0.30984</v>
      </c>
      <c r="WP3">
        <v>0.25819999999999999</v>
      </c>
      <c r="WQ3">
        <v>0.33566000000000001</v>
      </c>
      <c r="WR3">
        <v>0.23238</v>
      </c>
      <c r="WS3">
        <v>0.30984</v>
      </c>
      <c r="WT3">
        <v>0.23238</v>
      </c>
      <c r="WU3">
        <v>0.23238</v>
      </c>
      <c r="WV3">
        <v>0.23238</v>
      </c>
      <c r="WW3">
        <v>0.28401999999999999</v>
      </c>
      <c r="WX3">
        <v>0.23238</v>
      </c>
      <c r="WY3">
        <v>0.23238</v>
      </c>
      <c r="WZ3">
        <v>0.18074000000000001</v>
      </c>
      <c r="XA3">
        <v>0.23238</v>
      </c>
      <c r="XB3">
        <v>0.12909999999999999</v>
      </c>
      <c r="XC3">
        <v>0.15492</v>
      </c>
      <c r="XD3">
        <v>0.12909999999999999</v>
      </c>
      <c r="XE3">
        <v>0.20655999999999999</v>
      </c>
      <c r="XF3">
        <v>0.15492</v>
      </c>
      <c r="XG3">
        <v>0.12909999999999999</v>
      </c>
      <c r="XH3">
        <v>0.15492</v>
      </c>
      <c r="XI3">
        <v>0.18074000000000001</v>
      </c>
      <c r="XJ3">
        <v>0.15492</v>
      </c>
      <c r="XK3">
        <v>0.10328</v>
      </c>
      <c r="XL3">
        <v>0.18074000000000001</v>
      </c>
      <c r="XM3">
        <v>0.25819999999999999</v>
      </c>
      <c r="XN3">
        <v>0.10328</v>
      </c>
      <c r="XO3">
        <v>0.12909999999999999</v>
      </c>
      <c r="XP3">
        <v>0.12909999999999999</v>
      </c>
      <c r="XQ3">
        <v>0.10328</v>
      </c>
      <c r="XR3">
        <v>0.18074000000000001</v>
      </c>
      <c r="XS3">
        <v>0.15492</v>
      </c>
      <c r="XT3">
        <v>0.20655999999999999</v>
      </c>
      <c r="XU3">
        <v>0.18074000000000001</v>
      </c>
      <c r="XV3">
        <v>0.25819999999999999</v>
      </c>
      <c r="XW3">
        <v>0.20655999999999999</v>
      </c>
      <c r="XX3">
        <v>0.20655999999999999</v>
      </c>
      <c r="XY3">
        <v>0.25819999999999999</v>
      </c>
      <c r="XZ3">
        <v>0.15492</v>
      </c>
      <c r="YA3">
        <v>0.15492</v>
      </c>
      <c r="YB3">
        <v>0.18074000000000001</v>
      </c>
      <c r="YC3">
        <v>0.18074000000000001</v>
      </c>
      <c r="YD3">
        <v>0.18074000000000001</v>
      </c>
      <c r="YE3">
        <v>0.18074000000000001</v>
      </c>
      <c r="YF3">
        <v>0.18074000000000001</v>
      </c>
      <c r="YG3">
        <v>0.18074000000000001</v>
      </c>
      <c r="YH3">
        <v>0.18074000000000001</v>
      </c>
      <c r="YI3">
        <v>0.18074000000000001</v>
      </c>
      <c r="YJ3">
        <v>0.10328</v>
      </c>
      <c r="YK3">
        <v>0.15492</v>
      </c>
      <c r="YL3">
        <v>0.18074000000000001</v>
      </c>
      <c r="YM3">
        <v>0.12909999999999999</v>
      </c>
      <c r="YN3">
        <v>0.12909999999999999</v>
      </c>
      <c r="YO3">
        <v>0.12909999999999999</v>
      </c>
      <c r="YP3">
        <v>0.10328</v>
      </c>
      <c r="YQ3">
        <v>0.18074000000000001</v>
      </c>
      <c r="YR3">
        <v>0.12909999999999999</v>
      </c>
      <c r="YS3">
        <v>0.12909999999999999</v>
      </c>
      <c r="YT3">
        <v>0.10328</v>
      </c>
      <c r="YU3">
        <v>0.10328</v>
      </c>
      <c r="YV3">
        <v>0.15492</v>
      </c>
      <c r="YW3">
        <v>0.10328</v>
      </c>
      <c r="YX3">
        <v>0</v>
      </c>
      <c r="YY3">
        <v>7.7459E-2</v>
      </c>
      <c r="YZ3">
        <v>7.7459E-2</v>
      </c>
      <c r="ZA3">
        <v>0.10328</v>
      </c>
      <c r="ZB3">
        <v>0.12909999999999999</v>
      </c>
      <c r="ZC3">
        <v>7.7459E-2</v>
      </c>
      <c r="ZD3">
        <v>5.1638999999999997E-2</v>
      </c>
      <c r="ZE3">
        <v>5.1638999999999997E-2</v>
      </c>
      <c r="ZF3">
        <v>0.10328</v>
      </c>
      <c r="ZG3">
        <v>0.12909999999999999</v>
      </c>
      <c r="ZH3">
        <v>0.10328</v>
      </c>
      <c r="ZI3">
        <v>0.15492</v>
      </c>
      <c r="ZJ3">
        <v>0.15492</v>
      </c>
      <c r="ZK3">
        <v>0.15492</v>
      </c>
      <c r="ZL3">
        <v>0.15492</v>
      </c>
      <c r="ZM3">
        <v>0.12909999999999999</v>
      </c>
      <c r="ZN3">
        <v>0.20655999999999999</v>
      </c>
      <c r="ZO3">
        <v>0.15492</v>
      </c>
      <c r="ZP3">
        <v>0.23238</v>
      </c>
      <c r="ZQ3">
        <v>0.15492</v>
      </c>
      <c r="ZR3">
        <v>0.18074000000000001</v>
      </c>
      <c r="ZS3">
        <v>0.20655999999999999</v>
      </c>
      <c r="ZT3">
        <v>0.15492</v>
      </c>
      <c r="ZU3">
        <v>0.20655999999999999</v>
      </c>
      <c r="ZV3">
        <v>0.20655999999999999</v>
      </c>
      <c r="ZW3">
        <v>0.20655999999999999</v>
      </c>
      <c r="ZX3">
        <v>0.18074000000000001</v>
      </c>
      <c r="ZY3">
        <v>0.20655999999999999</v>
      </c>
      <c r="ZZ3">
        <v>0.18074000000000001</v>
      </c>
      <c r="AAA3">
        <v>0.23238</v>
      </c>
      <c r="AAB3">
        <v>0.12909999999999999</v>
      </c>
      <c r="AAC3">
        <v>5.1638999999999997E-2</v>
      </c>
      <c r="AAD3">
        <v>0.18074000000000001</v>
      </c>
      <c r="AAE3">
        <v>0.12909999999999999</v>
      </c>
      <c r="AAF3">
        <v>0.18074000000000001</v>
      </c>
      <c r="AAG3">
        <v>0.10328</v>
      </c>
      <c r="AAH3">
        <v>0.15492</v>
      </c>
      <c r="AAI3">
        <v>0.10328</v>
      </c>
      <c r="AAJ3">
        <v>0.18074000000000001</v>
      </c>
      <c r="AAK3">
        <v>0.12909999999999999</v>
      </c>
      <c r="AAL3">
        <v>0.15492</v>
      </c>
      <c r="AAM3">
        <v>0.15492</v>
      </c>
      <c r="AAN3">
        <v>0.18074000000000001</v>
      </c>
      <c r="AAO3">
        <v>0.15492</v>
      </c>
      <c r="AAP3">
        <v>0.18074000000000001</v>
      </c>
      <c r="AAQ3">
        <v>0.23238</v>
      </c>
      <c r="AAR3">
        <v>0.30984</v>
      </c>
      <c r="AAS3">
        <v>0.25819999999999999</v>
      </c>
      <c r="AAT3">
        <v>0.25819999999999999</v>
      </c>
      <c r="AAU3">
        <v>0.28401999999999999</v>
      </c>
      <c r="AAV3">
        <v>0.28401999999999999</v>
      </c>
      <c r="AAW3">
        <v>0.43892999999999999</v>
      </c>
      <c r="AAX3">
        <v>0.36147000000000001</v>
      </c>
      <c r="AAY3">
        <v>0.33566000000000001</v>
      </c>
      <c r="AAZ3">
        <v>0.43892999999999999</v>
      </c>
      <c r="ABA3">
        <v>0.51639000000000002</v>
      </c>
      <c r="ABB3">
        <v>0.46475</v>
      </c>
      <c r="ABC3">
        <v>0.49057000000000001</v>
      </c>
      <c r="ABD3">
        <v>0.46475</v>
      </c>
      <c r="ABE3">
        <v>0.54220999999999997</v>
      </c>
      <c r="ABF3">
        <v>0.54220999999999997</v>
      </c>
      <c r="ABG3">
        <v>0.59384999999999999</v>
      </c>
      <c r="ABH3">
        <v>0.59384999999999999</v>
      </c>
      <c r="ABI3">
        <v>0.64549000000000001</v>
      </c>
      <c r="ABJ3">
        <v>0.61967000000000005</v>
      </c>
      <c r="ABK3">
        <v>0.69713000000000003</v>
      </c>
      <c r="ABL3">
        <v>0.64549000000000001</v>
      </c>
      <c r="ABM3">
        <v>0.77459</v>
      </c>
      <c r="ABN3">
        <v>0.77459</v>
      </c>
      <c r="ABO3">
        <v>0.82623000000000002</v>
      </c>
      <c r="ABP3">
        <v>0.85204999999999997</v>
      </c>
      <c r="ABQ3">
        <v>0.87787000000000004</v>
      </c>
      <c r="ABR3">
        <v>0.85204999999999997</v>
      </c>
      <c r="ABS3">
        <v>0.90368999999999999</v>
      </c>
      <c r="ABT3">
        <v>0.98114999999999997</v>
      </c>
      <c r="ABU3">
        <v>0.98114999999999997</v>
      </c>
      <c r="ABV3">
        <v>0.95533000000000001</v>
      </c>
      <c r="ABW3">
        <v>0.95533000000000001</v>
      </c>
      <c r="ABX3">
        <v>0.98114999999999997</v>
      </c>
      <c r="ABY3">
        <v>0.98114999999999997</v>
      </c>
      <c r="ABZ3">
        <v>1.0069999999999999</v>
      </c>
      <c r="ACA3">
        <v>0.92950999999999995</v>
      </c>
      <c r="ACB3">
        <v>1.0327999999999999</v>
      </c>
      <c r="ACC3">
        <v>0.95533000000000001</v>
      </c>
      <c r="ACD3">
        <v>0.95533000000000001</v>
      </c>
      <c r="ACE3">
        <v>0.92950999999999995</v>
      </c>
      <c r="ACF3">
        <v>0.90368999999999999</v>
      </c>
      <c r="ACG3">
        <v>0.90368999999999999</v>
      </c>
      <c r="ACH3">
        <v>0.92950999999999995</v>
      </c>
      <c r="ACI3">
        <v>0.74877000000000005</v>
      </c>
      <c r="ACJ3">
        <v>0.74877000000000005</v>
      </c>
      <c r="ACK3">
        <v>0.67130999999999996</v>
      </c>
      <c r="ACL3">
        <v>0.67130999999999996</v>
      </c>
      <c r="ACM3">
        <v>0.61967000000000005</v>
      </c>
      <c r="ACN3">
        <v>0.61967000000000005</v>
      </c>
      <c r="ACO3">
        <v>0.46475</v>
      </c>
      <c r="ACP3">
        <v>0.46475</v>
      </c>
      <c r="ACQ3">
        <v>0.33566000000000001</v>
      </c>
      <c r="ACR3">
        <v>0.43892999999999999</v>
      </c>
      <c r="ACS3">
        <v>0.30984</v>
      </c>
      <c r="ACT3">
        <v>0.25819999999999999</v>
      </c>
      <c r="ACU3">
        <v>0.23238</v>
      </c>
      <c r="ACV3">
        <v>0.25819999999999999</v>
      </c>
      <c r="ACW3">
        <v>0.18074000000000001</v>
      </c>
      <c r="ACX3">
        <v>0.18074000000000001</v>
      </c>
      <c r="ACY3">
        <v>0.18074000000000001</v>
      </c>
      <c r="ACZ3">
        <v>0.25819999999999999</v>
      </c>
      <c r="ADA3">
        <v>0.20655999999999999</v>
      </c>
      <c r="ADB3">
        <v>0.15492</v>
      </c>
      <c r="ADC3">
        <v>0.18074000000000001</v>
      </c>
      <c r="ADD3">
        <v>0.15492</v>
      </c>
      <c r="ADE3">
        <v>0.15492</v>
      </c>
      <c r="ADF3">
        <v>0.20655999999999999</v>
      </c>
      <c r="ADG3">
        <v>0.12909999999999999</v>
      </c>
      <c r="ADH3">
        <v>0.18074000000000001</v>
      </c>
      <c r="ADI3">
        <v>0.15492</v>
      </c>
      <c r="ADJ3">
        <v>0.12909999999999999</v>
      </c>
      <c r="ADK3">
        <v>0.18074000000000001</v>
      </c>
      <c r="ADL3">
        <v>0.12909999999999999</v>
      </c>
      <c r="ADM3">
        <v>0.15492</v>
      </c>
      <c r="ADN3">
        <v>0.12909999999999999</v>
      </c>
      <c r="ADO3">
        <v>0.12909999999999999</v>
      </c>
      <c r="ADP3">
        <v>0.10328</v>
      </c>
      <c r="ADQ3">
        <v>0.10328</v>
      </c>
      <c r="ADR3">
        <v>0.12909999999999999</v>
      </c>
      <c r="ADS3">
        <v>7.7459E-2</v>
      </c>
      <c r="ADT3">
        <v>5.1638999999999997E-2</v>
      </c>
      <c r="ADU3">
        <v>0</v>
      </c>
      <c r="ADV3">
        <v>7.7459E-2</v>
      </c>
      <c r="ADW3">
        <v>0.15492</v>
      </c>
      <c r="ADX3">
        <v>0.12909999999999999</v>
      </c>
      <c r="ADY3">
        <v>0.12909999999999999</v>
      </c>
      <c r="ADZ3">
        <v>0.12909999999999999</v>
      </c>
      <c r="AEA3">
        <v>0.10328</v>
      </c>
      <c r="AEB3">
        <v>0.15492</v>
      </c>
      <c r="AEC3">
        <v>0.15492</v>
      </c>
      <c r="AED3">
        <v>0.18074000000000001</v>
      </c>
      <c r="AEE3">
        <v>0.15492</v>
      </c>
      <c r="AEF3">
        <v>0.20655999999999999</v>
      </c>
      <c r="AEG3">
        <v>0.23238</v>
      </c>
      <c r="AEH3">
        <v>0.15492</v>
      </c>
      <c r="AEI3">
        <v>0.15492</v>
      </c>
      <c r="AEJ3">
        <v>0.10328</v>
      </c>
      <c r="AEK3">
        <v>0.15492</v>
      </c>
      <c r="AEL3">
        <v>0.12909999999999999</v>
      </c>
      <c r="AEM3">
        <v>0.12909999999999999</v>
      </c>
      <c r="AEN3">
        <v>0.12909999999999999</v>
      </c>
      <c r="AEO3">
        <v>0.18074000000000001</v>
      </c>
      <c r="AEP3">
        <v>7.7459E-2</v>
      </c>
      <c r="AEQ3">
        <v>0.18074000000000001</v>
      </c>
      <c r="AER3">
        <v>0.10328</v>
      </c>
      <c r="AES3">
        <v>5.1638999999999997E-2</v>
      </c>
      <c r="AET3">
        <v>0</v>
      </c>
      <c r="AEU3">
        <v>0.10328</v>
      </c>
      <c r="AEV3">
        <v>0.15492</v>
      </c>
      <c r="AEW3">
        <v>5.1638999999999997E-2</v>
      </c>
      <c r="AEX3">
        <v>5.1638999999999997E-2</v>
      </c>
      <c r="AEY3">
        <v>0.10328</v>
      </c>
      <c r="AEZ3">
        <v>0.12909999999999999</v>
      </c>
      <c r="AFA3">
        <v>0.15492</v>
      </c>
      <c r="AFB3">
        <v>0.12909999999999999</v>
      </c>
      <c r="AFC3">
        <v>0.12909999999999999</v>
      </c>
      <c r="AFD3">
        <v>0.15492</v>
      </c>
      <c r="AFE3">
        <v>0.18074000000000001</v>
      </c>
      <c r="AFF3">
        <v>0.15492</v>
      </c>
      <c r="AFG3">
        <v>0.12909999999999999</v>
      </c>
      <c r="AFH3">
        <v>0.12909999999999999</v>
      </c>
      <c r="AFI3">
        <v>0.15492</v>
      </c>
      <c r="AFJ3">
        <v>0.12909999999999999</v>
      </c>
      <c r="AFK3">
        <v>0.15492</v>
      </c>
      <c r="AFL3">
        <v>0.15492</v>
      </c>
      <c r="AFM3">
        <v>0.12909999999999999</v>
      </c>
      <c r="AFN3">
        <v>0.12909999999999999</v>
      </c>
      <c r="AFO3">
        <v>7.7459E-2</v>
      </c>
      <c r="AFP3">
        <v>0.12909999999999999</v>
      </c>
      <c r="AFQ3">
        <v>0.12909999999999999</v>
      </c>
      <c r="AFR3">
        <v>0.12909999999999999</v>
      </c>
      <c r="AFS3">
        <v>0.12909999999999999</v>
      </c>
      <c r="AFT3">
        <v>0.10328</v>
      </c>
      <c r="AFU3">
        <v>0.10328</v>
      </c>
      <c r="AFV3">
        <v>0.15492</v>
      </c>
      <c r="AFW3">
        <v>7.7459E-2</v>
      </c>
      <c r="AFX3">
        <v>7.7459E-2</v>
      </c>
      <c r="AFY3">
        <v>5.1638999999999997E-2</v>
      </c>
      <c r="AFZ3">
        <v>5.1638999999999997E-2</v>
      </c>
      <c r="AGA3">
        <v>7.7459E-2</v>
      </c>
      <c r="AGB3">
        <v>5.1638999999999997E-2</v>
      </c>
      <c r="AGC3">
        <v>7.7459E-2</v>
      </c>
      <c r="AGD3">
        <v>7.7459E-2</v>
      </c>
      <c r="AGE3">
        <v>0.10328</v>
      </c>
      <c r="AGF3">
        <v>7.7459E-2</v>
      </c>
      <c r="AGG3">
        <v>0.10328</v>
      </c>
      <c r="AGH3">
        <v>7.7459E-2</v>
      </c>
      <c r="AGI3">
        <v>0</v>
      </c>
      <c r="AGJ3">
        <v>7.7459E-2</v>
      </c>
      <c r="AGK3">
        <v>5.1638999999999997E-2</v>
      </c>
      <c r="AGL3">
        <v>7.7459E-2</v>
      </c>
      <c r="AGM3">
        <v>5.1638999999999997E-2</v>
      </c>
      <c r="AGN3">
        <v>0.10328</v>
      </c>
      <c r="AGO3">
        <v>0.12909999999999999</v>
      </c>
      <c r="AGP3">
        <v>0.15492</v>
      </c>
      <c r="AGQ3">
        <v>0.10328</v>
      </c>
      <c r="AGR3">
        <v>7.7459E-2</v>
      </c>
      <c r="AGS3">
        <v>0.12909999999999999</v>
      </c>
      <c r="AGT3">
        <v>5.1638999999999997E-2</v>
      </c>
      <c r="AGU3">
        <v>0.10328</v>
      </c>
      <c r="AGV3">
        <v>0.15492</v>
      </c>
      <c r="AGW3">
        <v>0.10328</v>
      </c>
      <c r="AGX3">
        <v>0.15492</v>
      </c>
      <c r="AGY3">
        <v>0.12909999999999999</v>
      </c>
      <c r="AGZ3">
        <v>5.1638999999999997E-2</v>
      </c>
      <c r="AHA3">
        <v>0.12909999999999999</v>
      </c>
      <c r="AHB3">
        <v>0.12909999999999999</v>
      </c>
      <c r="AHC3">
        <v>0.18074000000000001</v>
      </c>
      <c r="AHD3">
        <v>0.15492</v>
      </c>
      <c r="AHE3">
        <v>0.12909999999999999</v>
      </c>
      <c r="AHF3">
        <v>0.10328</v>
      </c>
      <c r="AHG3">
        <v>0.12909999999999999</v>
      </c>
      <c r="AHH3">
        <v>0.18074000000000001</v>
      </c>
      <c r="AHI3">
        <v>0.20655999999999999</v>
      </c>
      <c r="AHJ3">
        <v>0.12909999999999999</v>
      </c>
      <c r="AHK3">
        <v>5.1638999999999997E-2</v>
      </c>
      <c r="AHL3">
        <v>0.10328</v>
      </c>
      <c r="AHM3">
        <v>7.7459E-2</v>
      </c>
      <c r="AHN3">
        <v>5.1638999999999997E-2</v>
      </c>
      <c r="AHO3">
        <v>0</v>
      </c>
      <c r="AHP3">
        <v>7.7459E-2</v>
      </c>
      <c r="AHQ3">
        <v>5.1638999999999997E-2</v>
      </c>
      <c r="AHR3">
        <v>-2.5819999999999999E-2</v>
      </c>
      <c r="AHS3">
        <v>-2.5819999999999999E-2</v>
      </c>
      <c r="AHT3">
        <v>0</v>
      </c>
      <c r="AHU3">
        <v>-7.7459E-2</v>
      </c>
      <c r="AHV3">
        <v>5.1638999999999997E-2</v>
      </c>
      <c r="AHW3">
        <v>0</v>
      </c>
      <c r="AHX3">
        <v>-2.5819999999999999E-2</v>
      </c>
      <c r="AHY3">
        <v>5.1638999999999997E-2</v>
      </c>
      <c r="AHZ3">
        <v>5.1638999999999997E-2</v>
      </c>
      <c r="AIA3">
        <v>7.7459E-2</v>
      </c>
      <c r="AIB3">
        <v>-2.5819999999999999E-2</v>
      </c>
      <c r="AIC3">
        <v>5.1638999999999997E-2</v>
      </c>
      <c r="AID3">
        <v>0.12909999999999999</v>
      </c>
      <c r="AIE3">
        <v>7.7459E-2</v>
      </c>
      <c r="AIF3">
        <v>0.12909999999999999</v>
      </c>
      <c r="AIG3">
        <v>0.15492</v>
      </c>
      <c r="AIH3">
        <v>0.12909999999999999</v>
      </c>
      <c r="AII3">
        <v>0.15492</v>
      </c>
      <c r="AIJ3">
        <v>0.12909999999999999</v>
      </c>
      <c r="AIK3">
        <v>0.15492</v>
      </c>
      <c r="AIL3">
        <v>0.20655999999999999</v>
      </c>
      <c r="AIM3">
        <v>0.12909999999999999</v>
      </c>
      <c r="AIN3">
        <v>0.15492</v>
      </c>
      <c r="AIO3">
        <v>0.20655999999999999</v>
      </c>
      <c r="AIP3">
        <v>0.12909999999999999</v>
      </c>
      <c r="AIQ3">
        <v>0.10328</v>
      </c>
      <c r="AIR3">
        <v>0.20655999999999999</v>
      </c>
      <c r="AIS3">
        <v>7.7459E-2</v>
      </c>
      <c r="AIT3">
        <v>0.10328</v>
      </c>
      <c r="AIU3">
        <v>7.7459E-2</v>
      </c>
      <c r="AIV3">
        <v>0</v>
      </c>
      <c r="AIW3">
        <v>0.10328</v>
      </c>
      <c r="AIX3">
        <v>5.1638999999999997E-2</v>
      </c>
      <c r="AIY3">
        <v>5.1638999999999997E-2</v>
      </c>
      <c r="AIZ3">
        <v>-5.1638999999999997E-2</v>
      </c>
      <c r="AJA3">
        <v>-2.5819999999999999E-2</v>
      </c>
      <c r="AJB3">
        <v>-7.7459E-2</v>
      </c>
      <c r="AJC3">
        <v>-7.7459E-2</v>
      </c>
      <c r="AJD3">
        <v>0</v>
      </c>
      <c r="AJE3">
        <v>5.1638999999999997E-2</v>
      </c>
      <c r="AJF3">
        <v>-5.1638999999999997E-2</v>
      </c>
      <c r="AJG3">
        <v>0</v>
      </c>
      <c r="AJH3">
        <v>-2.5819999999999999E-2</v>
      </c>
      <c r="AJI3">
        <v>-2.5819999999999999E-2</v>
      </c>
      <c r="AJJ3">
        <v>-2.5819999999999999E-2</v>
      </c>
      <c r="AJK3">
        <v>-2.5819999999999999E-2</v>
      </c>
      <c r="AJL3">
        <v>-2.5819999999999999E-2</v>
      </c>
      <c r="AJM3">
        <v>7.7459E-2</v>
      </c>
      <c r="AJN3">
        <v>0.10328</v>
      </c>
      <c r="AJO3">
        <v>0</v>
      </c>
      <c r="AJP3">
        <v>0.10328</v>
      </c>
      <c r="AJQ3">
        <v>5.1638999999999997E-2</v>
      </c>
      <c r="AJR3">
        <v>-2.5819999999999999E-2</v>
      </c>
      <c r="AJS3">
        <v>5.1638999999999997E-2</v>
      </c>
      <c r="AJT3">
        <v>7.7459E-2</v>
      </c>
      <c r="AJU3">
        <v>5.1638999999999997E-2</v>
      </c>
      <c r="AJV3">
        <v>0.12909999999999999</v>
      </c>
      <c r="AJW3">
        <v>7.7459E-2</v>
      </c>
      <c r="AJX3">
        <v>-2.5819999999999999E-2</v>
      </c>
      <c r="AJY3">
        <v>0.10328</v>
      </c>
      <c r="AJZ3">
        <v>0</v>
      </c>
      <c r="AKA3">
        <v>0.12909999999999999</v>
      </c>
      <c r="AKB3">
        <v>5.1638999999999997E-2</v>
      </c>
      <c r="AKC3">
        <v>0.12909999999999999</v>
      </c>
      <c r="AKD3">
        <v>7.7459E-2</v>
      </c>
      <c r="AKE3">
        <v>7.7459E-2</v>
      </c>
      <c r="AKF3">
        <v>5.1638999999999997E-2</v>
      </c>
      <c r="AKG3">
        <v>5.1638999999999997E-2</v>
      </c>
      <c r="AKH3">
        <v>-2.5819999999999999E-2</v>
      </c>
      <c r="AKI3">
        <v>0</v>
      </c>
      <c r="AKJ3">
        <v>5.1638999999999997E-2</v>
      </c>
      <c r="AKK3">
        <v>7.7459E-2</v>
      </c>
      <c r="AKL3">
        <v>5.1638999999999997E-2</v>
      </c>
      <c r="AKM3">
        <v>0</v>
      </c>
      <c r="AKN3">
        <v>-5.1638999999999997E-2</v>
      </c>
      <c r="AKO3">
        <v>-5.1638999999999997E-2</v>
      </c>
      <c r="AKP3">
        <v>0</v>
      </c>
      <c r="AKQ3">
        <v>5.1638999999999997E-2</v>
      </c>
      <c r="AKR3">
        <v>5.1638999999999997E-2</v>
      </c>
      <c r="AKS3">
        <v>-7.7459E-2</v>
      </c>
      <c r="AKT3">
        <v>-7.7459E-2</v>
      </c>
      <c r="AKU3">
        <v>5.1638999999999997E-2</v>
      </c>
      <c r="AKV3">
        <v>5.1638999999999997E-2</v>
      </c>
      <c r="AKW3">
        <v>-7.7459E-2</v>
      </c>
      <c r="AKX3">
        <v>-5.1638999999999997E-2</v>
      </c>
      <c r="AKY3">
        <v>-2.5819999999999999E-2</v>
      </c>
      <c r="AKZ3">
        <v>-7.7459E-2</v>
      </c>
      <c r="ALA3">
        <v>-2.5819999999999999E-2</v>
      </c>
      <c r="ALB3">
        <v>0</v>
      </c>
      <c r="ALC3">
        <v>0</v>
      </c>
      <c r="ALD3">
        <v>0.10328</v>
      </c>
      <c r="ALE3">
        <v>0.10328</v>
      </c>
      <c r="ALF3">
        <v>5.1638999999999997E-2</v>
      </c>
      <c r="ALG3">
        <v>5.1638999999999997E-2</v>
      </c>
      <c r="ALH3">
        <v>5.1638999999999997E-2</v>
      </c>
      <c r="ALI3">
        <v>0.12909999999999999</v>
      </c>
      <c r="ALJ3">
        <v>0.12909999999999999</v>
      </c>
      <c r="ALK3">
        <v>7.7459E-2</v>
      </c>
      <c r="ALL3">
        <v>5.1638999999999997E-2</v>
      </c>
      <c r="ALM3">
        <v>0.15492</v>
      </c>
      <c r="ALN3">
        <v>0.10328</v>
      </c>
      <c r="ALO3">
        <v>-2.5819999999999999E-2</v>
      </c>
      <c r="ALP3">
        <v>7.7459E-2</v>
      </c>
      <c r="ALQ3">
        <v>0.10328</v>
      </c>
      <c r="ALR3">
        <v>7.7459E-2</v>
      </c>
      <c r="ALS3">
        <v>0.12909999999999999</v>
      </c>
      <c r="ALT3">
        <v>5.1638999999999997E-2</v>
      </c>
      <c r="ALU3">
        <v>-2.5819999999999999E-2</v>
      </c>
      <c r="ALV3">
        <v>5.1638999999999997E-2</v>
      </c>
      <c r="ALW3">
        <v>0</v>
      </c>
      <c r="ALX3">
        <v>7.7459E-2</v>
      </c>
      <c r="ALY3">
        <v>-5.1638999999999997E-2</v>
      </c>
      <c r="ALZ3">
        <v>0</v>
      </c>
      <c r="AMA3">
        <v>-7.7459E-2</v>
      </c>
      <c r="AMB3">
        <v>0</v>
      </c>
      <c r="AMC3">
        <v>-5.1638999999999997E-2</v>
      </c>
      <c r="AMD3">
        <v>-2.5819999999999999E-2</v>
      </c>
      <c r="AME3">
        <v>-2.5819999999999999E-2</v>
      </c>
      <c r="AMF3">
        <v>-2.5819999999999999E-2</v>
      </c>
      <c r="AMG3">
        <v>-2.5819999999999999E-2</v>
      </c>
      <c r="AMH3">
        <v>0</v>
      </c>
      <c r="AMI3">
        <v>-2.5819999999999999E-2</v>
      </c>
      <c r="AMJ3">
        <v>5.1638999999999997E-2</v>
      </c>
      <c r="AMK3">
        <v>0</v>
      </c>
      <c r="AML3">
        <v>0</v>
      </c>
      <c r="AMM3">
        <v>-2.5819999999999999E-2</v>
      </c>
      <c r="AMN3">
        <v>-2.5819999999999999E-2</v>
      </c>
      <c r="AMO3">
        <v>-2.5819999999999999E-2</v>
      </c>
      <c r="AMP3">
        <v>-2.5819999999999999E-2</v>
      </c>
      <c r="AMQ3">
        <v>5.1638999999999997E-2</v>
      </c>
      <c r="AMR3">
        <v>5.1638999999999997E-2</v>
      </c>
      <c r="AMS3">
        <v>-7.7459E-2</v>
      </c>
      <c r="AMT3">
        <v>-2.5819999999999999E-2</v>
      </c>
      <c r="AMU3">
        <v>-5.1638999999999997E-2</v>
      </c>
      <c r="AMV3">
        <v>0.10328</v>
      </c>
      <c r="AMW3">
        <v>7.7459E-2</v>
      </c>
      <c r="AMX3">
        <v>0</v>
      </c>
      <c r="AMY3">
        <v>0</v>
      </c>
      <c r="AMZ3">
        <v>7.7459E-2</v>
      </c>
      <c r="ANA3">
        <v>-2.5819999999999999E-2</v>
      </c>
      <c r="ANB3">
        <v>0.10328</v>
      </c>
      <c r="ANC3">
        <v>7.7459E-2</v>
      </c>
      <c r="AND3">
        <v>7.7459E-2</v>
      </c>
      <c r="ANE3">
        <v>0</v>
      </c>
      <c r="ANF3">
        <v>0.12909999999999999</v>
      </c>
      <c r="ANG3">
        <v>7.7459E-2</v>
      </c>
      <c r="ANH3">
        <v>0</v>
      </c>
      <c r="ANI3">
        <v>0</v>
      </c>
      <c r="ANJ3">
        <v>7.7459E-2</v>
      </c>
      <c r="ANK3">
        <v>5.1638999999999997E-2</v>
      </c>
      <c r="ANL3">
        <v>0</v>
      </c>
      <c r="ANM3">
        <v>-2.5819999999999999E-2</v>
      </c>
      <c r="ANN3">
        <v>0</v>
      </c>
      <c r="ANO3">
        <v>0</v>
      </c>
      <c r="ANP3">
        <v>-5.1638999999999997E-2</v>
      </c>
      <c r="ANQ3">
        <v>0</v>
      </c>
      <c r="ANR3">
        <v>-0.10328</v>
      </c>
      <c r="ANS3">
        <v>-0.10328</v>
      </c>
      <c r="ANT3">
        <v>-2.5819999999999999E-2</v>
      </c>
      <c r="ANU3">
        <v>-7.7459E-2</v>
      </c>
      <c r="ANV3">
        <v>-7.7459E-2</v>
      </c>
      <c r="ANW3">
        <v>-7.7459E-2</v>
      </c>
      <c r="ANX3">
        <v>0</v>
      </c>
      <c r="ANY3">
        <v>-2.5819999999999999E-2</v>
      </c>
      <c r="ANZ3">
        <v>-5.1638999999999997E-2</v>
      </c>
      <c r="AOA3">
        <v>-5.1638999999999997E-2</v>
      </c>
      <c r="AOB3">
        <v>-2.5819999999999999E-2</v>
      </c>
      <c r="AOC3">
        <v>-5.1638999999999997E-2</v>
      </c>
      <c r="AOD3">
        <v>0</v>
      </c>
      <c r="AOE3">
        <v>7.7459E-2</v>
      </c>
      <c r="AOF3">
        <v>5.1638999999999997E-2</v>
      </c>
      <c r="AOG3">
        <v>5.1638999999999997E-2</v>
      </c>
      <c r="AOH3">
        <v>5.1638999999999997E-2</v>
      </c>
      <c r="AOI3">
        <v>0.10328</v>
      </c>
      <c r="AOJ3">
        <v>0.10328</v>
      </c>
      <c r="AOK3">
        <v>-5.1638999999999997E-2</v>
      </c>
      <c r="AOL3">
        <v>5.1638999999999997E-2</v>
      </c>
      <c r="AOM3">
        <v>7.7459E-2</v>
      </c>
      <c r="AON3">
        <v>5.1638999999999997E-2</v>
      </c>
      <c r="AOO3">
        <v>5.1638999999999997E-2</v>
      </c>
      <c r="AOP3">
        <v>0</v>
      </c>
      <c r="AOQ3">
        <v>7.7459E-2</v>
      </c>
      <c r="AOR3">
        <v>5.1638999999999997E-2</v>
      </c>
      <c r="AOS3">
        <v>5.1638999999999997E-2</v>
      </c>
      <c r="AOT3">
        <v>5.1638999999999997E-2</v>
      </c>
      <c r="AOU3">
        <v>0.10328</v>
      </c>
      <c r="AOV3">
        <v>-2.5819999999999999E-2</v>
      </c>
      <c r="AOW3">
        <v>-2.5819999999999999E-2</v>
      </c>
      <c r="AOX3">
        <v>-2.5819999999999999E-2</v>
      </c>
      <c r="AOY3">
        <v>5.1638999999999997E-2</v>
      </c>
      <c r="AOZ3">
        <v>5.1638999999999997E-2</v>
      </c>
      <c r="APA3">
        <v>0</v>
      </c>
      <c r="APB3">
        <v>-2.5819999999999999E-2</v>
      </c>
      <c r="APC3">
        <v>5.1638999999999997E-2</v>
      </c>
      <c r="APD3">
        <v>0</v>
      </c>
      <c r="APE3">
        <v>-2.5819999999999999E-2</v>
      </c>
      <c r="APF3">
        <v>0</v>
      </c>
      <c r="APG3">
        <v>0</v>
      </c>
      <c r="APH3">
        <v>0</v>
      </c>
      <c r="API3">
        <v>-2.5819999999999999E-2</v>
      </c>
      <c r="APJ3">
        <v>-2.5819999999999999E-2</v>
      </c>
      <c r="APK3">
        <v>0</v>
      </c>
      <c r="APL3">
        <v>7.7459E-2</v>
      </c>
      <c r="APM3">
        <v>-2.5819999999999999E-2</v>
      </c>
      <c r="APN3">
        <v>0</v>
      </c>
      <c r="APO3">
        <v>-7.7459E-2</v>
      </c>
      <c r="APP3">
        <v>7.7459E-2</v>
      </c>
      <c r="APQ3">
        <v>5.1638999999999997E-2</v>
      </c>
      <c r="APR3">
        <v>0.10328</v>
      </c>
      <c r="APS3">
        <v>-5.1638999999999997E-2</v>
      </c>
      <c r="APT3">
        <v>5.1638999999999997E-2</v>
      </c>
      <c r="APU3">
        <v>5.1638999999999997E-2</v>
      </c>
      <c r="APV3">
        <v>5.1638999999999997E-2</v>
      </c>
      <c r="APW3">
        <v>0</v>
      </c>
      <c r="APX3">
        <v>0</v>
      </c>
      <c r="APY3">
        <v>5.1638999999999997E-2</v>
      </c>
      <c r="APZ3">
        <v>5.1638999999999997E-2</v>
      </c>
      <c r="AQA3">
        <v>-5.1638999999999997E-2</v>
      </c>
      <c r="AQB3">
        <v>0.10328</v>
      </c>
      <c r="AQC3">
        <v>7.7459E-2</v>
      </c>
      <c r="AQD3">
        <v>-2.5819999999999999E-2</v>
      </c>
      <c r="AQE3">
        <v>0</v>
      </c>
      <c r="AQF3">
        <v>0.10328</v>
      </c>
      <c r="AQG3">
        <v>-2.5819999999999999E-2</v>
      </c>
      <c r="AQH3">
        <v>5.1638999999999997E-2</v>
      </c>
      <c r="AQI3">
        <v>-2.5819999999999999E-2</v>
      </c>
      <c r="AQJ3">
        <v>0.10328</v>
      </c>
      <c r="AQK3">
        <v>5.1638999999999997E-2</v>
      </c>
      <c r="AQL3">
        <v>0.10328</v>
      </c>
      <c r="AQM3">
        <v>5.1638999999999997E-2</v>
      </c>
      <c r="AQN3">
        <v>5.1638999999999997E-2</v>
      </c>
      <c r="AQO3">
        <v>5.1638999999999997E-2</v>
      </c>
      <c r="AQP3">
        <v>0</v>
      </c>
      <c r="AQQ3">
        <v>0</v>
      </c>
      <c r="AQR3">
        <v>5.1638999999999997E-2</v>
      </c>
      <c r="AQS3">
        <v>0.10328</v>
      </c>
      <c r="AQT3">
        <v>7.7459E-2</v>
      </c>
      <c r="AQU3">
        <v>5.1638999999999997E-2</v>
      </c>
      <c r="AQV3">
        <v>5.1638999999999997E-2</v>
      </c>
      <c r="AQW3">
        <v>7.7459E-2</v>
      </c>
      <c r="AQX3">
        <v>0.10328</v>
      </c>
      <c r="AQY3">
        <v>5.1638999999999997E-2</v>
      </c>
      <c r="AQZ3">
        <v>0</v>
      </c>
      <c r="ARA3">
        <v>7.7459E-2</v>
      </c>
      <c r="ARB3">
        <v>7.7459E-2</v>
      </c>
      <c r="ARC3">
        <v>-2.5819999999999999E-2</v>
      </c>
      <c r="ARD3">
        <v>5.1638999999999997E-2</v>
      </c>
      <c r="ARE3">
        <v>7.7459E-2</v>
      </c>
      <c r="ARF3">
        <v>0</v>
      </c>
      <c r="ARG3">
        <v>-2.5819999999999999E-2</v>
      </c>
      <c r="ARH3">
        <v>7.7459E-2</v>
      </c>
      <c r="ARI3">
        <v>5.1638999999999997E-2</v>
      </c>
      <c r="ARJ3">
        <v>-2.5819999999999999E-2</v>
      </c>
      <c r="ARK3">
        <v>5.1638999999999997E-2</v>
      </c>
      <c r="ARL3">
        <v>5.1638999999999997E-2</v>
      </c>
      <c r="ARM3">
        <v>-2.5819999999999999E-2</v>
      </c>
      <c r="ARN3">
        <v>-2.5819999999999999E-2</v>
      </c>
      <c r="ARO3">
        <v>5.1638999999999997E-2</v>
      </c>
      <c r="ARP3">
        <v>5.1638999999999997E-2</v>
      </c>
      <c r="ARQ3">
        <v>5.1638999999999997E-2</v>
      </c>
      <c r="ARR3">
        <v>7.7459E-2</v>
      </c>
      <c r="ARS3">
        <v>-2.5819999999999999E-2</v>
      </c>
      <c r="ART3">
        <v>5.1638999999999997E-2</v>
      </c>
      <c r="ARU3">
        <v>5.1638999999999997E-2</v>
      </c>
      <c r="ARV3">
        <v>0</v>
      </c>
      <c r="ARW3">
        <v>5.1638999999999997E-2</v>
      </c>
      <c r="ARX3">
        <v>-7.7459E-2</v>
      </c>
      <c r="ARY3">
        <v>7.7459E-2</v>
      </c>
      <c r="ARZ3">
        <v>-2.5819999999999999E-2</v>
      </c>
      <c r="ASA3">
        <v>0.10328</v>
      </c>
      <c r="ASB3">
        <v>7.7459E-2</v>
      </c>
      <c r="ASC3">
        <v>7.7459E-2</v>
      </c>
      <c r="ASD3">
        <v>0.12909999999999999</v>
      </c>
      <c r="ASE3">
        <v>0.10328</v>
      </c>
      <c r="ASF3">
        <v>7.7459E-2</v>
      </c>
      <c r="ASG3">
        <v>0</v>
      </c>
      <c r="ASH3">
        <v>0.10328</v>
      </c>
      <c r="ASI3">
        <v>7.7459E-2</v>
      </c>
      <c r="ASJ3">
        <v>7.7459E-2</v>
      </c>
      <c r="ASK3">
        <v>0</v>
      </c>
      <c r="ASL3">
        <v>0.10328</v>
      </c>
      <c r="ASM3">
        <v>7.7459E-2</v>
      </c>
      <c r="ASN3">
        <v>5.1638999999999997E-2</v>
      </c>
      <c r="ASO3">
        <v>0</v>
      </c>
      <c r="ASP3">
        <v>5.1638999999999997E-2</v>
      </c>
      <c r="ASQ3">
        <v>-2.5819999999999999E-2</v>
      </c>
      <c r="ASR3">
        <v>-2.5819999999999999E-2</v>
      </c>
      <c r="ASS3">
        <v>7.7459E-2</v>
      </c>
      <c r="AST3">
        <v>7.7459E-2</v>
      </c>
      <c r="ASU3">
        <v>7.7459E-2</v>
      </c>
      <c r="ASV3">
        <v>-2.5819999999999999E-2</v>
      </c>
      <c r="ASW3">
        <v>7.7459E-2</v>
      </c>
      <c r="ASX3">
        <v>0</v>
      </c>
      <c r="ASY3">
        <v>0</v>
      </c>
      <c r="ASZ3">
        <v>7.7459E-2</v>
      </c>
      <c r="ATA3">
        <v>0</v>
      </c>
      <c r="ATB3">
        <v>7.7459E-2</v>
      </c>
      <c r="ATC3">
        <v>5.1638999999999997E-2</v>
      </c>
      <c r="ATD3">
        <v>-2.5819999999999999E-2</v>
      </c>
      <c r="ATE3">
        <v>5.1638999999999997E-2</v>
      </c>
      <c r="ATF3">
        <v>-7.7459E-2</v>
      </c>
      <c r="ATG3">
        <v>-2.5819999999999999E-2</v>
      </c>
      <c r="ATH3">
        <v>0</v>
      </c>
      <c r="ATI3">
        <v>0.12909999999999999</v>
      </c>
      <c r="ATJ3">
        <v>5.1638999999999997E-2</v>
      </c>
      <c r="ATK3">
        <v>7.7459E-2</v>
      </c>
      <c r="ATL3">
        <v>0.10328</v>
      </c>
      <c r="ATM3">
        <v>7.7459E-2</v>
      </c>
      <c r="ATN3">
        <v>5.1638999999999997E-2</v>
      </c>
      <c r="ATO3">
        <v>0</v>
      </c>
      <c r="ATP3">
        <v>7.7459E-2</v>
      </c>
      <c r="ATQ3">
        <v>0.10328</v>
      </c>
      <c r="ATR3">
        <v>5.1638999999999997E-2</v>
      </c>
      <c r="ATS3">
        <v>-2.5819999999999999E-2</v>
      </c>
      <c r="ATT3">
        <v>7.7459E-2</v>
      </c>
      <c r="ATU3">
        <v>0.10328</v>
      </c>
      <c r="ATV3">
        <v>0.12909999999999999</v>
      </c>
      <c r="ATW3">
        <v>7.7459E-2</v>
      </c>
      <c r="ATX3">
        <v>5.1638999999999997E-2</v>
      </c>
      <c r="ATY3">
        <v>0.12909999999999999</v>
      </c>
      <c r="ATZ3">
        <v>0</v>
      </c>
      <c r="AUA3">
        <v>7.7459E-2</v>
      </c>
      <c r="AUB3">
        <v>5.1638999999999997E-2</v>
      </c>
      <c r="AUC3">
        <v>7.7459E-2</v>
      </c>
      <c r="AUD3">
        <v>0.10328</v>
      </c>
      <c r="AUE3">
        <v>5.1638999999999997E-2</v>
      </c>
      <c r="AUF3">
        <v>0</v>
      </c>
      <c r="AUG3">
        <v>7.7459E-2</v>
      </c>
      <c r="AUH3">
        <v>5.1638999999999997E-2</v>
      </c>
      <c r="AUI3">
        <v>-2.5819999999999999E-2</v>
      </c>
      <c r="AUJ3">
        <v>0</v>
      </c>
      <c r="AUK3">
        <v>-2.5819999999999999E-2</v>
      </c>
      <c r="AUL3">
        <v>5.1638999999999997E-2</v>
      </c>
      <c r="AUM3">
        <v>5.1638999999999997E-2</v>
      </c>
      <c r="AUN3">
        <v>-2.5819999999999999E-2</v>
      </c>
      <c r="AUO3">
        <v>-5.1638999999999997E-2</v>
      </c>
      <c r="AUP3">
        <v>0</v>
      </c>
      <c r="AUQ3">
        <v>0</v>
      </c>
      <c r="AUR3">
        <v>0.10328</v>
      </c>
      <c r="AUS3">
        <v>7.7459E-2</v>
      </c>
      <c r="AUT3">
        <v>7.7459E-2</v>
      </c>
      <c r="AUU3">
        <v>0</v>
      </c>
      <c r="AUV3">
        <v>5.1638999999999997E-2</v>
      </c>
      <c r="AUW3">
        <v>0</v>
      </c>
      <c r="AUX3">
        <v>7.7459E-2</v>
      </c>
      <c r="AUY3">
        <v>0.10328</v>
      </c>
      <c r="AUZ3">
        <v>5.1638999999999997E-2</v>
      </c>
      <c r="AVA3">
        <v>5.1638999999999997E-2</v>
      </c>
      <c r="AVB3">
        <v>5.1638999999999997E-2</v>
      </c>
      <c r="AVC3">
        <v>0.10328</v>
      </c>
      <c r="AVD3">
        <v>5.1638999999999997E-2</v>
      </c>
      <c r="AVE3">
        <v>0.10328</v>
      </c>
      <c r="AVF3">
        <v>7.7459E-2</v>
      </c>
      <c r="AVG3">
        <v>0.10328</v>
      </c>
      <c r="AVH3">
        <v>7.7459E-2</v>
      </c>
      <c r="AVI3">
        <v>7.7459E-2</v>
      </c>
      <c r="AVJ3">
        <v>5.1638999999999997E-2</v>
      </c>
      <c r="AVK3">
        <v>5.1638999999999997E-2</v>
      </c>
      <c r="AVL3">
        <v>0.10328</v>
      </c>
      <c r="AVM3">
        <v>5.1638999999999997E-2</v>
      </c>
      <c r="AVN3">
        <v>7.7459E-2</v>
      </c>
      <c r="AVO3">
        <v>-5.1638999999999997E-2</v>
      </c>
      <c r="AVP3">
        <v>7.7459E-2</v>
      </c>
      <c r="AVQ3">
        <v>7.7459E-2</v>
      </c>
      <c r="AVR3">
        <v>0.10328</v>
      </c>
      <c r="AVS3">
        <v>7.7459E-2</v>
      </c>
      <c r="AVT3">
        <v>7.7459E-2</v>
      </c>
      <c r="AVU3">
        <v>0</v>
      </c>
      <c r="AVV3">
        <v>0.12909999999999999</v>
      </c>
      <c r="AVW3">
        <v>5.1638999999999997E-2</v>
      </c>
      <c r="AVX3">
        <v>7.7459E-2</v>
      </c>
      <c r="AVY3">
        <v>0.10328</v>
      </c>
      <c r="AVZ3">
        <v>0.18074000000000001</v>
      </c>
      <c r="AWA3">
        <v>5.1638999999999997E-2</v>
      </c>
      <c r="AWB3">
        <v>5.1638999999999997E-2</v>
      </c>
      <c r="AWC3">
        <v>5.1638999999999997E-2</v>
      </c>
      <c r="AWD3">
        <v>7.7459E-2</v>
      </c>
      <c r="AWE3">
        <v>-2.5819999999999999E-2</v>
      </c>
      <c r="AWF3">
        <v>7.7459E-2</v>
      </c>
      <c r="AWG3">
        <v>5.1638999999999997E-2</v>
      </c>
      <c r="AWH3">
        <v>7.7459E-2</v>
      </c>
      <c r="AWI3">
        <v>0.10328</v>
      </c>
      <c r="AWJ3">
        <v>0.10328</v>
      </c>
      <c r="AWK3">
        <v>0.10328</v>
      </c>
      <c r="AWL3">
        <v>7.7459E-2</v>
      </c>
      <c r="AWM3">
        <v>5.1638999999999997E-2</v>
      </c>
      <c r="AWN3">
        <v>7.7459E-2</v>
      </c>
      <c r="AWO3">
        <v>7.7459E-2</v>
      </c>
      <c r="AWP3">
        <v>0</v>
      </c>
      <c r="AWQ3">
        <v>0.10328</v>
      </c>
      <c r="AWR3">
        <v>0.10328</v>
      </c>
      <c r="AWS3">
        <v>0.10328</v>
      </c>
      <c r="AWT3">
        <v>0.10328</v>
      </c>
      <c r="AWU3">
        <v>7.7459E-2</v>
      </c>
      <c r="AWV3">
        <v>7.7459E-2</v>
      </c>
      <c r="AWW3">
        <v>0.12909999999999999</v>
      </c>
      <c r="AWX3">
        <v>5.1638999999999997E-2</v>
      </c>
      <c r="AWY3">
        <v>0.10328</v>
      </c>
      <c r="AWZ3">
        <v>0.10328</v>
      </c>
      <c r="AXA3">
        <v>7.7459E-2</v>
      </c>
      <c r="AXB3">
        <v>0.12909999999999999</v>
      </c>
      <c r="AXC3">
        <v>0.10328</v>
      </c>
      <c r="AXD3">
        <v>0.10328</v>
      </c>
      <c r="AXE3">
        <v>7.7459E-2</v>
      </c>
      <c r="AXF3">
        <v>0.10328</v>
      </c>
      <c r="AXG3">
        <v>0.10328</v>
      </c>
      <c r="AXH3">
        <v>0</v>
      </c>
      <c r="AXI3">
        <v>5.1638999999999997E-2</v>
      </c>
      <c r="AXJ3">
        <v>0.10328</v>
      </c>
      <c r="AXK3">
        <v>7.7459E-2</v>
      </c>
      <c r="AXL3">
        <v>0</v>
      </c>
      <c r="AXM3">
        <v>5.1638999999999997E-2</v>
      </c>
      <c r="AXN3">
        <v>5.1638999999999997E-2</v>
      </c>
      <c r="AXO3">
        <v>0.10328</v>
      </c>
      <c r="AXP3">
        <v>0</v>
      </c>
      <c r="AXQ3">
        <v>5.1638999999999997E-2</v>
      </c>
      <c r="AXR3">
        <v>7.7459E-2</v>
      </c>
      <c r="AXS3">
        <v>5.1638999999999997E-2</v>
      </c>
      <c r="AXT3">
        <v>5.1638999999999997E-2</v>
      </c>
      <c r="AXU3">
        <v>0.12909999999999999</v>
      </c>
      <c r="AXV3">
        <v>5.1638999999999997E-2</v>
      </c>
      <c r="AXW3">
        <v>0.10328</v>
      </c>
      <c r="AXX3">
        <v>0</v>
      </c>
      <c r="AXY3">
        <v>5.1638999999999997E-2</v>
      </c>
      <c r="AXZ3">
        <v>5.1638999999999997E-2</v>
      </c>
      <c r="AYA3">
        <v>5.1638999999999997E-2</v>
      </c>
      <c r="AYB3">
        <v>5.1638999999999997E-2</v>
      </c>
      <c r="AYC3">
        <v>7.7459E-2</v>
      </c>
      <c r="AYD3">
        <v>0.10328</v>
      </c>
      <c r="AYE3">
        <v>0.10328</v>
      </c>
      <c r="AYF3">
        <v>0</v>
      </c>
      <c r="AYG3">
        <v>7.7459E-2</v>
      </c>
      <c r="AYH3">
        <v>7.7459E-2</v>
      </c>
      <c r="AYI3">
        <v>0.15492</v>
      </c>
      <c r="AYJ3">
        <v>0.10328</v>
      </c>
      <c r="AYK3">
        <v>0.18074000000000001</v>
      </c>
      <c r="AYL3">
        <v>0.12909999999999999</v>
      </c>
      <c r="AYM3">
        <v>7.7459E-2</v>
      </c>
      <c r="AYN3">
        <v>0</v>
      </c>
      <c r="AYO3">
        <v>-2.5819999999999999E-2</v>
      </c>
      <c r="AYP3">
        <v>0.10328</v>
      </c>
      <c r="AYQ3">
        <v>-2.5819999999999999E-2</v>
      </c>
      <c r="AYR3">
        <v>7.7459E-2</v>
      </c>
      <c r="AYS3">
        <v>0.10328</v>
      </c>
      <c r="AYT3">
        <v>5.1638999999999997E-2</v>
      </c>
      <c r="AYU3">
        <v>5.1638999999999997E-2</v>
      </c>
      <c r="AYV3">
        <v>0.10328</v>
      </c>
      <c r="AYW3">
        <v>7.7459E-2</v>
      </c>
      <c r="AYX3">
        <v>0</v>
      </c>
      <c r="AYY3">
        <v>7.7459E-2</v>
      </c>
      <c r="AYZ3">
        <v>7.7459E-2</v>
      </c>
      <c r="AZA3">
        <v>5.1638999999999997E-2</v>
      </c>
      <c r="AZB3">
        <v>7.7459E-2</v>
      </c>
      <c r="AZC3">
        <v>5.1638999999999997E-2</v>
      </c>
      <c r="AZD3">
        <v>7.7459E-2</v>
      </c>
      <c r="AZE3">
        <v>5.1638999999999997E-2</v>
      </c>
      <c r="AZF3">
        <v>0.15492</v>
      </c>
      <c r="AZG3">
        <v>0.10328</v>
      </c>
      <c r="AZH3">
        <v>7.7459E-2</v>
      </c>
      <c r="AZI3">
        <v>5.1638999999999997E-2</v>
      </c>
      <c r="AZJ3">
        <v>0.12909999999999999</v>
      </c>
      <c r="AZK3">
        <v>0.12909999999999999</v>
      </c>
      <c r="AZL3">
        <v>5.1638999999999997E-2</v>
      </c>
      <c r="AZM3">
        <v>7.7459E-2</v>
      </c>
      <c r="AZN3">
        <v>0.10328</v>
      </c>
      <c r="AZO3">
        <v>0</v>
      </c>
      <c r="AZP3">
        <v>7.7459E-2</v>
      </c>
      <c r="AZQ3">
        <v>0.15492</v>
      </c>
      <c r="AZR3">
        <v>0.10328</v>
      </c>
      <c r="AZS3">
        <v>5.1638999999999997E-2</v>
      </c>
      <c r="AZT3">
        <v>7.7459E-2</v>
      </c>
      <c r="AZU3">
        <v>0.10328</v>
      </c>
      <c r="AZV3">
        <v>0.10328</v>
      </c>
      <c r="AZW3">
        <v>5.1638999999999997E-2</v>
      </c>
      <c r="AZX3">
        <v>5.1638999999999997E-2</v>
      </c>
      <c r="AZY3">
        <v>7.7459E-2</v>
      </c>
      <c r="AZZ3">
        <v>7.7459E-2</v>
      </c>
      <c r="BAA3">
        <v>0</v>
      </c>
      <c r="BAB3">
        <v>0.15492</v>
      </c>
      <c r="BAC3">
        <v>0</v>
      </c>
      <c r="BAD3">
        <v>5.1638999999999997E-2</v>
      </c>
      <c r="BAE3">
        <v>5.1638999999999997E-2</v>
      </c>
      <c r="BAF3">
        <v>7.7459E-2</v>
      </c>
      <c r="BAG3">
        <v>0.10328</v>
      </c>
      <c r="BAH3">
        <v>0</v>
      </c>
      <c r="BAI3">
        <v>5.1638999999999997E-2</v>
      </c>
      <c r="BAJ3">
        <v>-2.5819999999999999E-2</v>
      </c>
      <c r="BAK3">
        <v>7.7459E-2</v>
      </c>
      <c r="BAL3">
        <v>-2.5819999999999999E-2</v>
      </c>
      <c r="BAM3">
        <v>5.1638999999999997E-2</v>
      </c>
      <c r="BAN3">
        <v>0</v>
      </c>
      <c r="BAO3">
        <v>0</v>
      </c>
      <c r="BAP3">
        <v>0.10328</v>
      </c>
      <c r="BAQ3">
        <v>-2.5819999999999999E-2</v>
      </c>
      <c r="BAR3">
        <v>-5.1638999999999997E-2</v>
      </c>
      <c r="BAS3">
        <v>7.7459E-2</v>
      </c>
      <c r="BAT3">
        <v>7.7459E-2</v>
      </c>
      <c r="BAU3">
        <v>7.7459E-2</v>
      </c>
      <c r="BAV3">
        <v>0.12909999999999999</v>
      </c>
      <c r="BAW3">
        <v>7.7459E-2</v>
      </c>
      <c r="BAX3">
        <v>0.10328</v>
      </c>
      <c r="BAY3">
        <v>0</v>
      </c>
      <c r="BAZ3">
        <v>0.10328</v>
      </c>
      <c r="BBA3">
        <v>0.10328</v>
      </c>
      <c r="BBB3">
        <v>7.7459E-2</v>
      </c>
      <c r="BBC3">
        <v>0.12909999999999999</v>
      </c>
      <c r="BBD3">
        <v>7.7459E-2</v>
      </c>
      <c r="BBE3">
        <v>7.7459E-2</v>
      </c>
      <c r="BBF3">
        <v>0</v>
      </c>
      <c r="BBG3">
        <v>0.10328</v>
      </c>
      <c r="BBH3">
        <v>0.12909999999999999</v>
      </c>
      <c r="BBI3">
        <v>7.7459E-2</v>
      </c>
      <c r="BBJ3">
        <v>5.1638999999999997E-2</v>
      </c>
      <c r="BBK3">
        <v>0</v>
      </c>
      <c r="BBL3">
        <v>0</v>
      </c>
      <c r="BBM3">
        <v>5.1638999999999997E-2</v>
      </c>
      <c r="BBN3">
        <v>0</v>
      </c>
      <c r="BBO3">
        <v>7.7459E-2</v>
      </c>
      <c r="BBP3">
        <v>0</v>
      </c>
      <c r="BBQ3">
        <v>5.1638999999999997E-2</v>
      </c>
      <c r="BBR3">
        <v>5.1638999999999997E-2</v>
      </c>
      <c r="BBS3">
        <v>0.10328</v>
      </c>
      <c r="BBT3">
        <v>5.1638999999999997E-2</v>
      </c>
      <c r="BBU3">
        <v>0.10328</v>
      </c>
      <c r="BBV3">
        <v>7.7459E-2</v>
      </c>
      <c r="BBW3">
        <v>5.1638999999999997E-2</v>
      </c>
      <c r="BBX3">
        <v>-2.5819999999999999E-2</v>
      </c>
      <c r="BBY3">
        <v>7.7459E-2</v>
      </c>
      <c r="BBZ3">
        <v>0.10328</v>
      </c>
      <c r="BCA3">
        <v>0</v>
      </c>
      <c r="BCB3">
        <v>0</v>
      </c>
      <c r="BCC3">
        <v>7.7459E-2</v>
      </c>
      <c r="BCD3">
        <v>0</v>
      </c>
      <c r="BCE3">
        <v>0</v>
      </c>
      <c r="BCF3">
        <v>5.1638999999999997E-2</v>
      </c>
      <c r="BCG3">
        <v>0.10328</v>
      </c>
      <c r="BCH3">
        <v>0.10328</v>
      </c>
      <c r="BCI3">
        <v>7.7459E-2</v>
      </c>
      <c r="BCJ3">
        <v>-2.5819999999999999E-2</v>
      </c>
      <c r="BCK3">
        <v>0</v>
      </c>
      <c r="BCL3">
        <v>0.10328</v>
      </c>
      <c r="BCM3">
        <v>7.7459E-2</v>
      </c>
      <c r="BCN3">
        <v>0</v>
      </c>
      <c r="BCO3">
        <v>7.7459E-2</v>
      </c>
      <c r="BCP3">
        <v>7.7459E-2</v>
      </c>
      <c r="BCQ3">
        <v>-2.5819999999999999E-2</v>
      </c>
      <c r="BCR3">
        <v>-5.1638999999999997E-2</v>
      </c>
      <c r="BCS3">
        <v>5.1638999999999997E-2</v>
      </c>
      <c r="BCT3">
        <v>0.10328</v>
      </c>
      <c r="BCU3">
        <v>-2.5819999999999999E-2</v>
      </c>
      <c r="BCV3">
        <v>7.7459E-2</v>
      </c>
      <c r="BCW3">
        <v>-2.5819999999999999E-2</v>
      </c>
      <c r="BCX3">
        <v>5.1638999999999997E-2</v>
      </c>
      <c r="BCY3">
        <v>5.1638999999999997E-2</v>
      </c>
      <c r="BCZ3">
        <v>-2.5819999999999999E-2</v>
      </c>
      <c r="BDA3">
        <v>0</v>
      </c>
      <c r="BDB3">
        <v>0</v>
      </c>
      <c r="BDC3">
        <v>0.12909999999999999</v>
      </c>
      <c r="BDD3">
        <v>0.10328</v>
      </c>
      <c r="BDE3">
        <v>5.1638999999999997E-2</v>
      </c>
      <c r="BDF3">
        <v>-2.5819999999999999E-2</v>
      </c>
      <c r="BDG3">
        <v>7.7459E-2</v>
      </c>
      <c r="BDH3">
        <v>7.7459E-2</v>
      </c>
      <c r="BDI3">
        <v>0</v>
      </c>
      <c r="BDJ3">
        <v>0.12909999999999999</v>
      </c>
      <c r="BDK3">
        <v>7.7459E-2</v>
      </c>
      <c r="BDL3">
        <v>5.1638999999999997E-2</v>
      </c>
      <c r="BDM3">
        <v>7.7459E-2</v>
      </c>
      <c r="BDN3">
        <v>0.10328</v>
      </c>
      <c r="BDO3">
        <v>7.7459E-2</v>
      </c>
      <c r="BDP3">
        <v>7.7459E-2</v>
      </c>
      <c r="BDQ3">
        <v>7.7459E-2</v>
      </c>
      <c r="BDR3">
        <v>7.7459E-2</v>
      </c>
      <c r="BDS3">
        <v>0</v>
      </c>
      <c r="BDT3">
        <v>0</v>
      </c>
      <c r="BDU3">
        <v>0.10328</v>
      </c>
      <c r="BDV3">
        <v>7.7459E-2</v>
      </c>
      <c r="BDW3">
        <v>0.15492</v>
      </c>
      <c r="BDX3">
        <v>0</v>
      </c>
      <c r="BDY3">
        <v>0.10328</v>
      </c>
      <c r="BDZ3">
        <v>7.7459E-2</v>
      </c>
      <c r="BEA3">
        <v>0.12909999999999999</v>
      </c>
      <c r="BEB3">
        <v>5.1638999999999997E-2</v>
      </c>
      <c r="BEC3">
        <v>5.1638999999999997E-2</v>
      </c>
      <c r="BED3">
        <v>-2.5819999999999999E-2</v>
      </c>
      <c r="BEE3">
        <v>5.1638999999999997E-2</v>
      </c>
      <c r="BEF3">
        <v>7.7459E-2</v>
      </c>
      <c r="BEG3">
        <v>0.10328</v>
      </c>
      <c r="BEH3">
        <v>7.7459E-2</v>
      </c>
      <c r="BEI3">
        <v>5.1638999999999997E-2</v>
      </c>
      <c r="BEJ3">
        <v>0</v>
      </c>
      <c r="BEK3">
        <v>0.12909999999999999</v>
      </c>
      <c r="BEL3">
        <v>5.1638999999999997E-2</v>
      </c>
      <c r="BEM3">
        <v>0.10328</v>
      </c>
      <c r="BEN3">
        <v>5.1638999999999997E-2</v>
      </c>
      <c r="BEO3">
        <v>0.10328</v>
      </c>
      <c r="BEP3">
        <v>7.7459E-2</v>
      </c>
      <c r="BEQ3">
        <v>5.1638999999999997E-2</v>
      </c>
      <c r="BER3">
        <v>0.10328</v>
      </c>
      <c r="BES3">
        <v>5.1638999999999997E-2</v>
      </c>
      <c r="BET3">
        <v>0</v>
      </c>
      <c r="BEU3">
        <v>7.7459E-2</v>
      </c>
      <c r="BEV3">
        <v>-5.1638999999999997E-2</v>
      </c>
      <c r="BEW3">
        <v>0</v>
      </c>
      <c r="BEX3">
        <v>5.1638999999999997E-2</v>
      </c>
      <c r="BEY3">
        <v>5.1638999999999997E-2</v>
      </c>
      <c r="BEZ3">
        <v>0</v>
      </c>
      <c r="BFA3">
        <v>-2.5819999999999999E-2</v>
      </c>
      <c r="BFB3">
        <v>7.7459E-2</v>
      </c>
      <c r="BFC3">
        <v>7.7459E-2</v>
      </c>
      <c r="BFD3">
        <v>0.10328</v>
      </c>
      <c r="BFE3">
        <v>5.1638999999999997E-2</v>
      </c>
      <c r="BFF3">
        <v>0.12909999999999999</v>
      </c>
      <c r="BFG3">
        <v>7.7459E-2</v>
      </c>
      <c r="BFH3">
        <v>0.12909999999999999</v>
      </c>
      <c r="BFI3">
        <v>7.7459E-2</v>
      </c>
      <c r="BFJ3">
        <v>0.10328</v>
      </c>
      <c r="BFK3">
        <v>5.1638999999999997E-2</v>
      </c>
      <c r="BFL3">
        <v>7.7459E-2</v>
      </c>
      <c r="BFM3">
        <v>7.7459E-2</v>
      </c>
      <c r="BFN3">
        <v>7.7459E-2</v>
      </c>
      <c r="BFO3">
        <v>0</v>
      </c>
      <c r="BFP3">
        <v>5.1638999999999997E-2</v>
      </c>
      <c r="BFQ3">
        <v>5.1638999999999997E-2</v>
      </c>
      <c r="BFR3">
        <v>0</v>
      </c>
      <c r="BFS3">
        <v>5.1638999999999997E-2</v>
      </c>
      <c r="BFT3">
        <v>0.10328</v>
      </c>
      <c r="BFU3">
        <v>0.10328</v>
      </c>
      <c r="BFV3">
        <v>0.10328</v>
      </c>
      <c r="BFW3">
        <v>7.7459E-2</v>
      </c>
      <c r="BFX3">
        <v>0</v>
      </c>
      <c r="BFY3">
        <v>0.12909999999999999</v>
      </c>
      <c r="BFZ3">
        <v>7.7459E-2</v>
      </c>
      <c r="BGA3">
        <v>5.1638999999999997E-2</v>
      </c>
      <c r="BGB3">
        <v>5.1638999999999997E-2</v>
      </c>
      <c r="BGC3">
        <v>5.1638999999999997E-2</v>
      </c>
      <c r="BGD3">
        <v>7.7459E-2</v>
      </c>
      <c r="BGE3">
        <v>5.1638999999999997E-2</v>
      </c>
      <c r="BGF3">
        <v>7.7459E-2</v>
      </c>
      <c r="BGG3">
        <v>7.7459E-2</v>
      </c>
      <c r="BGH3">
        <v>0</v>
      </c>
      <c r="BGI3">
        <v>5.1638999999999997E-2</v>
      </c>
      <c r="BGJ3">
        <v>5.1638999999999997E-2</v>
      </c>
      <c r="BGK3">
        <v>0</v>
      </c>
      <c r="BGL3">
        <v>5.1638999999999997E-2</v>
      </c>
      <c r="BGM3">
        <v>0</v>
      </c>
      <c r="BGN3">
        <v>-2.5819999999999999E-2</v>
      </c>
      <c r="BGO3">
        <v>0.12909999999999999</v>
      </c>
      <c r="BGP3">
        <v>7.7459E-2</v>
      </c>
      <c r="BGQ3">
        <v>7.7459E-2</v>
      </c>
      <c r="BGR3">
        <v>5.1638999999999997E-2</v>
      </c>
      <c r="BGS3">
        <v>5.1638999999999997E-2</v>
      </c>
      <c r="BGT3">
        <v>5.1638999999999997E-2</v>
      </c>
      <c r="BGU3">
        <v>5.1638999999999997E-2</v>
      </c>
      <c r="BGV3">
        <v>5.1638999999999997E-2</v>
      </c>
      <c r="BGW3">
        <v>5.1638999999999997E-2</v>
      </c>
      <c r="BGX3">
        <v>0.10328</v>
      </c>
      <c r="BGY3">
        <v>7.7459E-2</v>
      </c>
      <c r="BGZ3">
        <v>0.12909999999999999</v>
      </c>
      <c r="BHA3">
        <v>5.1638999999999997E-2</v>
      </c>
      <c r="BHB3">
        <v>0.10328</v>
      </c>
      <c r="BHC3">
        <v>5.1638999999999997E-2</v>
      </c>
      <c r="BHD3">
        <v>5.1638999999999997E-2</v>
      </c>
      <c r="BHE3">
        <v>0.10328</v>
      </c>
      <c r="BHF3">
        <v>0.15492</v>
      </c>
      <c r="BHG3">
        <v>0.10328</v>
      </c>
      <c r="BHH3">
        <v>5.1638999999999997E-2</v>
      </c>
      <c r="BHI3">
        <v>0.10328</v>
      </c>
      <c r="BHJ3">
        <v>0.10328</v>
      </c>
      <c r="BHK3">
        <v>5.1638999999999997E-2</v>
      </c>
      <c r="BHL3">
        <v>5.1638999999999997E-2</v>
      </c>
      <c r="BHM3">
        <v>5.1638999999999997E-2</v>
      </c>
      <c r="BHN3">
        <v>5.1638999999999997E-2</v>
      </c>
      <c r="BHO3">
        <v>0.10328</v>
      </c>
      <c r="BHP3">
        <v>5.1638999999999997E-2</v>
      </c>
      <c r="BHQ3">
        <v>5.1638999999999997E-2</v>
      </c>
      <c r="BHR3">
        <v>5.1638999999999997E-2</v>
      </c>
      <c r="BHS3">
        <v>7.7459E-2</v>
      </c>
      <c r="BHT3">
        <v>5.1638999999999997E-2</v>
      </c>
      <c r="BHU3">
        <v>0</v>
      </c>
      <c r="BHV3">
        <v>7.7459E-2</v>
      </c>
      <c r="BHW3">
        <v>0</v>
      </c>
      <c r="BHX3">
        <v>0.12909999999999999</v>
      </c>
      <c r="BHY3">
        <v>7.7459E-2</v>
      </c>
      <c r="BHZ3">
        <v>0.10328</v>
      </c>
      <c r="BIA3">
        <v>0</v>
      </c>
      <c r="BIB3">
        <v>7.7459E-2</v>
      </c>
      <c r="BIC3">
        <v>7.7459E-2</v>
      </c>
      <c r="BID3">
        <v>0.10328</v>
      </c>
      <c r="BIE3">
        <v>5.1638999999999997E-2</v>
      </c>
      <c r="BIF3">
        <v>0.10328</v>
      </c>
      <c r="BIG3">
        <v>0.15492</v>
      </c>
      <c r="BIH3">
        <v>0.15492</v>
      </c>
      <c r="BII3">
        <v>0.15492</v>
      </c>
      <c r="BIJ3">
        <v>7.7459E-2</v>
      </c>
      <c r="BIK3">
        <v>7.7459E-2</v>
      </c>
      <c r="BIL3">
        <v>0.12909999999999999</v>
      </c>
      <c r="BIM3">
        <v>7.7459E-2</v>
      </c>
      <c r="BIN3">
        <v>0.12909999999999999</v>
      </c>
      <c r="BIO3">
        <v>7.7459E-2</v>
      </c>
      <c r="BIP3">
        <v>5.1638999999999997E-2</v>
      </c>
      <c r="BIQ3">
        <v>7.7459E-2</v>
      </c>
      <c r="BIR3">
        <v>0.10328</v>
      </c>
      <c r="BIS3">
        <v>0.10328</v>
      </c>
      <c r="BIT3">
        <v>0</v>
      </c>
      <c r="BIU3">
        <v>0</v>
      </c>
      <c r="BIV3">
        <v>5.1638999999999997E-2</v>
      </c>
      <c r="BIW3">
        <v>7.7459E-2</v>
      </c>
      <c r="BIX3">
        <v>5.1638999999999997E-2</v>
      </c>
      <c r="BIY3">
        <v>5.1638999999999997E-2</v>
      </c>
      <c r="BIZ3">
        <v>7.7459E-2</v>
      </c>
      <c r="BJA3">
        <v>0.15492</v>
      </c>
      <c r="BJB3">
        <v>5.1638999999999997E-2</v>
      </c>
      <c r="BJC3">
        <v>0.12909999999999999</v>
      </c>
      <c r="BJD3">
        <v>0.10328</v>
      </c>
      <c r="BJE3">
        <v>0.12909999999999999</v>
      </c>
      <c r="BJF3">
        <v>0</v>
      </c>
      <c r="BJG3">
        <v>7.7459E-2</v>
      </c>
      <c r="BJH3">
        <v>0.10328</v>
      </c>
      <c r="BJI3">
        <v>0</v>
      </c>
      <c r="BJJ3">
        <v>5.1638999999999997E-2</v>
      </c>
      <c r="BJK3">
        <v>7.7459E-2</v>
      </c>
      <c r="BJL3">
        <v>7.7459E-2</v>
      </c>
      <c r="BJM3">
        <v>5.1638999999999997E-2</v>
      </c>
      <c r="BJN3">
        <v>0.10328</v>
      </c>
      <c r="BJO3">
        <v>7.7459E-2</v>
      </c>
      <c r="BJP3">
        <v>5.1638999999999997E-2</v>
      </c>
      <c r="BJQ3">
        <v>0.12909999999999999</v>
      </c>
      <c r="BJR3">
        <v>7.7459E-2</v>
      </c>
      <c r="BJS3">
        <v>0.15492</v>
      </c>
      <c r="BJT3">
        <v>7.7459E-2</v>
      </c>
      <c r="BJU3">
        <v>5.1638999999999997E-2</v>
      </c>
      <c r="BJV3">
        <v>5.1638999999999997E-2</v>
      </c>
      <c r="BJW3">
        <v>5.1638999999999997E-2</v>
      </c>
      <c r="BJX3">
        <v>7.7459E-2</v>
      </c>
      <c r="BJY3">
        <v>0.12909999999999999</v>
      </c>
      <c r="BJZ3">
        <v>0.20655999999999999</v>
      </c>
      <c r="BKA3">
        <v>0.12909999999999999</v>
      </c>
      <c r="BKB3">
        <v>5.1638999999999997E-2</v>
      </c>
      <c r="BKC3">
        <v>0.10328</v>
      </c>
      <c r="BKD3">
        <v>0.10328</v>
      </c>
      <c r="BKE3">
        <v>5.1638999999999997E-2</v>
      </c>
      <c r="BKF3">
        <v>0.15492</v>
      </c>
      <c r="BKG3">
        <v>5.1638999999999997E-2</v>
      </c>
      <c r="BKH3">
        <v>0.12909999999999999</v>
      </c>
      <c r="BKI3">
        <v>0.15492</v>
      </c>
      <c r="BKJ3">
        <v>5.1638999999999997E-2</v>
      </c>
      <c r="BKK3">
        <v>7.7459E-2</v>
      </c>
      <c r="BKL3">
        <v>0.12909999999999999</v>
      </c>
      <c r="BKM3">
        <v>5.1638999999999997E-2</v>
      </c>
      <c r="BKN3">
        <v>5.1638999999999997E-2</v>
      </c>
      <c r="BKO3">
        <v>5.1638999999999997E-2</v>
      </c>
      <c r="BKP3">
        <v>0.18074000000000001</v>
      </c>
      <c r="BKQ3">
        <v>0.15492</v>
      </c>
      <c r="BKR3">
        <v>0.12909999999999999</v>
      </c>
      <c r="BKS3">
        <v>7.7459E-2</v>
      </c>
      <c r="BKT3">
        <v>-5.1638999999999997E-2</v>
      </c>
      <c r="BKU3">
        <v>-2.5819999999999999E-2</v>
      </c>
      <c r="BKV3">
        <v>5.1638999999999997E-2</v>
      </c>
      <c r="BKW3">
        <v>-2.5819999999999999E-2</v>
      </c>
      <c r="BKX3">
        <v>0.12909999999999999</v>
      </c>
      <c r="BKY3">
        <v>0</v>
      </c>
      <c r="BKZ3">
        <v>0</v>
      </c>
      <c r="BLA3">
        <v>7.7459E-2</v>
      </c>
      <c r="BLB3">
        <v>-2.5819999999999999E-2</v>
      </c>
      <c r="BLC3">
        <v>7.7459E-2</v>
      </c>
      <c r="BLD3">
        <v>0.10328</v>
      </c>
      <c r="BLE3">
        <v>7.7459E-2</v>
      </c>
      <c r="BLF3">
        <v>0</v>
      </c>
      <c r="BLG3">
        <v>-2.5819999999999999E-2</v>
      </c>
      <c r="BLH3">
        <v>0.12909999999999999</v>
      </c>
      <c r="BLI3">
        <v>0</v>
      </c>
      <c r="BLJ3">
        <v>0.10328</v>
      </c>
      <c r="BLK3">
        <v>0.10328</v>
      </c>
      <c r="BLL3">
        <v>-2.5819999999999999E-2</v>
      </c>
      <c r="BLM3">
        <v>7.7459E-2</v>
      </c>
      <c r="BLN3">
        <v>0.10328</v>
      </c>
      <c r="BLO3">
        <v>7.7459E-2</v>
      </c>
      <c r="BLP3">
        <v>7.7459E-2</v>
      </c>
      <c r="BLQ3">
        <v>7.7459E-2</v>
      </c>
      <c r="BLR3">
        <v>7.7459E-2</v>
      </c>
      <c r="BLS3">
        <v>0.10328</v>
      </c>
      <c r="BLT3">
        <v>7.7459E-2</v>
      </c>
      <c r="BLU3">
        <v>0.10328</v>
      </c>
      <c r="BLV3">
        <v>7.7459E-2</v>
      </c>
      <c r="BLW3">
        <v>7.7459E-2</v>
      </c>
      <c r="BLX3">
        <v>5.1638999999999997E-2</v>
      </c>
      <c r="BLY3">
        <v>0.10328</v>
      </c>
      <c r="BLZ3">
        <v>5.1638999999999997E-2</v>
      </c>
      <c r="BMA3">
        <v>7.7459E-2</v>
      </c>
      <c r="BMB3">
        <v>0.12909999999999999</v>
      </c>
      <c r="BMC3">
        <v>0</v>
      </c>
      <c r="BMD3">
        <v>0</v>
      </c>
      <c r="BME3">
        <v>-2.5819999999999999E-2</v>
      </c>
      <c r="BMF3">
        <v>0</v>
      </c>
      <c r="BMG3">
        <v>0.12909999999999999</v>
      </c>
      <c r="BMH3">
        <v>-7.7459E-2</v>
      </c>
      <c r="BMI3">
        <v>0</v>
      </c>
      <c r="BMJ3">
        <v>5.1638999999999997E-2</v>
      </c>
      <c r="BMK3">
        <v>7.7459E-2</v>
      </c>
      <c r="BML3">
        <v>7.7459E-2</v>
      </c>
      <c r="BMM3">
        <v>7.7459E-2</v>
      </c>
      <c r="BMN3">
        <v>5.1638999999999997E-2</v>
      </c>
      <c r="BMO3">
        <v>0.10328</v>
      </c>
      <c r="BMP3">
        <v>7.7459E-2</v>
      </c>
      <c r="BMQ3">
        <v>0</v>
      </c>
      <c r="BMR3">
        <v>0</v>
      </c>
      <c r="BMS3">
        <v>-2.5819999999999999E-2</v>
      </c>
      <c r="BMT3">
        <v>7.7459E-2</v>
      </c>
      <c r="BMU3">
        <v>7.7459E-2</v>
      </c>
      <c r="BMV3">
        <v>5.1638999999999997E-2</v>
      </c>
      <c r="BMW3">
        <v>-7.7459E-2</v>
      </c>
      <c r="BMX3">
        <v>7.7459E-2</v>
      </c>
      <c r="BMY3">
        <v>0</v>
      </c>
      <c r="BMZ3">
        <v>5.1638999999999997E-2</v>
      </c>
      <c r="BNA3">
        <v>-2.5819999999999999E-2</v>
      </c>
      <c r="BNB3">
        <v>0</v>
      </c>
      <c r="BNC3">
        <v>5.1638999999999997E-2</v>
      </c>
      <c r="BND3">
        <v>7.7459E-2</v>
      </c>
      <c r="BNE3">
        <v>5.1638999999999997E-2</v>
      </c>
      <c r="BNF3">
        <v>5.1638999999999997E-2</v>
      </c>
      <c r="BNG3">
        <v>7.7459E-2</v>
      </c>
      <c r="BNH3">
        <v>5.1638999999999997E-2</v>
      </c>
      <c r="BNI3">
        <v>-2.5819999999999999E-2</v>
      </c>
      <c r="BNJ3">
        <v>0.10328</v>
      </c>
      <c r="BNK3">
        <v>0.10328</v>
      </c>
      <c r="BNL3">
        <v>7.7459E-2</v>
      </c>
      <c r="BNM3">
        <v>0</v>
      </c>
      <c r="BNN3">
        <v>5.1638999999999997E-2</v>
      </c>
      <c r="BNO3">
        <v>7.7459E-2</v>
      </c>
      <c r="BNP3">
        <v>7.7459E-2</v>
      </c>
      <c r="BNQ3">
        <v>5.1638999999999997E-2</v>
      </c>
      <c r="BNR3">
        <v>0</v>
      </c>
      <c r="BNS3">
        <v>0.15492</v>
      </c>
      <c r="BNT3">
        <v>0</v>
      </c>
      <c r="BNU3">
        <v>5.1638999999999997E-2</v>
      </c>
      <c r="BNV3">
        <v>0</v>
      </c>
      <c r="BNW3">
        <v>7.7459E-2</v>
      </c>
      <c r="BNX3">
        <v>7.7459E-2</v>
      </c>
      <c r="BNY3">
        <v>0</v>
      </c>
      <c r="BNZ3">
        <v>5.1638999999999997E-2</v>
      </c>
      <c r="BOA3">
        <v>-2.5819999999999999E-2</v>
      </c>
      <c r="BOB3">
        <v>7.7459E-2</v>
      </c>
      <c r="BOC3">
        <v>7.7459E-2</v>
      </c>
      <c r="BOD3">
        <v>0</v>
      </c>
      <c r="BOE3">
        <v>5.1638999999999997E-2</v>
      </c>
      <c r="BOF3">
        <v>-2.5819999999999999E-2</v>
      </c>
      <c r="BOG3">
        <v>5.1638999999999997E-2</v>
      </c>
      <c r="BOH3">
        <v>0.10328</v>
      </c>
      <c r="BOI3">
        <v>0.10328</v>
      </c>
      <c r="BOJ3">
        <v>5.1638999999999997E-2</v>
      </c>
      <c r="BOK3">
        <v>-2.5819999999999999E-2</v>
      </c>
      <c r="BOL3">
        <v>7.7459E-2</v>
      </c>
      <c r="BOM3">
        <v>0.12909999999999999</v>
      </c>
      <c r="BON3">
        <v>5.1638999999999997E-2</v>
      </c>
      <c r="BOO3">
        <v>7.7459E-2</v>
      </c>
      <c r="BOP3">
        <v>7.7459E-2</v>
      </c>
      <c r="BOQ3">
        <v>7.7459E-2</v>
      </c>
      <c r="BOR3">
        <v>0</v>
      </c>
      <c r="BOS3">
        <v>5.1638999999999997E-2</v>
      </c>
      <c r="BOT3">
        <v>7.7459E-2</v>
      </c>
      <c r="BOU3">
        <v>5.1638999999999997E-2</v>
      </c>
      <c r="BOV3">
        <v>0.10328</v>
      </c>
      <c r="BOW3">
        <v>0</v>
      </c>
      <c r="BOX3">
        <v>0</v>
      </c>
      <c r="BOY3">
        <v>0</v>
      </c>
      <c r="BOZ3">
        <v>-5.1638999999999997E-2</v>
      </c>
      <c r="BPA3">
        <v>5.1638999999999997E-2</v>
      </c>
      <c r="BPB3">
        <v>-5.1638999999999997E-2</v>
      </c>
      <c r="BPC3">
        <v>5.1638999999999997E-2</v>
      </c>
      <c r="BPD3">
        <v>-2.5819999999999999E-2</v>
      </c>
      <c r="BPE3">
        <v>5.1638999999999997E-2</v>
      </c>
      <c r="BPF3">
        <v>0</v>
      </c>
      <c r="BPG3">
        <v>-2.5819999999999999E-2</v>
      </c>
      <c r="BPH3">
        <v>0.10328</v>
      </c>
      <c r="BPI3">
        <v>0.15492</v>
      </c>
      <c r="BPJ3">
        <v>0.10328</v>
      </c>
      <c r="BPK3">
        <v>7.7459E-2</v>
      </c>
      <c r="BPL3">
        <v>5.1638999999999997E-2</v>
      </c>
      <c r="BPM3">
        <v>5.1638999999999997E-2</v>
      </c>
      <c r="BPN3">
        <v>-5.1638999999999997E-2</v>
      </c>
      <c r="BPO3">
        <v>-7.7459E-2</v>
      </c>
      <c r="BPP3">
        <v>5.1638999999999997E-2</v>
      </c>
      <c r="BPQ3">
        <v>0</v>
      </c>
      <c r="BPR3">
        <v>7.7459E-2</v>
      </c>
      <c r="BPS3">
        <v>-5.1638999999999997E-2</v>
      </c>
      <c r="BPT3">
        <v>5.1638999999999997E-2</v>
      </c>
      <c r="BPU3">
        <v>-2.5819999999999999E-2</v>
      </c>
      <c r="BPV3">
        <v>7.7459E-2</v>
      </c>
      <c r="BPW3">
        <v>5.1638999999999997E-2</v>
      </c>
      <c r="BPX3">
        <v>7.7459E-2</v>
      </c>
      <c r="BPY3">
        <v>0</v>
      </c>
      <c r="BPZ3">
        <v>5.1638999999999997E-2</v>
      </c>
      <c r="BQA3">
        <v>0.12909999999999999</v>
      </c>
      <c r="BQB3">
        <v>0.10328</v>
      </c>
      <c r="BQC3">
        <v>5.1638999999999997E-2</v>
      </c>
      <c r="BQD3">
        <v>5.1638999999999997E-2</v>
      </c>
      <c r="BQE3">
        <v>0</v>
      </c>
      <c r="BQF3">
        <v>7.7459E-2</v>
      </c>
      <c r="BQG3">
        <v>-2.5819999999999999E-2</v>
      </c>
      <c r="BQH3">
        <v>0</v>
      </c>
      <c r="BQI3">
        <v>0</v>
      </c>
      <c r="BQJ3">
        <v>-2.5819999999999999E-2</v>
      </c>
      <c r="BQK3">
        <v>5.1638999999999997E-2</v>
      </c>
      <c r="BQL3">
        <v>0.12909999999999999</v>
      </c>
      <c r="BQM3">
        <v>0</v>
      </c>
      <c r="BQN3">
        <v>0.10328</v>
      </c>
      <c r="BQO3">
        <v>7.7459E-2</v>
      </c>
      <c r="BQP3">
        <v>-5.1638999999999997E-2</v>
      </c>
      <c r="BQQ3">
        <v>0.10328</v>
      </c>
      <c r="BQR3">
        <v>5.1638999999999997E-2</v>
      </c>
      <c r="BQS3">
        <v>-2.5819999999999999E-2</v>
      </c>
      <c r="BQT3">
        <v>0.10328</v>
      </c>
      <c r="BQU3">
        <v>0</v>
      </c>
      <c r="BQV3">
        <v>0</v>
      </c>
      <c r="BQW3">
        <v>0.10328</v>
      </c>
      <c r="BQX3">
        <v>0</v>
      </c>
      <c r="BQY3">
        <v>0.12909999999999999</v>
      </c>
      <c r="BQZ3">
        <v>0.12909999999999999</v>
      </c>
      <c r="BRA3">
        <v>-2.5819999999999999E-2</v>
      </c>
      <c r="BRB3">
        <v>0.15492</v>
      </c>
      <c r="BRC3">
        <v>5.1638999999999997E-2</v>
      </c>
      <c r="BRD3">
        <v>0</v>
      </c>
      <c r="BRE3">
        <v>-2.5819999999999999E-2</v>
      </c>
      <c r="BRF3">
        <v>0</v>
      </c>
      <c r="BRG3">
        <v>7.7459E-2</v>
      </c>
      <c r="BRH3">
        <v>5.1638999999999997E-2</v>
      </c>
      <c r="BRI3">
        <v>0</v>
      </c>
      <c r="BRJ3">
        <v>7.7459E-2</v>
      </c>
      <c r="BRK3">
        <v>7.7459E-2</v>
      </c>
      <c r="BRL3">
        <v>-2.5819999999999999E-2</v>
      </c>
      <c r="BRM3">
        <v>0</v>
      </c>
      <c r="BRN3">
        <v>0.10328</v>
      </c>
      <c r="BRO3">
        <v>7.7459E-2</v>
      </c>
      <c r="BRP3">
        <v>5.1638999999999997E-2</v>
      </c>
      <c r="BRQ3">
        <v>7.7459E-2</v>
      </c>
      <c r="BRR3">
        <v>0</v>
      </c>
      <c r="BRS3">
        <v>0.10328</v>
      </c>
      <c r="BRT3">
        <v>0</v>
      </c>
      <c r="BRU3">
        <v>7.7459E-2</v>
      </c>
      <c r="BRV3">
        <v>0</v>
      </c>
      <c r="BRW3">
        <v>5.1638999999999997E-2</v>
      </c>
      <c r="BRX3">
        <v>5.1638999999999997E-2</v>
      </c>
      <c r="BRY3">
        <v>7.7459E-2</v>
      </c>
      <c r="BRZ3">
        <v>5.1638999999999997E-2</v>
      </c>
      <c r="BSA3">
        <v>7.7459E-2</v>
      </c>
      <c r="BSB3">
        <v>5.1638999999999997E-2</v>
      </c>
      <c r="BSC3">
        <v>0</v>
      </c>
      <c r="BSD3">
        <v>0</v>
      </c>
      <c r="BSE3">
        <v>-2.5819999999999999E-2</v>
      </c>
      <c r="BSF3">
        <v>7.7459E-2</v>
      </c>
      <c r="BSG3">
        <v>7.7459E-2</v>
      </c>
      <c r="BSH3">
        <v>5.1638999999999997E-2</v>
      </c>
      <c r="BSI3">
        <v>0</v>
      </c>
      <c r="BSJ3">
        <v>7.7459E-2</v>
      </c>
      <c r="BSK3">
        <v>0.10328</v>
      </c>
      <c r="BSL3">
        <v>0.12909999999999999</v>
      </c>
      <c r="BSM3">
        <v>7.7459E-2</v>
      </c>
      <c r="BSN3">
        <v>5.1638999999999997E-2</v>
      </c>
      <c r="BSO3">
        <v>7.7459E-2</v>
      </c>
      <c r="BSP3">
        <v>7.7459E-2</v>
      </c>
      <c r="BSQ3">
        <v>0</v>
      </c>
      <c r="BSR3">
        <v>7.7459E-2</v>
      </c>
      <c r="BSS3">
        <v>7.7459E-2</v>
      </c>
      <c r="BST3">
        <v>5.1638999999999997E-2</v>
      </c>
      <c r="BSU3">
        <v>7.7459E-2</v>
      </c>
      <c r="BSV3">
        <v>5.1638999999999997E-2</v>
      </c>
      <c r="BSW3">
        <v>-2.5819999999999999E-2</v>
      </c>
      <c r="BSX3">
        <v>7.7459E-2</v>
      </c>
      <c r="BSY3">
        <v>0</v>
      </c>
      <c r="BSZ3">
        <v>0.12909999999999999</v>
      </c>
      <c r="BTA3">
        <v>-2.5819999999999999E-2</v>
      </c>
      <c r="BTB3">
        <v>0.10328</v>
      </c>
      <c r="BTC3">
        <v>0</v>
      </c>
      <c r="BTD3">
        <v>5.1638999999999997E-2</v>
      </c>
      <c r="BTE3">
        <v>5.1638999999999997E-2</v>
      </c>
      <c r="BTF3">
        <v>0</v>
      </c>
      <c r="BTG3">
        <v>5.1638999999999997E-2</v>
      </c>
      <c r="BTH3">
        <v>0</v>
      </c>
      <c r="BTI3">
        <v>5.1638999999999997E-2</v>
      </c>
      <c r="BTJ3">
        <v>0</v>
      </c>
      <c r="BTK3">
        <v>0</v>
      </c>
      <c r="BTL3">
        <v>0</v>
      </c>
      <c r="BTM3">
        <v>7.7459E-2</v>
      </c>
      <c r="BTN3">
        <v>5.1638999999999997E-2</v>
      </c>
      <c r="BTO3">
        <v>5.1638999999999997E-2</v>
      </c>
      <c r="BTP3">
        <v>7.7459E-2</v>
      </c>
      <c r="BTQ3">
        <v>0</v>
      </c>
      <c r="BTR3">
        <v>0</v>
      </c>
      <c r="BTS3">
        <v>5.1638999999999997E-2</v>
      </c>
      <c r="BTT3">
        <v>0</v>
      </c>
      <c r="BTU3">
        <v>0</v>
      </c>
      <c r="BTV3">
        <v>5.1638999999999997E-2</v>
      </c>
      <c r="BTW3">
        <v>-5.1638999999999997E-2</v>
      </c>
      <c r="BTX3">
        <v>0.12909999999999999</v>
      </c>
      <c r="BTY3">
        <v>5.1638999999999997E-2</v>
      </c>
      <c r="BTZ3">
        <v>7.7459E-2</v>
      </c>
      <c r="BUA3">
        <v>0</v>
      </c>
      <c r="BUB3">
        <v>7.7459E-2</v>
      </c>
      <c r="BUC3">
        <v>0</v>
      </c>
      <c r="BUD3">
        <v>0.10328</v>
      </c>
      <c r="BUE3">
        <v>5.1638999999999997E-2</v>
      </c>
      <c r="BUF3">
        <v>0</v>
      </c>
      <c r="BUG3">
        <v>-2.5819999999999999E-2</v>
      </c>
      <c r="BUH3">
        <v>-5.1638999999999997E-2</v>
      </c>
      <c r="BUI3">
        <v>5.1638999999999997E-2</v>
      </c>
      <c r="BUJ3">
        <v>0</v>
      </c>
      <c r="BUK3">
        <v>0</v>
      </c>
      <c r="BUL3">
        <v>0.10328</v>
      </c>
      <c r="BUM3">
        <v>5.1638999999999997E-2</v>
      </c>
      <c r="BUN3">
        <v>0</v>
      </c>
      <c r="BUO3">
        <v>5.1638999999999997E-2</v>
      </c>
      <c r="BUP3">
        <v>7.7459E-2</v>
      </c>
      <c r="BUQ3">
        <v>0</v>
      </c>
      <c r="BUR3">
        <v>0</v>
      </c>
      <c r="BUS3">
        <v>5.1638999999999997E-2</v>
      </c>
      <c r="BUT3">
        <v>5.1638999999999997E-2</v>
      </c>
      <c r="BUU3">
        <v>-2.5819999999999999E-2</v>
      </c>
      <c r="BUV3">
        <v>-2.5819999999999999E-2</v>
      </c>
      <c r="BUW3">
        <v>-2.5819999999999999E-2</v>
      </c>
      <c r="BUX3">
        <v>5.1638999999999997E-2</v>
      </c>
      <c r="BUY3">
        <v>-5.1638999999999997E-2</v>
      </c>
      <c r="BUZ3">
        <v>0</v>
      </c>
      <c r="BVA3">
        <v>7.7459E-2</v>
      </c>
      <c r="BVB3">
        <v>0.10328</v>
      </c>
      <c r="BVC3">
        <v>7.7459E-2</v>
      </c>
      <c r="BVD3">
        <v>-2.5819999999999999E-2</v>
      </c>
      <c r="BVE3">
        <v>5.1638999999999997E-2</v>
      </c>
      <c r="BVF3">
        <v>7.7459E-2</v>
      </c>
      <c r="BVG3">
        <v>0</v>
      </c>
      <c r="BVH3">
        <v>7.7459E-2</v>
      </c>
      <c r="BVI3">
        <v>7.7459E-2</v>
      </c>
      <c r="BVJ3">
        <v>5.1638999999999997E-2</v>
      </c>
      <c r="BVK3">
        <v>5.1638999999999997E-2</v>
      </c>
      <c r="BVL3">
        <v>0.12909999999999999</v>
      </c>
      <c r="BVM3">
        <v>5.1638999999999997E-2</v>
      </c>
      <c r="BVN3">
        <v>7.7459E-2</v>
      </c>
      <c r="BVO3">
        <v>-2.5819999999999999E-2</v>
      </c>
      <c r="BVP3">
        <v>7.7459E-2</v>
      </c>
      <c r="BVQ3">
        <v>5.1638999999999997E-2</v>
      </c>
      <c r="BVR3">
        <v>0</v>
      </c>
      <c r="BVS3">
        <v>-2.5819999999999999E-2</v>
      </c>
      <c r="BVT3">
        <v>7.7459E-2</v>
      </c>
      <c r="BVU3">
        <v>-5.1638999999999997E-2</v>
      </c>
      <c r="BVV3">
        <v>-5.1638999999999997E-2</v>
      </c>
      <c r="BVW3">
        <v>-5.1638999999999997E-2</v>
      </c>
      <c r="BVX3">
        <v>7.7459E-2</v>
      </c>
      <c r="BVY3">
        <v>-2.5819999999999999E-2</v>
      </c>
      <c r="BVZ3">
        <v>7.7459E-2</v>
      </c>
      <c r="BWA3">
        <v>5.1638999999999997E-2</v>
      </c>
      <c r="BWB3">
        <v>7.7459E-2</v>
      </c>
      <c r="BWC3">
        <v>0</v>
      </c>
      <c r="BWD3">
        <v>0.10328</v>
      </c>
      <c r="BWE3">
        <v>5.1638999999999997E-2</v>
      </c>
      <c r="BWF3">
        <v>0.10328</v>
      </c>
      <c r="BWG3">
        <v>5.1638999999999997E-2</v>
      </c>
      <c r="BWH3">
        <v>0</v>
      </c>
      <c r="BWI3">
        <v>7.7459E-2</v>
      </c>
      <c r="BWJ3">
        <v>5.1638999999999997E-2</v>
      </c>
      <c r="BWK3">
        <v>0</v>
      </c>
      <c r="BWL3">
        <v>7.7459E-2</v>
      </c>
      <c r="BWM3">
        <v>5.1638999999999997E-2</v>
      </c>
      <c r="BWN3">
        <v>0.10328</v>
      </c>
      <c r="BWO3">
        <v>0</v>
      </c>
      <c r="BWP3">
        <v>0</v>
      </c>
      <c r="BWQ3">
        <v>-2.5819999999999999E-2</v>
      </c>
      <c r="BWR3">
        <v>-2.5819999999999999E-2</v>
      </c>
      <c r="BWS3">
        <v>0</v>
      </c>
      <c r="BWT3">
        <v>0.10328</v>
      </c>
      <c r="BWU3">
        <v>-2.5819999999999999E-2</v>
      </c>
      <c r="BWV3">
        <v>0</v>
      </c>
      <c r="BWW3">
        <v>0.10328</v>
      </c>
      <c r="BWX3">
        <v>0.12909999999999999</v>
      </c>
      <c r="BWY3">
        <v>7.7459E-2</v>
      </c>
      <c r="BWZ3">
        <v>5.1638999999999997E-2</v>
      </c>
      <c r="BXA3">
        <v>-2.5819999999999999E-2</v>
      </c>
      <c r="BXB3">
        <v>0</v>
      </c>
      <c r="BXC3">
        <v>7.7459E-2</v>
      </c>
      <c r="BXD3">
        <v>0</v>
      </c>
      <c r="BXE3">
        <v>7.7459E-2</v>
      </c>
      <c r="BXF3">
        <v>5.1638999999999997E-2</v>
      </c>
      <c r="BXG3">
        <v>5.1638999999999997E-2</v>
      </c>
      <c r="BXH3">
        <v>7.7459E-2</v>
      </c>
      <c r="BXI3">
        <v>-5.1638999999999997E-2</v>
      </c>
      <c r="BXJ3">
        <v>7.7459E-2</v>
      </c>
      <c r="BXK3">
        <v>0.10328</v>
      </c>
      <c r="BXL3">
        <v>0.10328</v>
      </c>
      <c r="BXM3">
        <v>-2.5819999999999999E-2</v>
      </c>
      <c r="BXN3">
        <v>5.1638999999999997E-2</v>
      </c>
      <c r="BXO3">
        <v>0</v>
      </c>
      <c r="BXP3">
        <v>0.12909999999999999</v>
      </c>
      <c r="BXQ3">
        <v>-2.5819999999999999E-2</v>
      </c>
      <c r="BXR3">
        <v>0</v>
      </c>
      <c r="BXS3">
        <v>5.1638999999999997E-2</v>
      </c>
      <c r="BXT3">
        <v>5.1638999999999997E-2</v>
      </c>
      <c r="BXU3">
        <v>7.7459E-2</v>
      </c>
      <c r="BXV3">
        <v>0</v>
      </c>
      <c r="BXW3">
        <v>0.10328</v>
      </c>
      <c r="BXX3">
        <v>0</v>
      </c>
      <c r="BXY3">
        <v>5.1638999999999997E-2</v>
      </c>
      <c r="BXZ3">
        <v>-2.5819999999999999E-2</v>
      </c>
      <c r="BYA3">
        <v>7.7459E-2</v>
      </c>
      <c r="BYB3">
        <v>7.7459E-2</v>
      </c>
      <c r="BYC3">
        <v>5.1638999999999997E-2</v>
      </c>
      <c r="BYD3">
        <v>5.1638999999999997E-2</v>
      </c>
      <c r="BYE3">
        <v>0</v>
      </c>
      <c r="BYF3">
        <v>7.7459E-2</v>
      </c>
      <c r="BYG3">
        <v>5.1638999999999997E-2</v>
      </c>
      <c r="BYH3">
        <v>5.1638999999999997E-2</v>
      </c>
      <c r="BYI3">
        <v>5.1638999999999997E-2</v>
      </c>
      <c r="BYJ3">
        <v>7.7459E-2</v>
      </c>
      <c r="BYK3">
        <v>7.7459E-2</v>
      </c>
      <c r="BYL3">
        <v>0</v>
      </c>
      <c r="BYM3">
        <v>0</v>
      </c>
      <c r="BYN3">
        <v>5.1638999999999997E-2</v>
      </c>
      <c r="BYO3">
        <v>0.10328</v>
      </c>
      <c r="BYP3">
        <v>-2.5819999999999999E-2</v>
      </c>
      <c r="BYQ3">
        <v>0</v>
      </c>
      <c r="BYR3">
        <v>7.7459E-2</v>
      </c>
      <c r="BYS3">
        <v>0</v>
      </c>
      <c r="BYT3">
        <v>-5.1638999999999997E-2</v>
      </c>
      <c r="BYU3">
        <v>5.1638999999999997E-2</v>
      </c>
      <c r="BYV3">
        <v>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</v>
      </c>
      <c r="CQG3">
        <v>0.12909999999999999</v>
      </c>
      <c r="CQH3">
        <v>5.1638999999999997E-2</v>
      </c>
      <c r="CQI3">
        <v>7.7459E-2</v>
      </c>
      <c r="CQJ3">
        <v>7.7459E-2</v>
      </c>
      <c r="CQK3">
        <v>0.12909999999999999</v>
      </c>
      <c r="CQL3">
        <v>5.1638999999999997E-2</v>
      </c>
      <c r="CQM3">
        <v>0</v>
      </c>
      <c r="CQN3">
        <v>-5.1638999999999997E-2</v>
      </c>
      <c r="CQO3">
        <v>5.1638999999999997E-2</v>
      </c>
      <c r="CQP3">
        <v>0</v>
      </c>
      <c r="CQQ3">
        <v>7.7459E-2</v>
      </c>
      <c r="CQR3">
        <v>5.1638999999999997E-2</v>
      </c>
      <c r="CQS3">
        <v>-2.5819999999999999E-2</v>
      </c>
      <c r="CQT3">
        <v>0</v>
      </c>
      <c r="CQU3">
        <v>5.1638999999999997E-2</v>
      </c>
      <c r="CQV3">
        <v>5.1638999999999997E-2</v>
      </c>
      <c r="CQW3">
        <v>7.7459E-2</v>
      </c>
      <c r="CQX3">
        <v>-2.5819999999999999E-2</v>
      </c>
      <c r="CQY3">
        <v>-2.5819999999999999E-2</v>
      </c>
      <c r="CQZ3">
        <v>-2.5819999999999999E-2</v>
      </c>
      <c r="CRA3">
        <v>0</v>
      </c>
      <c r="CRB3">
        <v>5.1638999999999997E-2</v>
      </c>
      <c r="CRC3">
        <v>-2.5819999999999999E-2</v>
      </c>
      <c r="CRD3">
        <v>7.7459E-2</v>
      </c>
      <c r="CRE3">
        <v>5.1638999999999997E-2</v>
      </c>
      <c r="CRF3">
        <v>5.1638999999999997E-2</v>
      </c>
    </row>
    <row r="4" spans="1:2525" x14ac:dyDescent="0.45">
      <c r="A4" s="2"/>
      <c r="B4" t="s">
        <v>120</v>
      </c>
      <c r="C4">
        <v>2</v>
      </c>
      <c r="D4" s="71" t="s">
        <v>103</v>
      </c>
      <c r="E4" s="72" t="s">
        <v>97</v>
      </c>
      <c r="F4" s="73">
        <v>45560</v>
      </c>
      <c r="G4" s="74">
        <v>26</v>
      </c>
      <c r="H4" s="75">
        <v>18.797000000000001</v>
      </c>
      <c r="I4" s="71">
        <v>6.6</v>
      </c>
      <c r="J4" s="71">
        <v>1.7000000000000002</v>
      </c>
      <c r="K4" s="71">
        <v>1.4499999999999984</v>
      </c>
      <c r="L4" s="72" t="s">
        <v>104</v>
      </c>
      <c r="M4" s="46">
        <v>452.1</v>
      </c>
      <c r="N4" s="47">
        <v>40.299999999999997</v>
      </c>
      <c r="O4" t="s">
        <v>105</v>
      </c>
      <c r="P4"/>
      <c r="Q4"/>
      <c r="R4"/>
      <c r="S4" t="s">
        <v>106</v>
      </c>
      <c r="T4" t="s">
        <v>106</v>
      </c>
      <c r="U4" t="s">
        <v>107</v>
      </c>
      <c r="V4"/>
      <c r="W4"/>
      <c r="X4"/>
      <c r="Y4">
        <v>5.1638999999999997E-2</v>
      </c>
      <c r="Z4">
        <v>0</v>
      </c>
      <c r="AA4">
        <v>5.1638999999999997E-2</v>
      </c>
      <c r="AB4">
        <v>0</v>
      </c>
      <c r="AC4">
        <v>5.1638999999999997E-2</v>
      </c>
      <c r="AD4">
        <v>5.1638999999999997E-2</v>
      </c>
      <c r="AE4">
        <v>5.1638999999999997E-2</v>
      </c>
      <c r="AF4">
        <v>5.1638999999999997E-2</v>
      </c>
      <c r="AG4">
        <v>5.1638999999999997E-2</v>
      </c>
      <c r="AH4">
        <v>5.1638999999999997E-2</v>
      </c>
      <c r="AI4">
        <v>5.1638999999999997E-2</v>
      </c>
      <c r="AJ4">
        <v>0</v>
      </c>
      <c r="AK4">
        <v>0</v>
      </c>
      <c r="AL4">
        <v>7.7459E-2</v>
      </c>
      <c r="AM4">
        <v>5.1638999999999997E-2</v>
      </c>
      <c r="AN4">
        <v>7.7459E-2</v>
      </c>
      <c r="AO4">
        <v>0.10328</v>
      </c>
      <c r="AP4">
        <v>0</v>
      </c>
      <c r="AQ4">
        <v>5.1638999999999997E-2</v>
      </c>
      <c r="AR4">
        <v>5.1638999999999997E-2</v>
      </c>
      <c r="AS4">
        <v>0</v>
      </c>
      <c r="AT4">
        <v>-2.5819999999999999E-2</v>
      </c>
      <c r="AU4">
        <v>7.7459E-2</v>
      </c>
      <c r="AV4">
        <v>5.1638999999999997E-2</v>
      </c>
      <c r="AW4">
        <v>7.7459E-2</v>
      </c>
      <c r="AX4">
        <v>0</v>
      </c>
      <c r="AY4">
        <v>5.1638999999999997E-2</v>
      </c>
      <c r="AZ4">
        <v>-2.5819999999999999E-2</v>
      </c>
      <c r="BA4">
        <v>0</v>
      </c>
      <c r="BB4">
        <v>0.10328</v>
      </c>
      <c r="BC4">
        <v>5.1638999999999997E-2</v>
      </c>
      <c r="BD4">
        <v>0</v>
      </c>
      <c r="BE4">
        <v>5.1638999999999997E-2</v>
      </c>
      <c r="BF4">
        <v>5.1638999999999997E-2</v>
      </c>
      <c r="BG4">
        <v>5.1638999999999997E-2</v>
      </c>
      <c r="BH4">
        <v>-2.5819999999999999E-2</v>
      </c>
      <c r="BI4">
        <v>7.7459E-2</v>
      </c>
      <c r="BJ4">
        <v>7.7459E-2</v>
      </c>
      <c r="BK4">
        <v>0.10328</v>
      </c>
      <c r="BL4">
        <v>7.7459E-2</v>
      </c>
      <c r="BM4">
        <v>5.1638999999999997E-2</v>
      </c>
      <c r="BN4">
        <v>0</v>
      </c>
      <c r="BO4">
        <v>0.10328</v>
      </c>
      <c r="BP4">
        <v>0.10328</v>
      </c>
      <c r="BQ4">
        <v>7.7459E-2</v>
      </c>
      <c r="BR4">
        <v>5.1638999999999997E-2</v>
      </c>
      <c r="BS4">
        <v>7.7459E-2</v>
      </c>
      <c r="BT4">
        <v>-2.5819999999999999E-2</v>
      </c>
      <c r="BU4">
        <v>7.7459E-2</v>
      </c>
      <c r="BV4">
        <v>0.10328</v>
      </c>
      <c r="BW4">
        <v>-5.1638999999999997E-2</v>
      </c>
      <c r="BX4">
        <v>0.10328</v>
      </c>
      <c r="BY4">
        <v>5.1638999999999997E-2</v>
      </c>
      <c r="BZ4">
        <v>-2.5819999999999999E-2</v>
      </c>
      <c r="CA4">
        <v>0</v>
      </c>
      <c r="CB4">
        <v>5.1638999999999997E-2</v>
      </c>
      <c r="CC4">
        <v>0</v>
      </c>
      <c r="CD4">
        <v>7.7459E-2</v>
      </c>
      <c r="CE4">
        <v>0</v>
      </c>
      <c r="CF4">
        <v>0</v>
      </c>
      <c r="CG4">
        <v>5.1638999999999997E-2</v>
      </c>
      <c r="CH4">
        <v>0</v>
      </c>
      <c r="CI4">
        <v>0</v>
      </c>
      <c r="CJ4">
        <v>7.7459E-2</v>
      </c>
      <c r="CK4">
        <v>7.7459E-2</v>
      </c>
      <c r="CL4">
        <v>0.10328</v>
      </c>
      <c r="CM4">
        <v>5.1638999999999997E-2</v>
      </c>
      <c r="CN4">
        <v>7.7459E-2</v>
      </c>
      <c r="CO4">
        <v>7.7459E-2</v>
      </c>
      <c r="CP4">
        <v>5.1638999999999997E-2</v>
      </c>
      <c r="CQ4">
        <v>0</v>
      </c>
      <c r="CR4">
        <v>0</v>
      </c>
      <c r="CS4">
        <v>0.10328</v>
      </c>
      <c r="CT4">
        <v>0</v>
      </c>
      <c r="CU4">
        <v>0</v>
      </c>
      <c r="CV4">
        <v>5.1638999999999997E-2</v>
      </c>
      <c r="CW4">
        <v>5.1638999999999997E-2</v>
      </c>
      <c r="CX4">
        <v>-2.5819999999999999E-2</v>
      </c>
      <c r="CY4">
        <v>7.7459E-2</v>
      </c>
      <c r="CZ4">
        <v>-5.1638999999999997E-2</v>
      </c>
      <c r="DA4">
        <v>5.1638999999999997E-2</v>
      </c>
      <c r="DB4">
        <v>-2.5819999999999999E-2</v>
      </c>
      <c r="DC4">
        <v>5.1638999999999997E-2</v>
      </c>
      <c r="DD4">
        <v>7.7459E-2</v>
      </c>
      <c r="DE4">
        <v>0</v>
      </c>
      <c r="DF4">
        <v>0</v>
      </c>
      <c r="DG4">
        <v>0</v>
      </c>
      <c r="DH4">
        <v>5.1638999999999997E-2</v>
      </c>
      <c r="DI4">
        <v>-2.5819999999999999E-2</v>
      </c>
      <c r="DJ4">
        <v>7.7459E-2</v>
      </c>
      <c r="DK4">
        <v>7.7459E-2</v>
      </c>
      <c r="DL4">
        <v>0</v>
      </c>
      <c r="DM4">
        <v>7.7459E-2</v>
      </c>
      <c r="DN4">
        <v>-5.1638999999999997E-2</v>
      </c>
      <c r="DO4">
        <v>7.7459E-2</v>
      </c>
      <c r="DP4">
        <v>5.1638999999999997E-2</v>
      </c>
      <c r="DQ4">
        <v>5.1638999999999997E-2</v>
      </c>
      <c r="DR4">
        <v>5.1638999999999997E-2</v>
      </c>
      <c r="DS4">
        <v>0</v>
      </c>
      <c r="DT4">
        <v>0</v>
      </c>
      <c r="DU4">
        <v>0.10328</v>
      </c>
      <c r="DV4">
        <v>0</v>
      </c>
      <c r="DW4">
        <v>-2.5819999999999999E-2</v>
      </c>
      <c r="DX4">
        <v>7.7459E-2</v>
      </c>
      <c r="DY4">
        <v>0</v>
      </c>
      <c r="DZ4">
        <v>5.1638999999999997E-2</v>
      </c>
      <c r="EA4">
        <v>0.10328</v>
      </c>
      <c r="EB4">
        <v>5.1638999999999997E-2</v>
      </c>
      <c r="EC4">
        <v>5.1638999999999997E-2</v>
      </c>
      <c r="ED4">
        <v>5.1638999999999997E-2</v>
      </c>
      <c r="EE4">
        <v>5.1638999999999997E-2</v>
      </c>
      <c r="EF4">
        <v>7.7459E-2</v>
      </c>
      <c r="EG4">
        <v>7.7459E-2</v>
      </c>
      <c r="EH4">
        <v>0</v>
      </c>
      <c r="EI4">
        <v>7.7459E-2</v>
      </c>
      <c r="EJ4">
        <v>5.1638999999999997E-2</v>
      </c>
      <c r="EK4">
        <v>-7.7459E-2</v>
      </c>
      <c r="EL4">
        <v>-5.1638999999999997E-2</v>
      </c>
      <c r="EM4">
        <v>5.1638999999999997E-2</v>
      </c>
      <c r="EN4">
        <v>5.1638999999999997E-2</v>
      </c>
      <c r="EO4">
        <v>0</v>
      </c>
      <c r="EP4">
        <v>7.7459E-2</v>
      </c>
      <c r="EQ4">
        <v>0</v>
      </c>
      <c r="ER4">
        <v>0</v>
      </c>
      <c r="ES4">
        <v>5.1638999999999997E-2</v>
      </c>
      <c r="ET4">
        <v>-2.5819999999999999E-2</v>
      </c>
      <c r="EU4">
        <v>0</v>
      </c>
      <c r="EV4">
        <v>-2.5819999999999999E-2</v>
      </c>
      <c r="EW4">
        <v>0.10328</v>
      </c>
      <c r="EX4">
        <v>7.7459E-2</v>
      </c>
      <c r="EY4">
        <v>0.12909999999999999</v>
      </c>
      <c r="EZ4">
        <v>0</v>
      </c>
      <c r="FA4">
        <v>-2.5819999999999999E-2</v>
      </c>
      <c r="FB4">
        <v>0</v>
      </c>
      <c r="FC4">
        <v>0</v>
      </c>
      <c r="FD4">
        <v>7.7459E-2</v>
      </c>
      <c r="FE4">
        <v>0.12909999999999999</v>
      </c>
      <c r="FF4">
        <v>7.7459E-2</v>
      </c>
      <c r="FG4">
        <v>5.1638999999999997E-2</v>
      </c>
      <c r="FH4">
        <v>-2.5819999999999999E-2</v>
      </c>
      <c r="FI4">
        <v>7.7459E-2</v>
      </c>
      <c r="FJ4">
        <v>-2.5819999999999999E-2</v>
      </c>
      <c r="FK4">
        <v>0.10328</v>
      </c>
      <c r="FL4">
        <v>0</v>
      </c>
      <c r="FM4">
        <v>-5.1638999999999997E-2</v>
      </c>
      <c r="FN4">
        <v>-2.5819999999999999E-2</v>
      </c>
      <c r="FO4">
        <v>7.7459E-2</v>
      </c>
      <c r="FP4">
        <v>5.1638999999999997E-2</v>
      </c>
      <c r="FQ4">
        <v>-2.5819999999999999E-2</v>
      </c>
      <c r="FR4">
        <v>0.10328</v>
      </c>
      <c r="FS4">
        <v>7.7459E-2</v>
      </c>
      <c r="FT4">
        <v>-2.5819999999999999E-2</v>
      </c>
      <c r="FU4">
        <v>5.1638999999999997E-2</v>
      </c>
      <c r="FV4">
        <v>7.7459E-2</v>
      </c>
      <c r="FW4">
        <v>0.10328</v>
      </c>
      <c r="FX4">
        <v>7.7459E-2</v>
      </c>
      <c r="FY4">
        <v>0.12909999999999999</v>
      </c>
      <c r="FZ4">
        <v>0.15492</v>
      </c>
      <c r="GA4">
        <v>0.10328</v>
      </c>
      <c r="GB4">
        <v>0</v>
      </c>
      <c r="GC4">
        <v>5.1638999999999997E-2</v>
      </c>
      <c r="GD4">
        <v>0.10328</v>
      </c>
      <c r="GE4">
        <v>0.10328</v>
      </c>
      <c r="GF4">
        <v>7.7459E-2</v>
      </c>
      <c r="GG4">
        <v>0.12909999999999999</v>
      </c>
      <c r="GH4">
        <v>0.12909999999999999</v>
      </c>
      <c r="GI4">
        <v>0.12909999999999999</v>
      </c>
      <c r="GJ4">
        <v>0.18074000000000001</v>
      </c>
      <c r="GK4">
        <v>0.23238</v>
      </c>
      <c r="GL4">
        <v>0.20655999999999999</v>
      </c>
      <c r="GM4">
        <v>0.23238</v>
      </c>
      <c r="GN4">
        <v>0.20655999999999999</v>
      </c>
      <c r="GO4">
        <v>0.30984</v>
      </c>
      <c r="GP4">
        <v>0.23238</v>
      </c>
      <c r="GQ4">
        <v>0.30984</v>
      </c>
      <c r="GR4">
        <v>0.25819999999999999</v>
      </c>
      <c r="GS4">
        <v>0.23238</v>
      </c>
      <c r="GT4">
        <v>0.28401999999999999</v>
      </c>
      <c r="GU4">
        <v>0.41310999999999998</v>
      </c>
      <c r="GV4">
        <v>0.36147000000000001</v>
      </c>
      <c r="GW4">
        <v>0.43892999999999999</v>
      </c>
      <c r="GX4">
        <v>0.43892999999999999</v>
      </c>
      <c r="GY4">
        <v>0.51639000000000002</v>
      </c>
      <c r="GZ4">
        <v>0.54220999999999997</v>
      </c>
      <c r="HA4">
        <v>0.59384999999999999</v>
      </c>
      <c r="HB4">
        <v>0.61967000000000005</v>
      </c>
      <c r="HC4">
        <v>0.69713000000000003</v>
      </c>
      <c r="HD4">
        <v>0.74877000000000005</v>
      </c>
      <c r="HE4">
        <v>0.74877000000000005</v>
      </c>
      <c r="HF4">
        <v>0.92950999999999995</v>
      </c>
      <c r="HG4">
        <v>0.87787000000000004</v>
      </c>
      <c r="HH4">
        <v>0.90368999999999999</v>
      </c>
      <c r="HI4">
        <v>0.98114999999999997</v>
      </c>
      <c r="HJ4">
        <v>1.1618999999999999</v>
      </c>
      <c r="HK4">
        <v>1.1361000000000001</v>
      </c>
      <c r="HL4">
        <v>1.2393000000000001</v>
      </c>
      <c r="HM4">
        <v>1.3943000000000001</v>
      </c>
      <c r="HN4">
        <v>1.3426</v>
      </c>
      <c r="HO4">
        <v>1.4717</v>
      </c>
      <c r="HP4">
        <v>1.575</v>
      </c>
      <c r="HQ4">
        <v>1.6266</v>
      </c>
      <c r="HR4">
        <v>1.6266</v>
      </c>
      <c r="HS4">
        <v>1.7299</v>
      </c>
      <c r="HT4">
        <v>1.8331999999999999</v>
      </c>
      <c r="HU4">
        <v>1.9107000000000001</v>
      </c>
      <c r="HV4">
        <v>1.9365000000000001</v>
      </c>
      <c r="HW4">
        <v>2.0139</v>
      </c>
      <c r="HX4">
        <v>2.1172</v>
      </c>
      <c r="HY4">
        <v>2.1688000000000001</v>
      </c>
      <c r="HZ4">
        <v>2.2463000000000002</v>
      </c>
      <c r="IA4">
        <v>2.1172</v>
      </c>
      <c r="IB4">
        <v>2.2978999999999998</v>
      </c>
      <c r="IC4">
        <v>2.2978999999999998</v>
      </c>
      <c r="ID4">
        <v>2.3754</v>
      </c>
      <c r="IE4">
        <v>2.4011999999999998</v>
      </c>
      <c r="IF4">
        <v>2.4011999999999998</v>
      </c>
      <c r="IG4">
        <v>2.4529000000000001</v>
      </c>
      <c r="IH4">
        <v>2.427</v>
      </c>
      <c r="II4">
        <v>2.6078000000000001</v>
      </c>
      <c r="IJ4">
        <v>2.6078000000000001</v>
      </c>
      <c r="IK4">
        <v>2.7111000000000001</v>
      </c>
      <c r="IL4">
        <v>2.7111000000000001</v>
      </c>
      <c r="IM4">
        <v>2.7627000000000002</v>
      </c>
      <c r="IN4">
        <v>2.8142999999999998</v>
      </c>
      <c r="IO4">
        <v>2.7627000000000002</v>
      </c>
      <c r="IP4">
        <v>2.7368999999999999</v>
      </c>
      <c r="IQ4">
        <v>2.8142999999999998</v>
      </c>
      <c r="IR4">
        <v>2.8917999999999999</v>
      </c>
      <c r="IS4">
        <v>2.8917999999999999</v>
      </c>
      <c r="IT4">
        <v>2.7627000000000002</v>
      </c>
      <c r="IU4">
        <v>2.8660000000000001</v>
      </c>
      <c r="IV4">
        <v>2.8660000000000001</v>
      </c>
      <c r="IW4">
        <v>2.9176000000000002</v>
      </c>
      <c r="IX4">
        <v>2.8142999999999998</v>
      </c>
      <c r="IY4">
        <v>2.7885</v>
      </c>
      <c r="IZ4">
        <v>2.8660000000000001</v>
      </c>
      <c r="JA4">
        <v>2.7627000000000002</v>
      </c>
      <c r="JB4">
        <v>2.7111000000000001</v>
      </c>
      <c r="JC4">
        <v>2.7111000000000001</v>
      </c>
      <c r="JD4">
        <v>2.7368999999999999</v>
      </c>
      <c r="JE4">
        <v>2.7627000000000002</v>
      </c>
      <c r="JF4">
        <v>2.6852</v>
      </c>
      <c r="JG4">
        <v>2.7111000000000001</v>
      </c>
      <c r="JH4">
        <v>2.7627000000000002</v>
      </c>
      <c r="JI4">
        <v>2.7627000000000002</v>
      </c>
      <c r="JJ4">
        <v>2.7111000000000001</v>
      </c>
      <c r="JK4">
        <v>2.6335999999999999</v>
      </c>
      <c r="JL4">
        <v>2.7627000000000002</v>
      </c>
      <c r="JM4">
        <v>2.6852</v>
      </c>
      <c r="JN4">
        <v>2.7368999999999999</v>
      </c>
      <c r="JO4">
        <v>2.6335999999999999</v>
      </c>
      <c r="JP4">
        <v>2.7111000000000001</v>
      </c>
      <c r="JQ4">
        <v>2.6594000000000002</v>
      </c>
      <c r="JR4">
        <v>2.7111000000000001</v>
      </c>
      <c r="JS4">
        <v>2.6335999999999999</v>
      </c>
      <c r="JT4">
        <v>2.6335999999999999</v>
      </c>
      <c r="JU4">
        <v>2.6335999999999999</v>
      </c>
      <c r="JV4">
        <v>2.5819999999999999</v>
      </c>
      <c r="JW4">
        <v>2.5045000000000002</v>
      </c>
      <c r="JX4">
        <v>2.3237999999999999</v>
      </c>
      <c r="JY4">
        <v>2.3237999999999999</v>
      </c>
      <c r="JZ4">
        <v>2.3496000000000001</v>
      </c>
      <c r="KA4">
        <v>2.2978999999999998</v>
      </c>
      <c r="KB4">
        <v>2.1688000000000001</v>
      </c>
      <c r="KC4">
        <v>2.1688000000000001</v>
      </c>
      <c r="KD4">
        <v>2.0396999999999998</v>
      </c>
      <c r="KE4">
        <v>2.0139</v>
      </c>
      <c r="KF4">
        <v>1.9622999999999999</v>
      </c>
      <c r="KG4">
        <v>1.9365000000000001</v>
      </c>
      <c r="KH4">
        <v>1.8331999999999999</v>
      </c>
      <c r="KI4">
        <v>1.7557</v>
      </c>
      <c r="KJ4">
        <v>1.8848</v>
      </c>
      <c r="KK4">
        <v>1.7299</v>
      </c>
      <c r="KL4">
        <v>1.7040999999999999</v>
      </c>
      <c r="KM4">
        <v>1.7040999999999999</v>
      </c>
      <c r="KN4">
        <v>1.6525000000000001</v>
      </c>
      <c r="KO4">
        <v>1.575</v>
      </c>
      <c r="KP4">
        <v>1.6008</v>
      </c>
      <c r="KQ4">
        <v>1.5491999999999999</v>
      </c>
      <c r="KR4">
        <v>1.5491999999999999</v>
      </c>
      <c r="KS4">
        <v>1.5491999999999999</v>
      </c>
      <c r="KT4">
        <v>1.5491999999999999</v>
      </c>
      <c r="KU4">
        <v>1.4975000000000001</v>
      </c>
      <c r="KV4">
        <v>1.5234000000000001</v>
      </c>
      <c r="KW4">
        <v>1.5234000000000001</v>
      </c>
      <c r="KX4">
        <v>1.4975000000000001</v>
      </c>
      <c r="KY4">
        <v>1.5234000000000001</v>
      </c>
      <c r="KZ4">
        <v>1.5491999999999999</v>
      </c>
      <c r="LA4">
        <v>1.4717</v>
      </c>
      <c r="LB4">
        <v>1.5234000000000001</v>
      </c>
      <c r="LC4">
        <v>1.6008</v>
      </c>
      <c r="LD4">
        <v>1.6008</v>
      </c>
      <c r="LE4">
        <v>1.5491999999999999</v>
      </c>
      <c r="LF4">
        <v>1.6266</v>
      </c>
      <c r="LG4">
        <v>1.6008</v>
      </c>
      <c r="LH4">
        <v>1.6525000000000001</v>
      </c>
      <c r="LI4">
        <v>1.6525000000000001</v>
      </c>
      <c r="LJ4">
        <v>1.7040999999999999</v>
      </c>
      <c r="LK4">
        <v>1.6782999999999999</v>
      </c>
      <c r="LL4">
        <v>1.8073999999999999</v>
      </c>
      <c r="LM4">
        <v>1.7299</v>
      </c>
      <c r="LN4">
        <v>1.7299</v>
      </c>
      <c r="LO4">
        <v>1.8073999999999999</v>
      </c>
      <c r="LP4">
        <v>1.8331999999999999</v>
      </c>
      <c r="LQ4">
        <v>1.859</v>
      </c>
      <c r="LR4">
        <v>1.9365000000000001</v>
      </c>
      <c r="LS4">
        <v>1.9365000000000001</v>
      </c>
      <c r="LT4">
        <v>2.1172</v>
      </c>
      <c r="LU4">
        <v>2.2463000000000002</v>
      </c>
      <c r="LV4">
        <v>2.3237999999999999</v>
      </c>
      <c r="LW4">
        <v>2.5303</v>
      </c>
      <c r="LX4">
        <v>2.7885</v>
      </c>
      <c r="LY4">
        <v>3.1242000000000001</v>
      </c>
      <c r="LZ4">
        <v>3.4855999999999998</v>
      </c>
      <c r="MA4">
        <v>3.9762</v>
      </c>
      <c r="MB4">
        <v>4.6216999999999997</v>
      </c>
      <c r="MC4" s="23">
        <v>5.2413999999999996</v>
      </c>
      <c r="MD4" s="23">
        <v>6.1192000000000002</v>
      </c>
      <c r="ME4" s="23">
        <v>7.0746000000000002</v>
      </c>
      <c r="MF4" s="21">
        <v>8.1847999999999992</v>
      </c>
      <c r="MG4" s="21">
        <v>9.2433999999999994</v>
      </c>
      <c r="MH4" s="21">
        <v>10.404999999999999</v>
      </c>
      <c r="MI4" s="21">
        <v>11.696</v>
      </c>
      <c r="MJ4" s="21">
        <v>12.832000000000001</v>
      </c>
      <c r="MK4" s="21">
        <v>13.968</v>
      </c>
      <c r="ML4" s="21">
        <v>14.975</v>
      </c>
      <c r="MM4" s="21">
        <v>16.007999999999999</v>
      </c>
      <c r="MN4" s="21">
        <v>16.783000000000001</v>
      </c>
      <c r="MO4" s="21">
        <v>17.350999999999999</v>
      </c>
      <c r="MP4" s="21">
        <v>17.893000000000001</v>
      </c>
      <c r="MQ4" s="21">
        <v>18.306000000000001</v>
      </c>
      <c r="MR4" s="21">
        <v>18.513000000000002</v>
      </c>
      <c r="MS4" s="21">
        <v>18.667999999999999</v>
      </c>
      <c r="MT4" s="21">
        <v>18.771000000000001</v>
      </c>
      <c r="MU4" s="21">
        <v>18.797000000000001</v>
      </c>
      <c r="MV4" s="21">
        <v>18.693000000000001</v>
      </c>
      <c r="MW4" s="21">
        <v>18.564</v>
      </c>
      <c r="MX4" s="21">
        <v>18.332000000000001</v>
      </c>
      <c r="MY4" s="21">
        <v>17.995999999999999</v>
      </c>
      <c r="MZ4" s="21">
        <v>17.532</v>
      </c>
      <c r="NA4" s="21">
        <v>16.911999999999999</v>
      </c>
      <c r="NB4" s="21">
        <v>16.241</v>
      </c>
      <c r="NC4" s="21">
        <v>15.337</v>
      </c>
      <c r="ND4" s="21">
        <v>14.356</v>
      </c>
      <c r="NE4" s="21">
        <v>13.244999999999999</v>
      </c>
      <c r="NF4" s="21">
        <v>12.084</v>
      </c>
      <c r="NG4" s="21">
        <v>10.87</v>
      </c>
      <c r="NH4" s="21">
        <v>9.6564999999999994</v>
      </c>
      <c r="NI4" s="21">
        <v>8.3914000000000009</v>
      </c>
      <c r="NJ4" s="23">
        <v>7.1261999999999999</v>
      </c>
      <c r="NK4" s="23">
        <v>6.016</v>
      </c>
      <c r="NL4">
        <v>4.8023999999999996</v>
      </c>
      <c r="NM4">
        <v>3.9504000000000001</v>
      </c>
      <c r="NN4">
        <v>3.0983999999999998</v>
      </c>
      <c r="NO4">
        <v>2.3237999999999999</v>
      </c>
      <c r="NP4">
        <v>1.7040999999999999</v>
      </c>
      <c r="NQ4">
        <v>1.1877</v>
      </c>
      <c r="NR4">
        <v>0.82623000000000002</v>
      </c>
      <c r="NS4">
        <v>0.54220999999999997</v>
      </c>
      <c r="NT4">
        <v>0.41310999999999998</v>
      </c>
      <c r="NU4">
        <v>0.28401999999999999</v>
      </c>
      <c r="NV4">
        <v>0.30984</v>
      </c>
      <c r="NW4">
        <v>0.33566000000000001</v>
      </c>
      <c r="NX4">
        <v>0.49057000000000001</v>
      </c>
      <c r="NY4">
        <v>0.61967000000000005</v>
      </c>
      <c r="NZ4">
        <v>0.87787000000000004</v>
      </c>
      <c r="OA4">
        <v>1.0327999999999999</v>
      </c>
      <c r="OB4">
        <v>1.2652000000000001</v>
      </c>
      <c r="OC4">
        <v>1.3943000000000001</v>
      </c>
      <c r="OD4">
        <v>1.575</v>
      </c>
      <c r="OE4">
        <v>1.6525000000000001</v>
      </c>
      <c r="OF4">
        <v>1.6782999999999999</v>
      </c>
      <c r="OG4">
        <v>1.8073999999999999</v>
      </c>
      <c r="OH4">
        <v>1.8848</v>
      </c>
      <c r="OI4">
        <v>1.7040999999999999</v>
      </c>
      <c r="OJ4">
        <v>1.6266</v>
      </c>
      <c r="OK4">
        <v>1.6008</v>
      </c>
      <c r="OL4">
        <v>1.3684000000000001</v>
      </c>
      <c r="OM4">
        <v>1.3168</v>
      </c>
      <c r="ON4">
        <v>1.1102000000000001</v>
      </c>
      <c r="OO4">
        <v>1.0069999999999999</v>
      </c>
      <c r="OP4">
        <v>0.74877000000000005</v>
      </c>
      <c r="OQ4">
        <v>0.69713000000000003</v>
      </c>
      <c r="OR4">
        <v>0.64549000000000001</v>
      </c>
      <c r="OS4">
        <v>0.51639000000000002</v>
      </c>
      <c r="OT4">
        <v>0.41310999999999998</v>
      </c>
      <c r="OU4">
        <v>0.43892999999999999</v>
      </c>
      <c r="OV4">
        <v>0.54220999999999997</v>
      </c>
      <c r="OW4">
        <v>0.54220999999999997</v>
      </c>
      <c r="OX4">
        <v>0.54220999999999997</v>
      </c>
      <c r="OY4">
        <v>0.61967000000000005</v>
      </c>
      <c r="OZ4">
        <v>0.64549000000000001</v>
      </c>
      <c r="PA4">
        <v>0.74877000000000005</v>
      </c>
      <c r="PB4">
        <v>0.80040999999999995</v>
      </c>
      <c r="PC4">
        <v>0.85204999999999997</v>
      </c>
      <c r="PD4">
        <v>0.92950999999999995</v>
      </c>
      <c r="PE4">
        <v>0.98114999999999997</v>
      </c>
      <c r="PF4">
        <v>0.98114999999999997</v>
      </c>
      <c r="PG4">
        <v>0.95533000000000001</v>
      </c>
      <c r="PH4">
        <v>0.95533000000000001</v>
      </c>
      <c r="PI4">
        <v>0.98114999999999997</v>
      </c>
      <c r="PJ4">
        <v>0.90368999999999999</v>
      </c>
      <c r="PK4">
        <v>0.80040999999999995</v>
      </c>
      <c r="PL4">
        <v>0.69713000000000003</v>
      </c>
      <c r="PM4">
        <v>0.54220999999999997</v>
      </c>
      <c r="PN4">
        <v>0.33566000000000001</v>
      </c>
      <c r="PO4">
        <v>0.36147000000000001</v>
      </c>
      <c r="PP4">
        <v>0.15492</v>
      </c>
      <c r="PQ4">
        <v>5.1638999999999997E-2</v>
      </c>
      <c r="PR4">
        <v>-7.7459E-2</v>
      </c>
      <c r="PS4">
        <v>-0.25819999999999999</v>
      </c>
      <c r="PT4">
        <v>-0.36147000000000001</v>
      </c>
      <c r="PU4">
        <v>-0.33566000000000001</v>
      </c>
      <c r="PV4">
        <v>-0.33566000000000001</v>
      </c>
      <c r="PW4">
        <v>-0.25819999999999999</v>
      </c>
      <c r="PX4">
        <v>-0.20655999999999999</v>
      </c>
      <c r="PY4">
        <v>-5.1638999999999997E-2</v>
      </c>
      <c r="PZ4">
        <v>5.1638999999999997E-2</v>
      </c>
      <c r="QA4">
        <v>0.20655999999999999</v>
      </c>
      <c r="QB4">
        <v>0.36147000000000001</v>
      </c>
      <c r="QC4">
        <v>0.54220999999999997</v>
      </c>
      <c r="QD4">
        <v>0.74877000000000005</v>
      </c>
      <c r="QE4">
        <v>0.87787000000000004</v>
      </c>
      <c r="QF4">
        <v>0.95533000000000001</v>
      </c>
      <c r="QG4">
        <v>1.1618999999999999</v>
      </c>
      <c r="QH4">
        <v>1.1361000000000001</v>
      </c>
      <c r="QI4">
        <v>1.2393000000000001</v>
      </c>
      <c r="QJ4">
        <v>1.1618999999999999</v>
      </c>
      <c r="QK4">
        <v>1.1102000000000001</v>
      </c>
      <c r="QL4">
        <v>1.1102000000000001</v>
      </c>
      <c r="QM4">
        <v>0.98114999999999997</v>
      </c>
      <c r="QN4">
        <v>0.85204999999999997</v>
      </c>
      <c r="QO4">
        <v>0.74877000000000005</v>
      </c>
      <c r="QP4">
        <v>0.64549000000000001</v>
      </c>
      <c r="QQ4">
        <v>0.46475</v>
      </c>
      <c r="QR4">
        <v>0.28401999999999999</v>
      </c>
      <c r="QS4">
        <v>0.23238</v>
      </c>
      <c r="QT4">
        <v>0.10328</v>
      </c>
      <c r="QU4">
        <v>0</v>
      </c>
      <c r="QV4">
        <v>5.1638999999999997E-2</v>
      </c>
      <c r="QW4">
        <v>5.1638999999999997E-2</v>
      </c>
      <c r="QX4">
        <v>5.1638999999999997E-2</v>
      </c>
      <c r="QY4">
        <v>0.15492</v>
      </c>
      <c r="QZ4">
        <v>0.15492</v>
      </c>
      <c r="RA4">
        <v>0.28401999999999999</v>
      </c>
      <c r="RB4">
        <v>0.33566000000000001</v>
      </c>
      <c r="RC4">
        <v>0.41310999999999998</v>
      </c>
      <c r="RD4">
        <v>0.46475</v>
      </c>
      <c r="RE4">
        <v>0.51639000000000002</v>
      </c>
      <c r="RF4">
        <v>0.54220999999999997</v>
      </c>
      <c r="RG4">
        <v>0.59384999999999999</v>
      </c>
      <c r="RH4">
        <v>0.56803000000000003</v>
      </c>
      <c r="RI4">
        <v>0.49057000000000001</v>
      </c>
      <c r="RJ4">
        <v>0.54220999999999997</v>
      </c>
      <c r="RK4">
        <v>0.54220999999999997</v>
      </c>
      <c r="RL4">
        <v>0.43892999999999999</v>
      </c>
      <c r="RM4">
        <v>0.41310999999999998</v>
      </c>
      <c r="RN4">
        <v>0.36147000000000001</v>
      </c>
      <c r="RO4">
        <v>0.15492</v>
      </c>
      <c r="RP4">
        <v>0.20655999999999999</v>
      </c>
      <c r="RQ4">
        <v>0.15492</v>
      </c>
      <c r="RR4">
        <v>0.10328</v>
      </c>
      <c r="RS4">
        <v>5.1638999999999997E-2</v>
      </c>
      <c r="RT4">
        <v>-2.5819999999999999E-2</v>
      </c>
      <c r="RU4">
        <v>7.7459E-2</v>
      </c>
      <c r="RV4">
        <v>0.10328</v>
      </c>
      <c r="RW4">
        <v>0.20655999999999999</v>
      </c>
      <c r="RX4">
        <v>0.23238</v>
      </c>
      <c r="RY4">
        <v>0.36147000000000001</v>
      </c>
      <c r="RZ4">
        <v>0.49057000000000001</v>
      </c>
      <c r="SA4">
        <v>0.64549000000000001</v>
      </c>
      <c r="SB4">
        <v>0.77459</v>
      </c>
      <c r="SC4">
        <v>0.82623000000000002</v>
      </c>
      <c r="SD4">
        <v>0.87787000000000004</v>
      </c>
      <c r="SE4">
        <v>0.85204999999999997</v>
      </c>
      <c r="SF4">
        <v>0.95533000000000001</v>
      </c>
      <c r="SG4">
        <v>0.95533000000000001</v>
      </c>
      <c r="SH4">
        <v>0.98114999999999997</v>
      </c>
      <c r="SI4">
        <v>0.87787000000000004</v>
      </c>
      <c r="SJ4">
        <v>0.85204999999999997</v>
      </c>
      <c r="SK4">
        <v>0.74877000000000005</v>
      </c>
      <c r="SL4">
        <v>0.69713000000000003</v>
      </c>
      <c r="SM4">
        <v>0.56803000000000003</v>
      </c>
      <c r="SN4">
        <v>0.41310999999999998</v>
      </c>
      <c r="SO4">
        <v>0.30984</v>
      </c>
      <c r="SP4">
        <v>0.23238</v>
      </c>
      <c r="SQ4">
        <v>0</v>
      </c>
      <c r="SR4">
        <v>-5.1638999999999997E-2</v>
      </c>
      <c r="SS4">
        <v>-0.10328</v>
      </c>
      <c r="ST4">
        <v>-0.12909999999999999</v>
      </c>
      <c r="SU4">
        <v>-0.12909999999999999</v>
      </c>
      <c r="SV4">
        <v>-0.18074000000000001</v>
      </c>
      <c r="SW4">
        <v>-0.15492</v>
      </c>
      <c r="SX4">
        <v>-0.10328</v>
      </c>
      <c r="SY4">
        <v>-5.1638999999999997E-2</v>
      </c>
      <c r="SZ4">
        <v>-2.5819999999999999E-2</v>
      </c>
      <c r="TA4">
        <v>0.23238</v>
      </c>
      <c r="TB4">
        <v>0.18074000000000001</v>
      </c>
      <c r="TC4">
        <v>0.30984</v>
      </c>
      <c r="TD4">
        <v>0.33566000000000001</v>
      </c>
      <c r="TE4">
        <v>0.43892999999999999</v>
      </c>
      <c r="TF4">
        <v>0.46475</v>
      </c>
      <c r="TG4">
        <v>0.54220999999999997</v>
      </c>
      <c r="TH4">
        <v>0.61967000000000005</v>
      </c>
      <c r="TI4">
        <v>0.56803000000000003</v>
      </c>
      <c r="TJ4">
        <v>0.61967000000000005</v>
      </c>
      <c r="TK4">
        <v>0.61967000000000005</v>
      </c>
      <c r="TL4">
        <v>0.64549000000000001</v>
      </c>
      <c r="TM4">
        <v>0.61967000000000005</v>
      </c>
      <c r="TN4">
        <v>0.56803000000000003</v>
      </c>
      <c r="TO4">
        <v>0.56803000000000003</v>
      </c>
      <c r="TP4">
        <v>0.51639000000000002</v>
      </c>
      <c r="TQ4">
        <v>0.43892999999999999</v>
      </c>
      <c r="TR4">
        <v>0.51639000000000002</v>
      </c>
      <c r="TS4">
        <v>0.51639000000000002</v>
      </c>
      <c r="TT4">
        <v>0.46475</v>
      </c>
      <c r="TU4">
        <v>0.54220999999999997</v>
      </c>
      <c r="TV4">
        <v>0.54220999999999997</v>
      </c>
      <c r="TW4">
        <v>0.54220999999999997</v>
      </c>
      <c r="TX4">
        <v>0.64549000000000001</v>
      </c>
      <c r="TY4">
        <v>0.64549000000000001</v>
      </c>
      <c r="TZ4">
        <v>0.64549000000000001</v>
      </c>
      <c r="UA4">
        <v>0.67130999999999996</v>
      </c>
      <c r="UB4">
        <v>0.67130999999999996</v>
      </c>
      <c r="UC4">
        <v>0.74877000000000005</v>
      </c>
      <c r="UD4">
        <v>0.77459</v>
      </c>
      <c r="UE4">
        <v>0.64549000000000001</v>
      </c>
      <c r="UF4">
        <v>0.67130999999999996</v>
      </c>
      <c r="UG4">
        <v>0.69713000000000003</v>
      </c>
      <c r="UH4">
        <v>0.64549000000000001</v>
      </c>
      <c r="UI4">
        <v>0.64549000000000001</v>
      </c>
      <c r="UJ4">
        <v>0.56803000000000003</v>
      </c>
      <c r="UK4">
        <v>0.51639000000000002</v>
      </c>
      <c r="UL4">
        <v>0.56803000000000003</v>
      </c>
      <c r="UM4">
        <v>0.46475</v>
      </c>
      <c r="UN4">
        <v>0.51639000000000002</v>
      </c>
      <c r="UO4">
        <v>0.33566000000000001</v>
      </c>
      <c r="UP4">
        <v>0.33566000000000001</v>
      </c>
      <c r="UQ4">
        <v>0.43892999999999999</v>
      </c>
      <c r="UR4">
        <v>0.28401999999999999</v>
      </c>
      <c r="US4">
        <v>0.30984</v>
      </c>
      <c r="UT4">
        <v>0.23238</v>
      </c>
      <c r="UU4">
        <v>0.30984</v>
      </c>
      <c r="UV4">
        <v>0.18074000000000001</v>
      </c>
      <c r="UW4">
        <v>0.25819999999999999</v>
      </c>
      <c r="UX4">
        <v>0.25819999999999999</v>
      </c>
      <c r="UY4">
        <v>0.23238</v>
      </c>
      <c r="UZ4">
        <v>0.28401999999999999</v>
      </c>
      <c r="VA4">
        <v>0.33566000000000001</v>
      </c>
      <c r="VB4">
        <v>0.36147000000000001</v>
      </c>
      <c r="VC4">
        <v>0.43892999999999999</v>
      </c>
      <c r="VD4">
        <v>0.49057000000000001</v>
      </c>
      <c r="VE4">
        <v>0.56803000000000003</v>
      </c>
      <c r="VF4">
        <v>0.59384999999999999</v>
      </c>
      <c r="VG4">
        <v>0.64549000000000001</v>
      </c>
      <c r="VH4">
        <v>0.69713000000000003</v>
      </c>
      <c r="VI4">
        <v>0.74877000000000005</v>
      </c>
      <c r="VJ4">
        <v>0.82623000000000002</v>
      </c>
      <c r="VK4">
        <v>0.82623000000000002</v>
      </c>
      <c r="VL4">
        <v>0.77459</v>
      </c>
      <c r="VM4">
        <v>0.77459</v>
      </c>
      <c r="VN4">
        <v>0.77459</v>
      </c>
      <c r="VO4">
        <v>0.67130999999999996</v>
      </c>
      <c r="VP4">
        <v>0.56803000000000003</v>
      </c>
      <c r="VQ4">
        <v>0.51639000000000002</v>
      </c>
      <c r="VR4">
        <v>0.54220999999999997</v>
      </c>
      <c r="VS4">
        <v>0.46475</v>
      </c>
      <c r="VT4">
        <v>0.33566000000000001</v>
      </c>
      <c r="VU4">
        <v>0.36147000000000001</v>
      </c>
      <c r="VV4">
        <v>0.20655999999999999</v>
      </c>
      <c r="VW4">
        <v>0.20655999999999999</v>
      </c>
      <c r="VX4">
        <v>0.15492</v>
      </c>
      <c r="VY4">
        <v>0.18074000000000001</v>
      </c>
      <c r="VZ4">
        <v>0.10328</v>
      </c>
      <c r="WA4">
        <v>0.10328</v>
      </c>
      <c r="WB4">
        <v>0</v>
      </c>
      <c r="WC4">
        <v>7.7459E-2</v>
      </c>
      <c r="WD4">
        <v>0.12909999999999999</v>
      </c>
      <c r="WE4">
        <v>0.15492</v>
      </c>
      <c r="WF4">
        <v>0.15492</v>
      </c>
      <c r="WG4">
        <v>0.25819999999999999</v>
      </c>
      <c r="WH4">
        <v>0.25819999999999999</v>
      </c>
      <c r="WI4">
        <v>0.33566000000000001</v>
      </c>
      <c r="WJ4">
        <v>0.28401999999999999</v>
      </c>
      <c r="WK4">
        <v>0.36147000000000001</v>
      </c>
      <c r="WL4">
        <v>0.30984</v>
      </c>
      <c r="WM4">
        <v>0.30984</v>
      </c>
      <c r="WN4">
        <v>0.30984</v>
      </c>
      <c r="WO4">
        <v>0.28401999999999999</v>
      </c>
      <c r="WP4">
        <v>0.30984</v>
      </c>
      <c r="WQ4">
        <v>0.25819999999999999</v>
      </c>
      <c r="WR4">
        <v>0.23238</v>
      </c>
      <c r="WS4">
        <v>0.15492</v>
      </c>
      <c r="WT4">
        <v>0.15492</v>
      </c>
      <c r="WU4">
        <v>0.15492</v>
      </c>
      <c r="WV4">
        <v>0.15492</v>
      </c>
      <c r="WW4">
        <v>0.15492</v>
      </c>
      <c r="WX4">
        <v>0.15492</v>
      </c>
      <c r="WY4">
        <v>0.10328</v>
      </c>
      <c r="WZ4">
        <v>0.18074000000000001</v>
      </c>
      <c r="XA4">
        <v>0.20655999999999999</v>
      </c>
      <c r="XB4">
        <v>0.23238</v>
      </c>
      <c r="XC4">
        <v>0.23238</v>
      </c>
      <c r="XD4">
        <v>0.28401999999999999</v>
      </c>
      <c r="XE4">
        <v>0.41310999999999998</v>
      </c>
      <c r="XF4">
        <v>0.30984</v>
      </c>
      <c r="XG4">
        <v>0.36147000000000001</v>
      </c>
      <c r="XH4">
        <v>0.46475</v>
      </c>
      <c r="XI4">
        <v>0.54220999999999997</v>
      </c>
      <c r="XJ4">
        <v>0.41310999999999998</v>
      </c>
      <c r="XK4">
        <v>0.41310999999999998</v>
      </c>
      <c r="XL4">
        <v>0.41310999999999998</v>
      </c>
      <c r="XM4">
        <v>0.33566000000000001</v>
      </c>
      <c r="XN4">
        <v>0.30984</v>
      </c>
      <c r="XO4">
        <v>0.18074000000000001</v>
      </c>
      <c r="XP4">
        <v>0.18074000000000001</v>
      </c>
      <c r="XQ4">
        <v>0.15492</v>
      </c>
      <c r="XR4">
        <v>5.1638999999999997E-2</v>
      </c>
      <c r="XS4">
        <v>5.1638999999999997E-2</v>
      </c>
      <c r="XT4">
        <v>-5.1638999999999997E-2</v>
      </c>
      <c r="XU4">
        <v>-5.1638999999999997E-2</v>
      </c>
      <c r="XV4">
        <v>-7.7459E-2</v>
      </c>
      <c r="XW4">
        <v>-0.12909999999999999</v>
      </c>
      <c r="XX4">
        <v>-7.7459E-2</v>
      </c>
      <c r="XY4">
        <v>-7.7459E-2</v>
      </c>
      <c r="XZ4">
        <v>0.10328</v>
      </c>
      <c r="YA4">
        <v>-0.10328</v>
      </c>
      <c r="YB4">
        <v>7.7459E-2</v>
      </c>
      <c r="YC4">
        <v>7.7459E-2</v>
      </c>
      <c r="YD4">
        <v>0.10328</v>
      </c>
      <c r="YE4">
        <v>0.20655999999999999</v>
      </c>
      <c r="YF4">
        <v>0.20655999999999999</v>
      </c>
      <c r="YG4">
        <v>0.20655999999999999</v>
      </c>
      <c r="YH4">
        <v>0.30984</v>
      </c>
      <c r="YI4">
        <v>0.25819999999999999</v>
      </c>
      <c r="YJ4">
        <v>0.20655999999999999</v>
      </c>
      <c r="YK4">
        <v>0.28401999999999999</v>
      </c>
      <c r="YL4">
        <v>0.25819999999999999</v>
      </c>
      <c r="YM4">
        <v>0.18074000000000001</v>
      </c>
      <c r="YN4">
        <v>0.15492</v>
      </c>
      <c r="YO4">
        <v>0.23238</v>
      </c>
      <c r="YP4">
        <v>0.18074000000000001</v>
      </c>
      <c r="YQ4">
        <v>7.7459E-2</v>
      </c>
      <c r="YR4">
        <v>0.12909999999999999</v>
      </c>
      <c r="YS4">
        <v>7.7459E-2</v>
      </c>
      <c r="YT4">
        <v>0.10328</v>
      </c>
      <c r="YU4">
        <v>7.7459E-2</v>
      </c>
      <c r="YV4">
        <v>0</v>
      </c>
      <c r="YW4">
        <v>0.10328</v>
      </c>
      <c r="YX4">
        <v>0.12909999999999999</v>
      </c>
      <c r="YY4">
        <v>0.10328</v>
      </c>
      <c r="YZ4">
        <v>0.12909999999999999</v>
      </c>
      <c r="ZA4">
        <v>0.18074000000000001</v>
      </c>
      <c r="ZB4">
        <v>0.23238</v>
      </c>
      <c r="ZC4">
        <v>0.20655999999999999</v>
      </c>
      <c r="ZD4">
        <v>0.20655999999999999</v>
      </c>
      <c r="ZE4">
        <v>0.23238</v>
      </c>
      <c r="ZF4">
        <v>0.20655999999999999</v>
      </c>
      <c r="ZG4">
        <v>0.25819999999999999</v>
      </c>
      <c r="ZH4">
        <v>0.20655999999999999</v>
      </c>
      <c r="ZI4">
        <v>0.23238</v>
      </c>
      <c r="ZJ4">
        <v>0.12909999999999999</v>
      </c>
      <c r="ZK4">
        <v>0.12909999999999999</v>
      </c>
      <c r="ZL4">
        <v>0.10328</v>
      </c>
      <c r="ZM4">
        <v>0.15492</v>
      </c>
      <c r="ZN4">
        <v>0.10328</v>
      </c>
      <c r="ZO4">
        <v>5.1638999999999997E-2</v>
      </c>
      <c r="ZP4">
        <v>7.7459E-2</v>
      </c>
      <c r="ZQ4">
        <v>-2.5819999999999999E-2</v>
      </c>
      <c r="ZR4">
        <v>-7.7459E-2</v>
      </c>
      <c r="ZS4">
        <v>-2.5819999999999999E-2</v>
      </c>
      <c r="ZT4">
        <v>-0.10328</v>
      </c>
      <c r="ZU4">
        <v>-5.1638999999999997E-2</v>
      </c>
      <c r="ZV4">
        <v>0</v>
      </c>
      <c r="ZW4">
        <v>-2.5819999999999999E-2</v>
      </c>
      <c r="ZX4">
        <v>0</v>
      </c>
      <c r="ZY4">
        <v>5.1638999999999997E-2</v>
      </c>
      <c r="ZZ4">
        <v>0.10328</v>
      </c>
      <c r="AAA4">
        <v>0.15492</v>
      </c>
      <c r="AAB4">
        <v>0.10328</v>
      </c>
      <c r="AAC4">
        <v>0.18074000000000001</v>
      </c>
      <c r="AAD4">
        <v>0.20655999999999999</v>
      </c>
      <c r="AAE4">
        <v>0.15492</v>
      </c>
      <c r="AAF4">
        <v>0.23238</v>
      </c>
      <c r="AAG4">
        <v>0.23238</v>
      </c>
      <c r="AAH4">
        <v>0.25819999999999999</v>
      </c>
      <c r="AAI4">
        <v>0.25819999999999999</v>
      </c>
      <c r="AAJ4">
        <v>0.28401999999999999</v>
      </c>
      <c r="AAK4">
        <v>0.25819999999999999</v>
      </c>
      <c r="AAL4">
        <v>0.20655999999999999</v>
      </c>
      <c r="AAM4">
        <v>0.18074000000000001</v>
      </c>
      <c r="AAN4">
        <v>0.12909999999999999</v>
      </c>
      <c r="AAO4">
        <v>0.15492</v>
      </c>
      <c r="AAP4">
        <v>0.10328</v>
      </c>
      <c r="AAQ4">
        <v>0.10328</v>
      </c>
      <c r="AAR4">
        <v>-5.1638999999999997E-2</v>
      </c>
      <c r="AAS4">
        <v>-5.1638999999999997E-2</v>
      </c>
      <c r="AAT4">
        <v>-5.1638999999999997E-2</v>
      </c>
      <c r="AAU4">
        <v>0</v>
      </c>
      <c r="AAV4">
        <v>5.1638999999999997E-2</v>
      </c>
      <c r="AAW4">
        <v>7.7459E-2</v>
      </c>
      <c r="AAX4">
        <v>7.7459E-2</v>
      </c>
      <c r="AAY4">
        <v>5.1638999999999997E-2</v>
      </c>
      <c r="AAZ4">
        <v>0</v>
      </c>
      <c r="ABA4">
        <v>5.1638999999999997E-2</v>
      </c>
      <c r="ABB4">
        <v>7.7459E-2</v>
      </c>
      <c r="ABC4">
        <v>5.1638999999999997E-2</v>
      </c>
      <c r="ABD4">
        <v>0.10328</v>
      </c>
      <c r="ABE4">
        <v>0.15492</v>
      </c>
      <c r="ABF4">
        <v>0.15492</v>
      </c>
      <c r="ABG4">
        <v>0.15492</v>
      </c>
      <c r="ABH4">
        <v>0.18074000000000001</v>
      </c>
      <c r="ABI4">
        <v>0.20655999999999999</v>
      </c>
      <c r="ABJ4">
        <v>0.18074000000000001</v>
      </c>
      <c r="ABK4">
        <v>0.10328</v>
      </c>
      <c r="ABL4">
        <v>0.10328</v>
      </c>
      <c r="ABM4">
        <v>0.15492</v>
      </c>
      <c r="ABN4">
        <v>0.15492</v>
      </c>
      <c r="ABO4">
        <v>0.10328</v>
      </c>
      <c r="ABP4">
        <v>0.10328</v>
      </c>
      <c r="ABQ4">
        <v>0.10328</v>
      </c>
      <c r="ABR4">
        <v>-2.5819999999999999E-2</v>
      </c>
      <c r="ABS4">
        <v>-2.5819999999999999E-2</v>
      </c>
      <c r="ABT4">
        <v>-5.1638999999999997E-2</v>
      </c>
      <c r="ABU4">
        <v>5.1638999999999997E-2</v>
      </c>
      <c r="ABV4">
        <v>0</v>
      </c>
      <c r="ABW4">
        <v>-7.7459E-2</v>
      </c>
      <c r="ABX4">
        <v>0</v>
      </c>
      <c r="ABY4">
        <v>0.10328</v>
      </c>
      <c r="ABZ4">
        <v>0</v>
      </c>
      <c r="ACA4">
        <v>0.12909999999999999</v>
      </c>
      <c r="ACB4">
        <v>7.7459E-2</v>
      </c>
      <c r="ACC4">
        <v>0.18074000000000001</v>
      </c>
      <c r="ACD4">
        <v>0.15492</v>
      </c>
      <c r="ACE4">
        <v>0.18074000000000001</v>
      </c>
      <c r="ACF4">
        <v>0.18074000000000001</v>
      </c>
      <c r="ACG4">
        <v>0.18074000000000001</v>
      </c>
      <c r="ACH4">
        <v>0.30984</v>
      </c>
      <c r="ACI4">
        <v>0.23238</v>
      </c>
      <c r="ACJ4">
        <v>0.18074000000000001</v>
      </c>
      <c r="ACK4">
        <v>0.20655999999999999</v>
      </c>
      <c r="ACL4">
        <v>0.20655999999999999</v>
      </c>
      <c r="ACM4">
        <v>0.18074000000000001</v>
      </c>
      <c r="ACN4">
        <v>0.15492</v>
      </c>
      <c r="ACO4">
        <v>7.7459E-2</v>
      </c>
      <c r="ACP4">
        <v>0.12909999999999999</v>
      </c>
      <c r="ACQ4">
        <v>5.1638999999999997E-2</v>
      </c>
      <c r="ACR4">
        <v>0</v>
      </c>
      <c r="ACS4">
        <v>-2.5819999999999999E-2</v>
      </c>
      <c r="ACT4">
        <v>-5.1638999999999997E-2</v>
      </c>
      <c r="ACU4">
        <v>-7.7459E-2</v>
      </c>
      <c r="ACV4">
        <v>-2.5819999999999999E-2</v>
      </c>
      <c r="ACW4">
        <v>-0.10328</v>
      </c>
      <c r="ACX4">
        <v>-0.12909999999999999</v>
      </c>
      <c r="ACY4">
        <v>-7.7459E-2</v>
      </c>
      <c r="ACZ4">
        <v>5.1638999999999997E-2</v>
      </c>
      <c r="ADA4">
        <v>7.7459E-2</v>
      </c>
      <c r="ADB4">
        <v>0.10328</v>
      </c>
      <c r="ADC4">
        <v>0.10328</v>
      </c>
      <c r="ADD4">
        <v>0.12909999999999999</v>
      </c>
      <c r="ADE4">
        <v>0.15492</v>
      </c>
      <c r="ADF4">
        <v>0.20655999999999999</v>
      </c>
      <c r="ADG4">
        <v>0.15492</v>
      </c>
      <c r="ADH4">
        <v>0.20655999999999999</v>
      </c>
      <c r="ADI4">
        <v>0.20655999999999999</v>
      </c>
      <c r="ADJ4">
        <v>0.18074000000000001</v>
      </c>
      <c r="ADK4">
        <v>0.20655999999999999</v>
      </c>
      <c r="ADL4">
        <v>0.20655999999999999</v>
      </c>
      <c r="ADM4">
        <v>0.12909999999999999</v>
      </c>
      <c r="ADN4">
        <v>0.10328</v>
      </c>
      <c r="ADO4">
        <v>-2.5819999999999999E-2</v>
      </c>
      <c r="ADP4">
        <v>5.1638999999999997E-2</v>
      </c>
      <c r="ADQ4">
        <v>-5.1638999999999997E-2</v>
      </c>
      <c r="ADR4">
        <v>-7.7459E-2</v>
      </c>
      <c r="ADS4">
        <v>-7.7459E-2</v>
      </c>
      <c r="ADT4">
        <v>-2.5819999999999999E-2</v>
      </c>
      <c r="ADU4">
        <v>-0.10328</v>
      </c>
      <c r="ADV4">
        <v>-0.10328</v>
      </c>
      <c r="ADW4">
        <v>-5.1638999999999997E-2</v>
      </c>
      <c r="ADX4">
        <v>5.1638999999999997E-2</v>
      </c>
      <c r="ADY4">
        <v>0</v>
      </c>
      <c r="ADZ4">
        <v>0.10328</v>
      </c>
      <c r="AEA4">
        <v>0</v>
      </c>
      <c r="AEB4">
        <v>0.10328</v>
      </c>
      <c r="AEC4">
        <v>0.15492</v>
      </c>
      <c r="AED4">
        <v>0.15492</v>
      </c>
      <c r="AEE4">
        <v>0.25819999999999999</v>
      </c>
      <c r="AEF4">
        <v>0.25819999999999999</v>
      </c>
      <c r="AEG4">
        <v>0.23238</v>
      </c>
      <c r="AEH4">
        <v>0.20655999999999999</v>
      </c>
      <c r="AEI4">
        <v>0.28401999999999999</v>
      </c>
      <c r="AEJ4">
        <v>0.25819999999999999</v>
      </c>
      <c r="AEK4">
        <v>0.20655999999999999</v>
      </c>
      <c r="AEL4">
        <v>0.15492</v>
      </c>
      <c r="AEM4">
        <v>0.10328</v>
      </c>
      <c r="AEN4">
        <v>0.12909999999999999</v>
      </c>
      <c r="AEO4">
        <v>7.7459E-2</v>
      </c>
      <c r="AEP4">
        <v>7.7459E-2</v>
      </c>
      <c r="AEQ4">
        <v>7.7459E-2</v>
      </c>
      <c r="AER4">
        <v>-5.1638999999999997E-2</v>
      </c>
      <c r="AES4">
        <v>-5.1638999999999997E-2</v>
      </c>
      <c r="AET4">
        <v>-5.1638999999999997E-2</v>
      </c>
      <c r="AEU4">
        <v>-0.10328</v>
      </c>
      <c r="AEV4">
        <v>-0.12909999999999999</v>
      </c>
      <c r="AEW4">
        <v>-0.15492</v>
      </c>
      <c r="AEX4">
        <v>-0.10328</v>
      </c>
      <c r="AEY4">
        <v>-5.1638999999999997E-2</v>
      </c>
      <c r="AEZ4">
        <v>-5.1638999999999997E-2</v>
      </c>
      <c r="AFA4">
        <v>-2.5819999999999999E-2</v>
      </c>
      <c r="AFB4">
        <v>-2.5819999999999999E-2</v>
      </c>
      <c r="AFC4">
        <v>7.7459E-2</v>
      </c>
      <c r="AFD4">
        <v>7.7459E-2</v>
      </c>
      <c r="AFE4">
        <v>5.1638999999999997E-2</v>
      </c>
      <c r="AFF4">
        <v>0.10328</v>
      </c>
      <c r="AFG4">
        <v>0.12909999999999999</v>
      </c>
      <c r="AFH4">
        <v>0.18074000000000001</v>
      </c>
      <c r="AFI4">
        <v>0.18074000000000001</v>
      </c>
      <c r="AFJ4">
        <v>0.12909999999999999</v>
      </c>
      <c r="AFK4">
        <v>0.10328</v>
      </c>
      <c r="AFL4">
        <v>0.15492</v>
      </c>
      <c r="AFM4">
        <v>0.12909999999999999</v>
      </c>
      <c r="AFN4">
        <v>5.1638999999999997E-2</v>
      </c>
      <c r="AFO4">
        <v>-2.5819999999999999E-2</v>
      </c>
      <c r="AFP4">
        <v>0</v>
      </c>
      <c r="AFQ4">
        <v>-2.5819999999999999E-2</v>
      </c>
      <c r="AFR4">
        <v>0</v>
      </c>
      <c r="AFS4">
        <v>0</v>
      </c>
      <c r="AFT4">
        <v>5.1638999999999997E-2</v>
      </c>
      <c r="AFU4">
        <v>-2.5819999999999999E-2</v>
      </c>
      <c r="AFV4">
        <v>5.1638999999999997E-2</v>
      </c>
      <c r="AFW4">
        <v>0</v>
      </c>
      <c r="AFX4">
        <v>0</v>
      </c>
      <c r="AFY4">
        <v>7.7459E-2</v>
      </c>
      <c r="AFZ4">
        <v>7.7459E-2</v>
      </c>
      <c r="AGA4">
        <v>0.10328</v>
      </c>
      <c r="AGB4">
        <v>0.12909999999999999</v>
      </c>
      <c r="AGC4">
        <v>0.15492</v>
      </c>
      <c r="AGD4">
        <v>0.15492</v>
      </c>
      <c r="AGE4">
        <v>0.15492</v>
      </c>
      <c r="AGF4">
        <v>0.15492</v>
      </c>
      <c r="AGG4">
        <v>0.23238</v>
      </c>
      <c r="AGH4">
        <v>0.20655999999999999</v>
      </c>
      <c r="AGI4">
        <v>7.7459E-2</v>
      </c>
      <c r="AGJ4">
        <v>0.12909999999999999</v>
      </c>
      <c r="AGK4">
        <v>0.12909999999999999</v>
      </c>
      <c r="AGL4">
        <v>7.7459E-2</v>
      </c>
      <c r="AGM4">
        <v>0.12909999999999999</v>
      </c>
      <c r="AGN4">
        <v>7.7459E-2</v>
      </c>
      <c r="AGO4">
        <v>-2.5819999999999999E-2</v>
      </c>
      <c r="AGP4">
        <v>-2.5819999999999999E-2</v>
      </c>
      <c r="AGQ4">
        <v>-2.5819999999999999E-2</v>
      </c>
      <c r="AGR4">
        <v>-7.7459E-2</v>
      </c>
      <c r="AGS4">
        <v>-0.12909999999999999</v>
      </c>
      <c r="AGT4">
        <v>-5.1638999999999997E-2</v>
      </c>
      <c r="AGU4">
        <v>0</v>
      </c>
      <c r="AGV4">
        <v>-0.12909999999999999</v>
      </c>
      <c r="AGW4">
        <v>-0.15492</v>
      </c>
      <c r="AGX4">
        <v>-2.5819999999999999E-2</v>
      </c>
      <c r="AGY4">
        <v>-5.1638999999999997E-2</v>
      </c>
      <c r="AGZ4">
        <v>-5.1638999999999997E-2</v>
      </c>
      <c r="AHA4">
        <v>0</v>
      </c>
      <c r="AHB4">
        <v>-7.7459E-2</v>
      </c>
      <c r="AHC4">
        <v>7.7459E-2</v>
      </c>
      <c r="AHD4">
        <v>0.10328</v>
      </c>
      <c r="AHE4">
        <v>7.7459E-2</v>
      </c>
      <c r="AHF4">
        <v>0.15492</v>
      </c>
      <c r="AHG4">
        <v>0.12909999999999999</v>
      </c>
      <c r="AHH4">
        <v>0.12909999999999999</v>
      </c>
      <c r="AHI4">
        <v>0.20655999999999999</v>
      </c>
      <c r="AHJ4">
        <v>0.18074000000000001</v>
      </c>
      <c r="AHK4">
        <v>0.18074000000000001</v>
      </c>
      <c r="AHL4">
        <v>0.12909999999999999</v>
      </c>
      <c r="AHM4">
        <v>0.12909999999999999</v>
      </c>
      <c r="AHN4">
        <v>5.1638999999999997E-2</v>
      </c>
      <c r="AHO4">
        <v>7.7459E-2</v>
      </c>
      <c r="AHP4">
        <v>5.1638999999999997E-2</v>
      </c>
      <c r="AHQ4">
        <v>5.1638999999999997E-2</v>
      </c>
      <c r="AHR4">
        <v>-2.5819999999999999E-2</v>
      </c>
      <c r="AHS4">
        <v>-7.7459E-2</v>
      </c>
      <c r="AHT4">
        <v>-2.5819999999999999E-2</v>
      </c>
      <c r="AHU4">
        <v>0</v>
      </c>
      <c r="AHV4">
        <v>-5.1638999999999997E-2</v>
      </c>
      <c r="AHW4">
        <v>-7.7459E-2</v>
      </c>
      <c r="AHX4">
        <v>5.1638999999999997E-2</v>
      </c>
      <c r="AHY4">
        <v>0</v>
      </c>
      <c r="AHZ4">
        <v>-2.5819999999999999E-2</v>
      </c>
      <c r="AIA4">
        <v>5.1638999999999997E-2</v>
      </c>
      <c r="AIB4">
        <v>5.1638999999999997E-2</v>
      </c>
      <c r="AIC4">
        <v>0</v>
      </c>
      <c r="AID4">
        <v>0.10328</v>
      </c>
      <c r="AIE4">
        <v>7.7459E-2</v>
      </c>
      <c r="AIF4">
        <v>5.1638999999999997E-2</v>
      </c>
      <c r="AIG4">
        <v>7.7459E-2</v>
      </c>
      <c r="AIH4">
        <v>0.10328</v>
      </c>
      <c r="AII4">
        <v>0.10328</v>
      </c>
      <c r="AIJ4">
        <v>0.10328</v>
      </c>
      <c r="AIK4">
        <v>0.10328</v>
      </c>
      <c r="AIL4">
        <v>0.12909999999999999</v>
      </c>
      <c r="AIM4">
        <v>-2.5819999999999999E-2</v>
      </c>
      <c r="AIN4">
        <v>-2.5819999999999999E-2</v>
      </c>
      <c r="AIO4">
        <v>-7.7459E-2</v>
      </c>
      <c r="AIP4">
        <v>7.7459E-2</v>
      </c>
      <c r="AIQ4">
        <v>0</v>
      </c>
      <c r="AIR4">
        <v>-2.5819999999999999E-2</v>
      </c>
      <c r="AIS4">
        <v>-5.1638999999999997E-2</v>
      </c>
      <c r="AIT4">
        <v>0</v>
      </c>
      <c r="AIU4">
        <v>0</v>
      </c>
      <c r="AIV4">
        <v>0</v>
      </c>
      <c r="AIW4">
        <v>0</v>
      </c>
      <c r="AIX4">
        <v>5.1638999999999997E-2</v>
      </c>
      <c r="AIY4">
        <v>5.1638999999999997E-2</v>
      </c>
      <c r="AIZ4">
        <v>0.10328</v>
      </c>
      <c r="AJA4">
        <v>5.1638999999999997E-2</v>
      </c>
      <c r="AJB4">
        <v>0</v>
      </c>
      <c r="AJC4">
        <v>0.10328</v>
      </c>
      <c r="AJD4">
        <v>0.12909999999999999</v>
      </c>
      <c r="AJE4">
        <v>0.20655999999999999</v>
      </c>
      <c r="AJF4">
        <v>7.7459E-2</v>
      </c>
      <c r="AJG4">
        <v>0.18074000000000001</v>
      </c>
      <c r="AJH4">
        <v>0.20655999999999999</v>
      </c>
      <c r="AJI4">
        <v>0.18074000000000001</v>
      </c>
      <c r="AJJ4">
        <v>5.1638999999999997E-2</v>
      </c>
      <c r="AJK4">
        <v>0.10328</v>
      </c>
      <c r="AJL4">
        <v>5.1638999999999997E-2</v>
      </c>
      <c r="AJM4">
        <v>7.7459E-2</v>
      </c>
      <c r="AJN4">
        <v>5.1638999999999997E-2</v>
      </c>
      <c r="AJO4">
        <v>5.1638999999999997E-2</v>
      </c>
      <c r="AJP4">
        <v>0</v>
      </c>
      <c r="AJQ4">
        <v>0.12909999999999999</v>
      </c>
      <c r="AJR4">
        <v>0.10328</v>
      </c>
      <c r="AJS4">
        <v>-2.5819999999999999E-2</v>
      </c>
      <c r="AJT4">
        <v>0</v>
      </c>
      <c r="AJU4">
        <v>-2.5819999999999999E-2</v>
      </c>
      <c r="AJV4">
        <v>-2.5819999999999999E-2</v>
      </c>
      <c r="AJW4">
        <v>-5.1638999999999997E-2</v>
      </c>
      <c r="AJX4">
        <v>5.1638999999999997E-2</v>
      </c>
      <c r="AJY4">
        <v>0.12909999999999999</v>
      </c>
      <c r="AJZ4">
        <v>7.7459E-2</v>
      </c>
      <c r="AKA4">
        <v>7.7459E-2</v>
      </c>
      <c r="AKB4">
        <v>0.10328</v>
      </c>
      <c r="AKC4">
        <v>0.10328</v>
      </c>
      <c r="AKD4">
        <v>0.10328</v>
      </c>
      <c r="AKE4">
        <v>7.7459E-2</v>
      </c>
      <c r="AKF4">
        <v>0</v>
      </c>
      <c r="AKG4">
        <v>0.10328</v>
      </c>
      <c r="AKH4">
        <v>0</v>
      </c>
      <c r="AKI4">
        <v>5.1638999999999997E-2</v>
      </c>
      <c r="AKJ4">
        <v>0</v>
      </c>
      <c r="AKK4">
        <v>0</v>
      </c>
      <c r="AKL4">
        <v>-2.5819999999999999E-2</v>
      </c>
      <c r="AKM4">
        <v>-5.1638999999999997E-2</v>
      </c>
      <c r="AKN4">
        <v>-5.1638999999999997E-2</v>
      </c>
      <c r="AKO4">
        <v>-0.10328</v>
      </c>
      <c r="AKP4">
        <v>0</v>
      </c>
      <c r="AKQ4">
        <v>-5.1638999999999997E-2</v>
      </c>
      <c r="AKR4">
        <v>-5.1638999999999997E-2</v>
      </c>
      <c r="AKS4">
        <v>-7.7459E-2</v>
      </c>
      <c r="AKT4">
        <v>7.7459E-2</v>
      </c>
      <c r="AKU4">
        <v>-7.7459E-2</v>
      </c>
      <c r="AKV4">
        <v>0.12909999999999999</v>
      </c>
      <c r="AKW4">
        <v>0.12909999999999999</v>
      </c>
      <c r="AKX4">
        <v>0.10328</v>
      </c>
      <c r="AKY4">
        <v>0.15492</v>
      </c>
      <c r="AKZ4">
        <v>7.7459E-2</v>
      </c>
      <c r="ALA4">
        <v>0.10328</v>
      </c>
      <c r="ALB4">
        <v>0.15492</v>
      </c>
      <c r="ALC4">
        <v>7.7459E-2</v>
      </c>
      <c r="ALD4">
        <v>0.10328</v>
      </c>
      <c r="ALE4">
        <v>0.15492</v>
      </c>
      <c r="ALF4">
        <v>0.12909999999999999</v>
      </c>
      <c r="ALG4">
        <v>0.15492</v>
      </c>
      <c r="ALH4">
        <v>0.12909999999999999</v>
      </c>
      <c r="ALI4">
        <v>0.15492</v>
      </c>
      <c r="ALJ4">
        <v>0</v>
      </c>
      <c r="ALK4">
        <v>0.10328</v>
      </c>
      <c r="ALL4">
        <v>7.7459E-2</v>
      </c>
      <c r="ALM4">
        <v>7.7459E-2</v>
      </c>
      <c r="ALN4">
        <v>-2.5819999999999999E-2</v>
      </c>
      <c r="ALO4">
        <v>-2.5819999999999999E-2</v>
      </c>
      <c r="ALP4">
        <v>0</v>
      </c>
      <c r="ALQ4">
        <v>0</v>
      </c>
      <c r="ALR4">
        <v>-2.5819999999999999E-2</v>
      </c>
      <c r="ALS4">
        <v>-7.7459E-2</v>
      </c>
      <c r="ALT4">
        <v>0</v>
      </c>
      <c r="ALU4">
        <v>-7.7459E-2</v>
      </c>
      <c r="ALV4">
        <v>-2.5819999999999999E-2</v>
      </c>
      <c r="ALW4">
        <v>5.1638999999999997E-2</v>
      </c>
      <c r="ALX4">
        <v>-2.5819999999999999E-2</v>
      </c>
      <c r="ALY4">
        <v>0</v>
      </c>
      <c r="ALZ4">
        <v>5.1638999999999997E-2</v>
      </c>
      <c r="AMA4">
        <v>0</v>
      </c>
      <c r="AMB4">
        <v>0</v>
      </c>
      <c r="AMC4">
        <v>0</v>
      </c>
      <c r="AMD4">
        <v>7.7459E-2</v>
      </c>
      <c r="AME4">
        <v>5.1638999999999997E-2</v>
      </c>
      <c r="AMF4">
        <v>5.1638999999999997E-2</v>
      </c>
      <c r="AMG4">
        <v>5.1638999999999997E-2</v>
      </c>
      <c r="AMH4">
        <v>7.7459E-2</v>
      </c>
      <c r="AMI4">
        <v>0.12909999999999999</v>
      </c>
      <c r="AMJ4">
        <v>-2.5819999999999999E-2</v>
      </c>
      <c r="AMK4">
        <v>5.1638999999999997E-2</v>
      </c>
      <c r="AML4">
        <v>-5.1638999999999997E-2</v>
      </c>
      <c r="AMM4">
        <v>0.10328</v>
      </c>
      <c r="AMN4">
        <v>0</v>
      </c>
      <c r="AMO4">
        <v>7.7459E-2</v>
      </c>
      <c r="AMP4">
        <v>0.12909999999999999</v>
      </c>
      <c r="AMQ4">
        <v>0</v>
      </c>
      <c r="AMR4">
        <v>0</v>
      </c>
      <c r="AMS4">
        <v>0.10328</v>
      </c>
      <c r="AMT4">
        <v>5.1638999999999997E-2</v>
      </c>
      <c r="AMU4">
        <v>0.10328</v>
      </c>
      <c r="AMV4">
        <v>5.1638999999999997E-2</v>
      </c>
      <c r="AMW4">
        <v>5.1638999999999997E-2</v>
      </c>
      <c r="AMX4">
        <v>0.10328</v>
      </c>
      <c r="AMY4">
        <v>0.12909999999999999</v>
      </c>
      <c r="AMZ4">
        <v>0.10328</v>
      </c>
      <c r="ANA4">
        <v>0.10328</v>
      </c>
      <c r="ANB4">
        <v>0.12909999999999999</v>
      </c>
      <c r="ANC4">
        <v>0.15492</v>
      </c>
      <c r="AND4">
        <v>7.7459E-2</v>
      </c>
      <c r="ANE4">
        <v>5.1638999999999997E-2</v>
      </c>
      <c r="ANF4">
        <v>0</v>
      </c>
      <c r="ANG4">
        <v>0.12909999999999999</v>
      </c>
      <c r="ANH4">
        <v>5.1638999999999997E-2</v>
      </c>
      <c r="ANI4">
        <v>0</v>
      </c>
      <c r="ANJ4">
        <v>0</v>
      </c>
      <c r="ANK4">
        <v>-5.1638999999999997E-2</v>
      </c>
      <c r="ANL4">
        <v>0</v>
      </c>
      <c r="ANM4">
        <v>0</v>
      </c>
      <c r="ANN4">
        <v>-2.5819999999999999E-2</v>
      </c>
      <c r="ANO4">
        <v>-2.5819999999999999E-2</v>
      </c>
      <c r="ANP4">
        <v>0</v>
      </c>
      <c r="ANQ4">
        <v>-2.5819999999999999E-2</v>
      </c>
      <c r="ANR4">
        <v>0</v>
      </c>
      <c r="ANS4">
        <v>-2.5819999999999999E-2</v>
      </c>
      <c r="ANT4">
        <v>-2.5819999999999999E-2</v>
      </c>
      <c r="ANU4">
        <v>5.1638999999999997E-2</v>
      </c>
      <c r="ANV4">
        <v>-5.1638999999999997E-2</v>
      </c>
      <c r="ANW4">
        <v>5.1638999999999997E-2</v>
      </c>
      <c r="ANX4">
        <v>0.10328</v>
      </c>
      <c r="ANY4">
        <v>-2.5819999999999999E-2</v>
      </c>
      <c r="ANZ4">
        <v>5.1638999999999997E-2</v>
      </c>
      <c r="AOA4">
        <v>5.1638999999999997E-2</v>
      </c>
      <c r="AOB4">
        <v>7.7459E-2</v>
      </c>
      <c r="AOC4">
        <v>0.12909999999999999</v>
      </c>
      <c r="AOD4">
        <v>7.7459E-2</v>
      </c>
      <c r="AOE4">
        <v>7.7459E-2</v>
      </c>
      <c r="AOF4">
        <v>7.7459E-2</v>
      </c>
      <c r="AOG4">
        <v>0.10328</v>
      </c>
      <c r="AOH4">
        <v>0.15492</v>
      </c>
      <c r="AOI4">
        <v>0.15492</v>
      </c>
      <c r="AOJ4">
        <v>0.10328</v>
      </c>
      <c r="AOK4">
        <v>0.10328</v>
      </c>
      <c r="AOL4">
        <v>0.15492</v>
      </c>
      <c r="AOM4">
        <v>7.7459E-2</v>
      </c>
      <c r="AON4">
        <v>0.10328</v>
      </c>
      <c r="AOO4">
        <v>7.7459E-2</v>
      </c>
      <c r="AOP4">
        <v>5.1638999999999997E-2</v>
      </c>
      <c r="AOQ4">
        <v>7.7459E-2</v>
      </c>
      <c r="AOR4">
        <v>0.10328</v>
      </c>
      <c r="AOS4">
        <v>0.10328</v>
      </c>
      <c r="AOT4">
        <v>0.12909999999999999</v>
      </c>
      <c r="AOU4">
        <v>5.1638999999999997E-2</v>
      </c>
      <c r="AOV4">
        <v>0.10328</v>
      </c>
      <c r="AOW4">
        <v>5.1638999999999997E-2</v>
      </c>
      <c r="AOX4">
        <v>5.1638999999999997E-2</v>
      </c>
      <c r="AOY4">
        <v>7.7459E-2</v>
      </c>
      <c r="AOZ4">
        <v>7.7459E-2</v>
      </c>
      <c r="APA4">
        <v>-5.1638999999999997E-2</v>
      </c>
      <c r="APB4">
        <v>-2.5819999999999999E-2</v>
      </c>
      <c r="APC4">
        <v>-5.1638999999999997E-2</v>
      </c>
      <c r="APD4">
        <v>-2.5819999999999999E-2</v>
      </c>
      <c r="APE4">
        <v>-5.1638999999999997E-2</v>
      </c>
      <c r="APF4">
        <v>-2.5819999999999999E-2</v>
      </c>
      <c r="APG4">
        <v>0</v>
      </c>
      <c r="APH4">
        <v>-2.5819999999999999E-2</v>
      </c>
      <c r="API4">
        <v>-2.5819999999999999E-2</v>
      </c>
      <c r="APJ4">
        <v>-5.1638999999999997E-2</v>
      </c>
      <c r="APK4">
        <v>7.7459E-2</v>
      </c>
      <c r="APL4">
        <v>0</v>
      </c>
      <c r="APM4">
        <v>-5.1638999999999997E-2</v>
      </c>
      <c r="APN4">
        <v>-5.1638999999999997E-2</v>
      </c>
      <c r="APO4">
        <v>0</v>
      </c>
      <c r="APP4">
        <v>-7.7459E-2</v>
      </c>
      <c r="APQ4">
        <v>5.1638999999999997E-2</v>
      </c>
      <c r="APR4">
        <v>0</v>
      </c>
      <c r="APS4">
        <v>-5.1638999999999997E-2</v>
      </c>
      <c r="APT4">
        <v>0</v>
      </c>
      <c r="APU4">
        <v>7.7459E-2</v>
      </c>
      <c r="APV4">
        <v>7.7459E-2</v>
      </c>
      <c r="APW4">
        <v>5.1638999999999997E-2</v>
      </c>
      <c r="APX4">
        <v>0.10328</v>
      </c>
      <c r="APY4">
        <v>0.12909999999999999</v>
      </c>
      <c r="APZ4">
        <v>5.1638999999999997E-2</v>
      </c>
      <c r="AQA4">
        <v>0.12909999999999999</v>
      </c>
      <c r="AQB4">
        <v>0.15492</v>
      </c>
      <c r="AQC4">
        <v>0.10328</v>
      </c>
      <c r="AQD4">
        <v>0.10328</v>
      </c>
      <c r="AQE4">
        <v>7.7459E-2</v>
      </c>
      <c r="AQF4">
        <v>0.10328</v>
      </c>
      <c r="AQG4">
        <v>0.10328</v>
      </c>
      <c r="AQH4">
        <v>0.12909999999999999</v>
      </c>
      <c r="AQI4">
        <v>7.7459E-2</v>
      </c>
      <c r="AQJ4">
        <v>7.7459E-2</v>
      </c>
      <c r="AQK4">
        <v>7.7459E-2</v>
      </c>
      <c r="AQL4">
        <v>0.12909999999999999</v>
      </c>
      <c r="AQM4">
        <v>0.10328</v>
      </c>
      <c r="AQN4">
        <v>5.1638999999999997E-2</v>
      </c>
      <c r="AQO4">
        <v>0.10328</v>
      </c>
      <c r="AQP4">
        <v>0</v>
      </c>
      <c r="AQQ4">
        <v>0</v>
      </c>
      <c r="AQR4">
        <v>-2.5819999999999999E-2</v>
      </c>
      <c r="AQS4">
        <v>0</v>
      </c>
      <c r="AQT4">
        <v>5.1638999999999997E-2</v>
      </c>
      <c r="AQU4">
        <v>0</v>
      </c>
      <c r="AQV4">
        <v>-5.1638999999999997E-2</v>
      </c>
      <c r="AQW4">
        <v>-2.5819999999999999E-2</v>
      </c>
      <c r="AQX4">
        <v>0.10328</v>
      </c>
      <c r="AQY4">
        <v>0</v>
      </c>
      <c r="AQZ4">
        <v>5.1638999999999997E-2</v>
      </c>
      <c r="ARA4">
        <v>0</v>
      </c>
      <c r="ARB4">
        <v>-2.5819999999999999E-2</v>
      </c>
      <c r="ARC4">
        <v>-5.1638999999999997E-2</v>
      </c>
      <c r="ARD4">
        <v>5.1638999999999997E-2</v>
      </c>
      <c r="ARE4">
        <v>-5.1638999999999997E-2</v>
      </c>
      <c r="ARF4">
        <v>5.1638999999999997E-2</v>
      </c>
      <c r="ARG4">
        <v>0</v>
      </c>
      <c r="ARH4">
        <v>5.1638999999999997E-2</v>
      </c>
      <c r="ARI4">
        <v>-2.5819999999999999E-2</v>
      </c>
      <c r="ARJ4">
        <v>-2.5819999999999999E-2</v>
      </c>
      <c r="ARK4">
        <v>0</v>
      </c>
      <c r="ARL4">
        <v>0</v>
      </c>
      <c r="ARM4">
        <v>7.7459E-2</v>
      </c>
      <c r="ARN4">
        <v>-2.5819999999999999E-2</v>
      </c>
      <c r="ARO4">
        <v>5.1638999999999997E-2</v>
      </c>
      <c r="ARP4">
        <v>5.1638999999999997E-2</v>
      </c>
      <c r="ARQ4">
        <v>-2.5819999999999999E-2</v>
      </c>
      <c r="ARR4">
        <v>5.1638999999999997E-2</v>
      </c>
      <c r="ARS4">
        <v>0.15492</v>
      </c>
      <c r="ART4">
        <v>0.15492</v>
      </c>
      <c r="ARU4">
        <v>0.10328</v>
      </c>
      <c r="ARV4">
        <v>7.7459E-2</v>
      </c>
      <c r="ARW4">
        <v>0.10328</v>
      </c>
      <c r="ARX4">
        <v>0.15492</v>
      </c>
      <c r="ARY4">
        <v>0.12909999999999999</v>
      </c>
      <c r="ARZ4">
        <v>0.15492</v>
      </c>
      <c r="ASA4">
        <v>7.7459E-2</v>
      </c>
      <c r="ASB4">
        <v>5.1638999999999997E-2</v>
      </c>
      <c r="ASC4">
        <v>0.12909999999999999</v>
      </c>
      <c r="ASD4">
        <v>5.1638999999999997E-2</v>
      </c>
      <c r="ASE4">
        <v>7.7459E-2</v>
      </c>
      <c r="ASF4">
        <v>7.7459E-2</v>
      </c>
      <c r="ASG4">
        <v>5.1638999999999997E-2</v>
      </c>
      <c r="ASH4">
        <v>5.1638999999999997E-2</v>
      </c>
      <c r="ASI4">
        <v>0.10328</v>
      </c>
      <c r="ASJ4">
        <v>-7.7459E-2</v>
      </c>
      <c r="ASK4">
        <v>-2.5819999999999999E-2</v>
      </c>
      <c r="ASL4">
        <v>-2.5819999999999999E-2</v>
      </c>
      <c r="ASM4">
        <v>-7.7459E-2</v>
      </c>
      <c r="ASN4">
        <v>-5.1638999999999997E-2</v>
      </c>
      <c r="ASO4">
        <v>-7.7459E-2</v>
      </c>
      <c r="ASP4">
        <v>5.1638999999999997E-2</v>
      </c>
      <c r="ASQ4">
        <v>-2.5819999999999999E-2</v>
      </c>
      <c r="ASR4">
        <v>-2.5819999999999999E-2</v>
      </c>
      <c r="ASS4">
        <v>5.1638999999999997E-2</v>
      </c>
      <c r="AST4">
        <v>5.1638999999999997E-2</v>
      </c>
      <c r="ASU4">
        <v>0</v>
      </c>
      <c r="ASV4">
        <v>7.7459E-2</v>
      </c>
      <c r="ASW4">
        <v>7.7459E-2</v>
      </c>
      <c r="ASX4">
        <v>0.12909999999999999</v>
      </c>
      <c r="ASY4">
        <v>0.10328</v>
      </c>
      <c r="ASZ4">
        <v>7.7459E-2</v>
      </c>
      <c r="ATA4">
        <v>0</v>
      </c>
      <c r="ATB4">
        <v>0.10328</v>
      </c>
      <c r="ATC4">
        <v>0.10328</v>
      </c>
      <c r="ATD4">
        <v>0.10328</v>
      </c>
      <c r="ATE4">
        <v>5.1638999999999997E-2</v>
      </c>
      <c r="ATF4">
        <v>7.7459E-2</v>
      </c>
      <c r="ATG4">
        <v>-2.5819999999999999E-2</v>
      </c>
      <c r="ATH4">
        <v>0</v>
      </c>
      <c r="ATI4">
        <v>0.10328</v>
      </c>
      <c r="ATJ4">
        <v>0.10328</v>
      </c>
      <c r="ATK4">
        <v>7.7459E-2</v>
      </c>
      <c r="ATL4">
        <v>7.7459E-2</v>
      </c>
      <c r="ATM4">
        <v>7.7459E-2</v>
      </c>
      <c r="ATN4">
        <v>7.7459E-2</v>
      </c>
      <c r="ATO4">
        <v>7.7459E-2</v>
      </c>
      <c r="ATP4">
        <v>0.10328</v>
      </c>
      <c r="ATQ4">
        <v>7.7459E-2</v>
      </c>
      <c r="ATR4">
        <v>5.1638999999999997E-2</v>
      </c>
      <c r="ATS4">
        <v>5.1638999999999997E-2</v>
      </c>
      <c r="ATT4">
        <v>0</v>
      </c>
      <c r="ATU4">
        <v>-2.5819999999999999E-2</v>
      </c>
      <c r="ATV4">
        <v>5.1638999999999997E-2</v>
      </c>
      <c r="ATW4">
        <v>-5.1638999999999997E-2</v>
      </c>
      <c r="ATX4">
        <v>5.1638999999999997E-2</v>
      </c>
      <c r="ATY4">
        <v>7.7459E-2</v>
      </c>
      <c r="ATZ4">
        <v>5.1638999999999997E-2</v>
      </c>
      <c r="AUA4">
        <v>0.10328</v>
      </c>
      <c r="AUB4">
        <v>5.1638999999999997E-2</v>
      </c>
      <c r="AUC4">
        <v>0</v>
      </c>
      <c r="AUD4">
        <v>-5.1638999999999997E-2</v>
      </c>
      <c r="AUE4">
        <v>7.7459E-2</v>
      </c>
      <c r="AUF4">
        <v>-2.5819999999999999E-2</v>
      </c>
      <c r="AUG4">
        <v>-2.5819999999999999E-2</v>
      </c>
      <c r="AUH4">
        <v>-7.7459E-2</v>
      </c>
      <c r="AUI4">
        <v>-5.1638999999999997E-2</v>
      </c>
      <c r="AUJ4">
        <v>-2.5819999999999999E-2</v>
      </c>
      <c r="AUK4">
        <v>-5.1638999999999997E-2</v>
      </c>
      <c r="AUL4">
        <v>-2.5819999999999999E-2</v>
      </c>
      <c r="AUM4">
        <v>0</v>
      </c>
      <c r="AUN4">
        <v>-2.5819999999999999E-2</v>
      </c>
      <c r="AUO4">
        <v>5.1638999999999997E-2</v>
      </c>
      <c r="AUP4">
        <v>-5.1638999999999997E-2</v>
      </c>
      <c r="AUQ4">
        <v>0</v>
      </c>
      <c r="AUR4">
        <v>7.7459E-2</v>
      </c>
      <c r="AUS4">
        <v>7.7459E-2</v>
      </c>
      <c r="AUT4">
        <v>0.10328</v>
      </c>
      <c r="AUU4">
        <v>7.7459E-2</v>
      </c>
      <c r="AUV4">
        <v>0.10328</v>
      </c>
      <c r="AUW4">
        <v>0.10328</v>
      </c>
      <c r="AUX4">
        <v>0.10328</v>
      </c>
      <c r="AUY4">
        <v>0.15492</v>
      </c>
      <c r="AUZ4">
        <v>0.15492</v>
      </c>
      <c r="AVA4">
        <v>0.10328</v>
      </c>
      <c r="AVB4">
        <v>0.18074000000000001</v>
      </c>
      <c r="AVC4">
        <v>0.15492</v>
      </c>
      <c r="AVD4">
        <v>0.15492</v>
      </c>
      <c r="AVE4">
        <v>0.18074000000000001</v>
      </c>
      <c r="AVF4">
        <v>0.12909999999999999</v>
      </c>
      <c r="AVG4">
        <v>0.10328</v>
      </c>
      <c r="AVH4">
        <v>7.7459E-2</v>
      </c>
      <c r="AVI4">
        <v>7.7459E-2</v>
      </c>
      <c r="AVJ4">
        <v>5.1638999999999997E-2</v>
      </c>
      <c r="AVK4">
        <v>5.1638999999999997E-2</v>
      </c>
      <c r="AVL4">
        <v>5.1638999999999997E-2</v>
      </c>
      <c r="AVM4">
        <v>0</v>
      </c>
      <c r="AVN4">
        <v>-2.5819999999999999E-2</v>
      </c>
      <c r="AVO4">
        <v>-5.1638999999999997E-2</v>
      </c>
      <c r="AVP4">
        <v>-2.5819999999999999E-2</v>
      </c>
      <c r="AVQ4">
        <v>5.1638999999999997E-2</v>
      </c>
      <c r="AVR4">
        <v>0</v>
      </c>
      <c r="AVS4">
        <v>0</v>
      </c>
      <c r="AVT4">
        <v>0</v>
      </c>
      <c r="AVU4">
        <v>5.1638999999999997E-2</v>
      </c>
      <c r="AVV4">
        <v>0</v>
      </c>
      <c r="AVW4">
        <v>-2.5819999999999999E-2</v>
      </c>
      <c r="AVX4">
        <v>0.10328</v>
      </c>
      <c r="AVY4">
        <v>0</v>
      </c>
      <c r="AVZ4">
        <v>0</v>
      </c>
      <c r="AWA4">
        <v>0</v>
      </c>
      <c r="AWB4">
        <v>-2.5819999999999999E-2</v>
      </c>
      <c r="AWC4">
        <v>-2.5819999999999999E-2</v>
      </c>
      <c r="AWD4">
        <v>0.10328</v>
      </c>
      <c r="AWE4">
        <v>0</v>
      </c>
      <c r="AWF4">
        <v>5.1638999999999997E-2</v>
      </c>
      <c r="AWG4">
        <v>5.1638999999999997E-2</v>
      </c>
      <c r="AWH4">
        <v>5.1638999999999997E-2</v>
      </c>
      <c r="AWI4">
        <v>5.1638999999999997E-2</v>
      </c>
      <c r="AWJ4">
        <v>5.1638999999999997E-2</v>
      </c>
      <c r="AWK4">
        <v>0.10328</v>
      </c>
      <c r="AWL4">
        <v>7.7459E-2</v>
      </c>
      <c r="AWM4">
        <v>0</v>
      </c>
      <c r="AWN4">
        <v>7.7459E-2</v>
      </c>
      <c r="AWO4">
        <v>7.7459E-2</v>
      </c>
      <c r="AWP4">
        <v>7.7459E-2</v>
      </c>
      <c r="AWQ4">
        <v>7.7459E-2</v>
      </c>
      <c r="AWR4">
        <v>0.15492</v>
      </c>
      <c r="AWS4">
        <v>0.10328</v>
      </c>
      <c r="AWT4">
        <v>0.12909999999999999</v>
      </c>
      <c r="AWU4">
        <v>0.12909999999999999</v>
      </c>
      <c r="AWV4">
        <v>0.12909999999999999</v>
      </c>
      <c r="AWW4">
        <v>0.15492</v>
      </c>
      <c r="AWX4">
        <v>0.10328</v>
      </c>
      <c r="AWY4">
        <v>0.12909999999999999</v>
      </c>
      <c r="AWZ4">
        <v>0.12909999999999999</v>
      </c>
      <c r="AXA4">
        <v>0.12909999999999999</v>
      </c>
      <c r="AXB4">
        <v>0.10328</v>
      </c>
      <c r="AXC4">
        <v>0.15492</v>
      </c>
      <c r="AXD4">
        <v>0.12909999999999999</v>
      </c>
      <c r="AXE4">
        <v>0.10328</v>
      </c>
      <c r="AXF4">
        <v>7.7459E-2</v>
      </c>
      <c r="AXG4">
        <v>0.10328</v>
      </c>
      <c r="AXH4">
        <v>-5.1638999999999997E-2</v>
      </c>
      <c r="AXI4">
        <v>0</v>
      </c>
      <c r="AXJ4">
        <v>5.1638999999999997E-2</v>
      </c>
      <c r="AXK4">
        <v>5.1638999999999997E-2</v>
      </c>
      <c r="AXL4">
        <v>0.10328</v>
      </c>
      <c r="AXM4">
        <v>-2.5819999999999999E-2</v>
      </c>
      <c r="AXN4">
        <v>-2.5819999999999999E-2</v>
      </c>
      <c r="AXO4">
        <v>5.1638999999999997E-2</v>
      </c>
      <c r="AXP4">
        <v>-7.7459E-2</v>
      </c>
      <c r="AXQ4">
        <v>-2.5819999999999999E-2</v>
      </c>
      <c r="AXR4">
        <v>5.1638999999999997E-2</v>
      </c>
      <c r="AXS4">
        <v>-5.1638999999999997E-2</v>
      </c>
      <c r="AXT4">
        <v>-5.1638999999999997E-2</v>
      </c>
      <c r="AXU4">
        <v>-2.5819999999999999E-2</v>
      </c>
      <c r="AXV4">
        <v>-2.5819999999999999E-2</v>
      </c>
      <c r="AXW4">
        <v>5.1638999999999997E-2</v>
      </c>
      <c r="AXX4">
        <v>5.1638999999999997E-2</v>
      </c>
      <c r="AXY4">
        <v>0.10328</v>
      </c>
      <c r="AXZ4">
        <v>0</v>
      </c>
      <c r="AYA4">
        <v>0.10328</v>
      </c>
      <c r="AYB4">
        <v>0.10328</v>
      </c>
      <c r="AYC4">
        <v>-2.5819999999999999E-2</v>
      </c>
      <c r="AYD4">
        <v>5.1638999999999997E-2</v>
      </c>
      <c r="AYE4">
        <v>5.1638999999999997E-2</v>
      </c>
      <c r="AYF4">
        <v>5.1638999999999997E-2</v>
      </c>
      <c r="AYG4">
        <v>0.12909999999999999</v>
      </c>
      <c r="AYH4">
        <v>0.10328</v>
      </c>
      <c r="AYI4">
        <v>0.15492</v>
      </c>
      <c r="AYJ4">
        <v>0.12909999999999999</v>
      </c>
      <c r="AYK4">
        <v>0.15492</v>
      </c>
      <c r="AYL4">
        <v>5.1638999999999997E-2</v>
      </c>
      <c r="AYM4">
        <v>7.7459E-2</v>
      </c>
      <c r="AYN4">
        <v>7.7459E-2</v>
      </c>
      <c r="AYO4">
        <v>0.15492</v>
      </c>
      <c r="AYP4">
        <v>0</v>
      </c>
      <c r="AYQ4">
        <v>7.7459E-2</v>
      </c>
      <c r="AYR4">
        <v>7.7459E-2</v>
      </c>
      <c r="AYS4">
        <v>0.15492</v>
      </c>
      <c r="AYT4">
        <v>5.1638999999999997E-2</v>
      </c>
      <c r="AYU4">
        <v>0.12909999999999999</v>
      </c>
      <c r="AYV4">
        <v>-2.5819999999999999E-2</v>
      </c>
      <c r="AYW4">
        <v>7.7459E-2</v>
      </c>
      <c r="AYX4">
        <v>7.7459E-2</v>
      </c>
      <c r="AYY4">
        <v>0</v>
      </c>
      <c r="AYZ4">
        <v>5.1638999999999997E-2</v>
      </c>
      <c r="AZA4">
        <v>-5.1638999999999997E-2</v>
      </c>
      <c r="AZB4">
        <v>7.7459E-2</v>
      </c>
      <c r="AZC4">
        <v>5.1638999999999997E-2</v>
      </c>
      <c r="AZD4">
        <v>5.1638999999999997E-2</v>
      </c>
      <c r="AZE4">
        <v>-5.1638999999999997E-2</v>
      </c>
      <c r="AZF4">
        <v>-2.5819999999999999E-2</v>
      </c>
      <c r="AZG4">
        <v>0</v>
      </c>
      <c r="AZH4">
        <v>-7.7459E-2</v>
      </c>
      <c r="AZI4">
        <v>-2.5819999999999999E-2</v>
      </c>
      <c r="AZJ4">
        <v>-5.1638999999999997E-2</v>
      </c>
      <c r="AZK4">
        <v>-2.5819999999999999E-2</v>
      </c>
      <c r="AZL4">
        <v>0</v>
      </c>
      <c r="AZM4">
        <v>5.1638999999999997E-2</v>
      </c>
      <c r="AZN4">
        <v>0</v>
      </c>
      <c r="AZO4">
        <v>7.7459E-2</v>
      </c>
      <c r="AZP4">
        <v>7.7459E-2</v>
      </c>
      <c r="AZQ4">
        <v>7.7459E-2</v>
      </c>
      <c r="AZR4">
        <v>0</v>
      </c>
      <c r="AZS4">
        <v>0</v>
      </c>
      <c r="AZT4">
        <v>7.7459E-2</v>
      </c>
      <c r="AZU4">
        <v>0.10328</v>
      </c>
      <c r="AZV4">
        <v>0.10328</v>
      </c>
      <c r="AZW4">
        <v>0.10328</v>
      </c>
      <c r="AZX4">
        <v>7.7459E-2</v>
      </c>
      <c r="AZY4">
        <v>0.10328</v>
      </c>
      <c r="AZZ4">
        <v>7.7459E-2</v>
      </c>
      <c r="BAA4">
        <v>0.10328</v>
      </c>
      <c r="BAB4">
        <v>0.15492</v>
      </c>
      <c r="BAC4">
        <v>0.10328</v>
      </c>
      <c r="BAD4">
        <v>7.7459E-2</v>
      </c>
      <c r="BAE4">
        <v>5.1638999999999997E-2</v>
      </c>
      <c r="BAF4">
        <v>0.15492</v>
      </c>
      <c r="BAG4">
        <v>0.15492</v>
      </c>
      <c r="BAH4">
        <v>0.12909999999999999</v>
      </c>
      <c r="BAI4">
        <v>5.1638999999999997E-2</v>
      </c>
      <c r="BAJ4">
        <v>0.10328</v>
      </c>
      <c r="BAK4">
        <v>0.10328</v>
      </c>
      <c r="BAL4">
        <v>0</v>
      </c>
      <c r="BAM4">
        <v>5.1638999999999997E-2</v>
      </c>
      <c r="BAN4">
        <v>-2.5819999999999999E-2</v>
      </c>
      <c r="BAO4">
        <v>5.1638999999999997E-2</v>
      </c>
      <c r="BAP4">
        <v>0</v>
      </c>
      <c r="BAQ4">
        <v>-2.5819999999999999E-2</v>
      </c>
      <c r="BAR4">
        <v>0</v>
      </c>
      <c r="BAS4">
        <v>-2.5819999999999999E-2</v>
      </c>
      <c r="BAT4">
        <v>-2.5819999999999999E-2</v>
      </c>
      <c r="BAU4">
        <v>-7.7459E-2</v>
      </c>
      <c r="BAV4">
        <v>-5.1638999999999997E-2</v>
      </c>
      <c r="BAW4">
        <v>-2.5819999999999999E-2</v>
      </c>
      <c r="BAX4">
        <v>-2.5819999999999999E-2</v>
      </c>
      <c r="BAY4">
        <v>-0.10328</v>
      </c>
      <c r="BAZ4">
        <v>0</v>
      </c>
      <c r="BBA4">
        <v>0</v>
      </c>
      <c r="BBB4">
        <v>0</v>
      </c>
      <c r="BBC4">
        <v>0</v>
      </c>
      <c r="BBD4">
        <v>0.10328</v>
      </c>
      <c r="BBE4">
        <v>0.10328</v>
      </c>
      <c r="BBF4">
        <v>0.10328</v>
      </c>
      <c r="BBG4">
        <v>0.12909999999999999</v>
      </c>
      <c r="BBH4">
        <v>7.7459E-2</v>
      </c>
      <c r="BBI4">
        <v>0</v>
      </c>
      <c r="BBJ4">
        <v>7.7459E-2</v>
      </c>
      <c r="BBK4">
        <v>0.15492</v>
      </c>
      <c r="BBL4">
        <v>0.12909999999999999</v>
      </c>
      <c r="BBM4">
        <v>7.7459E-2</v>
      </c>
      <c r="BBN4">
        <v>0.12909999999999999</v>
      </c>
      <c r="BBO4">
        <v>7.7459E-2</v>
      </c>
      <c r="BBP4">
        <v>0.10328</v>
      </c>
      <c r="BBQ4">
        <v>0.10328</v>
      </c>
      <c r="BBR4">
        <v>0</v>
      </c>
      <c r="BBS4">
        <v>7.7459E-2</v>
      </c>
      <c r="BBT4">
        <v>0.10328</v>
      </c>
      <c r="BBU4">
        <v>5.1638999999999997E-2</v>
      </c>
      <c r="BBV4">
        <v>0.10328</v>
      </c>
      <c r="BBW4">
        <v>7.7459E-2</v>
      </c>
      <c r="BBX4">
        <v>5.1638999999999997E-2</v>
      </c>
      <c r="BBY4">
        <v>5.1638999999999997E-2</v>
      </c>
      <c r="BBZ4">
        <v>0</v>
      </c>
      <c r="BCA4">
        <v>7.7459E-2</v>
      </c>
      <c r="BCB4">
        <v>0</v>
      </c>
      <c r="BCC4">
        <v>0.10328</v>
      </c>
      <c r="BCD4">
        <v>0</v>
      </c>
      <c r="BCE4">
        <v>5.1638999999999997E-2</v>
      </c>
      <c r="BCF4">
        <v>0</v>
      </c>
      <c r="BCG4">
        <v>-5.1638999999999997E-2</v>
      </c>
      <c r="BCH4">
        <v>-5.1638999999999997E-2</v>
      </c>
      <c r="BCI4">
        <v>-7.7459E-2</v>
      </c>
      <c r="BCJ4">
        <v>0</v>
      </c>
      <c r="BCK4">
        <v>-2.5819999999999999E-2</v>
      </c>
      <c r="BCL4">
        <v>-5.1638999999999997E-2</v>
      </c>
      <c r="BCM4">
        <v>-0.10328</v>
      </c>
      <c r="BCN4">
        <v>-5.1638999999999997E-2</v>
      </c>
      <c r="BCO4">
        <v>-2.5819999999999999E-2</v>
      </c>
      <c r="BCP4">
        <v>-5.1638999999999997E-2</v>
      </c>
      <c r="BCQ4">
        <v>-0.10328</v>
      </c>
      <c r="BCR4">
        <v>-0.10328</v>
      </c>
      <c r="BCS4">
        <v>-2.5819999999999999E-2</v>
      </c>
      <c r="BCT4">
        <v>-5.1638999999999997E-2</v>
      </c>
      <c r="BCU4">
        <v>-5.1638999999999997E-2</v>
      </c>
      <c r="BCV4">
        <v>-2.5819999999999999E-2</v>
      </c>
      <c r="BCW4">
        <v>-2.5819999999999999E-2</v>
      </c>
      <c r="BCX4">
        <v>0</v>
      </c>
      <c r="BCY4">
        <v>5.1638999999999997E-2</v>
      </c>
      <c r="BCZ4">
        <v>-2.5819999999999999E-2</v>
      </c>
      <c r="BDA4">
        <v>5.1638999999999997E-2</v>
      </c>
      <c r="BDB4">
        <v>0.10328</v>
      </c>
      <c r="BDC4">
        <v>0.12909999999999999</v>
      </c>
      <c r="BDD4">
        <v>0.10328</v>
      </c>
      <c r="BDE4">
        <v>7.7459E-2</v>
      </c>
      <c r="BDF4">
        <v>0.12909999999999999</v>
      </c>
      <c r="BDG4">
        <v>0.12909999999999999</v>
      </c>
      <c r="BDH4">
        <v>0.10328</v>
      </c>
      <c r="BDI4">
        <v>7.7459E-2</v>
      </c>
      <c r="BDJ4">
        <v>7.7459E-2</v>
      </c>
      <c r="BDK4">
        <v>7.7459E-2</v>
      </c>
      <c r="BDL4">
        <v>0</v>
      </c>
      <c r="BDM4">
        <v>7.7459E-2</v>
      </c>
      <c r="BDN4">
        <v>7.7459E-2</v>
      </c>
      <c r="BDO4">
        <v>5.1638999999999997E-2</v>
      </c>
      <c r="BDP4">
        <v>5.1638999999999997E-2</v>
      </c>
      <c r="BDQ4">
        <v>5.1638999999999997E-2</v>
      </c>
      <c r="BDR4">
        <v>-2.5819999999999999E-2</v>
      </c>
      <c r="BDS4">
        <v>0</v>
      </c>
      <c r="BDT4">
        <v>-5.1638999999999997E-2</v>
      </c>
      <c r="BDU4">
        <v>-2.5819999999999999E-2</v>
      </c>
      <c r="BDV4">
        <v>-2.5819999999999999E-2</v>
      </c>
      <c r="BDW4">
        <v>-2.5819999999999999E-2</v>
      </c>
      <c r="BDX4">
        <v>7.7459E-2</v>
      </c>
      <c r="BDY4">
        <v>7.7459E-2</v>
      </c>
      <c r="BDZ4">
        <v>-2.5819999999999999E-2</v>
      </c>
      <c r="BEA4">
        <v>-2.5819999999999999E-2</v>
      </c>
      <c r="BEB4">
        <v>0</v>
      </c>
      <c r="BEC4">
        <v>-2.5819999999999999E-2</v>
      </c>
      <c r="BED4">
        <v>-5.1638999999999997E-2</v>
      </c>
      <c r="BEE4">
        <v>0</v>
      </c>
      <c r="BEF4">
        <v>0</v>
      </c>
      <c r="BEG4">
        <v>-2.5819999999999999E-2</v>
      </c>
      <c r="BEH4">
        <v>-2.5819999999999999E-2</v>
      </c>
      <c r="BEI4">
        <v>-5.1638999999999997E-2</v>
      </c>
      <c r="BEJ4">
        <v>0</v>
      </c>
      <c r="BEK4">
        <v>-5.1638999999999997E-2</v>
      </c>
      <c r="BEL4">
        <v>-5.1638999999999997E-2</v>
      </c>
      <c r="BEM4">
        <v>5.1638999999999997E-2</v>
      </c>
      <c r="BEN4">
        <v>-0.12909999999999999</v>
      </c>
      <c r="BEO4">
        <v>7.7459E-2</v>
      </c>
      <c r="BEP4">
        <v>-5.1638999999999997E-2</v>
      </c>
      <c r="BEQ4">
        <v>0</v>
      </c>
      <c r="BER4">
        <v>7.7459E-2</v>
      </c>
      <c r="BES4">
        <v>-2.5819999999999999E-2</v>
      </c>
      <c r="BET4">
        <v>-5.1638999999999997E-2</v>
      </c>
      <c r="BEU4">
        <v>7.7459E-2</v>
      </c>
      <c r="BEV4">
        <v>0</v>
      </c>
      <c r="BEW4">
        <v>0.10328</v>
      </c>
      <c r="BEX4">
        <v>0.10328</v>
      </c>
      <c r="BEY4">
        <v>7.7459E-2</v>
      </c>
      <c r="BEZ4">
        <v>0.10328</v>
      </c>
      <c r="BFA4">
        <v>5.1638999999999997E-2</v>
      </c>
      <c r="BFB4">
        <v>0.10328</v>
      </c>
      <c r="BFC4">
        <v>7.7459E-2</v>
      </c>
      <c r="BFD4">
        <v>5.1638999999999997E-2</v>
      </c>
      <c r="BFE4">
        <v>7.7459E-2</v>
      </c>
      <c r="BFF4">
        <v>7.7459E-2</v>
      </c>
      <c r="BFG4">
        <v>5.1638999999999997E-2</v>
      </c>
      <c r="BFH4">
        <v>0.12909999999999999</v>
      </c>
      <c r="BFI4">
        <v>5.1638999999999997E-2</v>
      </c>
      <c r="BFJ4">
        <v>-5.1638999999999997E-2</v>
      </c>
      <c r="BFK4">
        <v>0.10328</v>
      </c>
      <c r="BFL4">
        <v>-2.5819999999999999E-2</v>
      </c>
      <c r="BFM4">
        <v>-7.7459E-2</v>
      </c>
      <c r="BFN4">
        <v>5.1638999999999997E-2</v>
      </c>
      <c r="BFO4">
        <v>-2.5819999999999999E-2</v>
      </c>
      <c r="BFP4">
        <v>-7.7459E-2</v>
      </c>
      <c r="BFQ4">
        <v>0</v>
      </c>
      <c r="BFR4">
        <v>-0.10328</v>
      </c>
      <c r="BFS4">
        <v>-5.1638999999999997E-2</v>
      </c>
      <c r="BFT4">
        <v>5.1638999999999997E-2</v>
      </c>
      <c r="BFU4">
        <v>0</v>
      </c>
      <c r="BFV4">
        <v>-2.5819999999999999E-2</v>
      </c>
      <c r="BFW4">
        <v>-2.5819999999999999E-2</v>
      </c>
      <c r="BFX4">
        <v>-5.1638999999999997E-2</v>
      </c>
      <c r="BFY4">
        <v>-5.1638999999999997E-2</v>
      </c>
      <c r="BFZ4">
        <v>5.1638999999999997E-2</v>
      </c>
      <c r="BGA4">
        <v>0</v>
      </c>
      <c r="BGB4">
        <v>-2.5819999999999999E-2</v>
      </c>
      <c r="BGC4">
        <v>-2.5819999999999999E-2</v>
      </c>
      <c r="BGD4">
        <v>0.10328</v>
      </c>
      <c r="BGE4">
        <v>0</v>
      </c>
      <c r="BGF4">
        <v>5.1638999999999997E-2</v>
      </c>
      <c r="BGG4">
        <v>0.10328</v>
      </c>
      <c r="BGH4">
        <v>5.1638999999999997E-2</v>
      </c>
      <c r="BGI4">
        <v>0</v>
      </c>
      <c r="BGJ4">
        <v>-2.5819999999999999E-2</v>
      </c>
      <c r="BGK4">
        <v>7.7459E-2</v>
      </c>
      <c r="BGL4">
        <v>-2.5819999999999999E-2</v>
      </c>
      <c r="BGM4">
        <v>7.7459E-2</v>
      </c>
      <c r="BGN4">
        <v>7.7459E-2</v>
      </c>
      <c r="BGO4">
        <v>7.7459E-2</v>
      </c>
      <c r="BGP4">
        <v>0.12909999999999999</v>
      </c>
      <c r="BGQ4">
        <v>5.1638999999999997E-2</v>
      </c>
      <c r="BGR4">
        <v>5.1638999999999997E-2</v>
      </c>
      <c r="BGS4">
        <v>0</v>
      </c>
      <c r="BGT4">
        <v>0.10328</v>
      </c>
      <c r="BGU4">
        <v>5.1638999999999997E-2</v>
      </c>
      <c r="BGV4">
        <v>0</v>
      </c>
      <c r="BGW4">
        <v>-5.1638999999999997E-2</v>
      </c>
      <c r="BGX4">
        <v>0</v>
      </c>
      <c r="BGY4">
        <v>7.7459E-2</v>
      </c>
      <c r="BGZ4">
        <v>-2.5819999999999999E-2</v>
      </c>
      <c r="BHA4">
        <v>-2.5819999999999999E-2</v>
      </c>
      <c r="BHB4">
        <v>0</v>
      </c>
      <c r="BHC4">
        <v>5.1638999999999997E-2</v>
      </c>
      <c r="BHD4">
        <v>0</v>
      </c>
      <c r="BHE4">
        <v>-2.5819999999999999E-2</v>
      </c>
      <c r="BHF4">
        <v>-5.1638999999999997E-2</v>
      </c>
      <c r="BHG4">
        <v>-2.5819999999999999E-2</v>
      </c>
      <c r="BHH4">
        <v>-5.1638999999999997E-2</v>
      </c>
      <c r="BHI4">
        <v>5.1638999999999997E-2</v>
      </c>
      <c r="BHJ4">
        <v>-2.5819999999999999E-2</v>
      </c>
      <c r="BHK4">
        <v>5.1638999999999997E-2</v>
      </c>
      <c r="BHL4">
        <v>-7.7459E-2</v>
      </c>
      <c r="BHM4">
        <v>-2.5819999999999999E-2</v>
      </c>
      <c r="BHN4">
        <v>7.7459E-2</v>
      </c>
      <c r="BHO4">
        <v>-2.5819999999999999E-2</v>
      </c>
      <c r="BHP4">
        <v>-2.5819999999999999E-2</v>
      </c>
      <c r="BHQ4">
        <v>0</v>
      </c>
      <c r="BHR4">
        <v>5.1638999999999997E-2</v>
      </c>
      <c r="BHS4">
        <v>5.1638999999999997E-2</v>
      </c>
      <c r="BHT4">
        <v>0</v>
      </c>
      <c r="BHU4">
        <v>5.1638999999999997E-2</v>
      </c>
      <c r="BHV4">
        <v>-2.5819999999999999E-2</v>
      </c>
      <c r="BHW4">
        <v>5.1638999999999997E-2</v>
      </c>
      <c r="BHX4">
        <v>0</v>
      </c>
      <c r="BHY4">
        <v>5.1638999999999997E-2</v>
      </c>
      <c r="BHZ4">
        <v>5.1638999999999997E-2</v>
      </c>
      <c r="BIA4">
        <v>7.7459E-2</v>
      </c>
      <c r="BIB4">
        <v>7.7459E-2</v>
      </c>
      <c r="BIC4">
        <v>5.1638999999999997E-2</v>
      </c>
      <c r="BID4">
        <v>7.7459E-2</v>
      </c>
      <c r="BIE4">
        <v>7.7459E-2</v>
      </c>
      <c r="BIF4">
        <v>0</v>
      </c>
      <c r="BIG4">
        <v>7.7459E-2</v>
      </c>
      <c r="BIH4">
        <v>5.1638999999999997E-2</v>
      </c>
      <c r="BII4">
        <v>7.7459E-2</v>
      </c>
      <c r="BIJ4">
        <v>7.7459E-2</v>
      </c>
      <c r="BIK4">
        <v>7.7459E-2</v>
      </c>
      <c r="BIL4">
        <v>0</v>
      </c>
      <c r="BIM4">
        <v>0</v>
      </c>
      <c r="BIN4">
        <v>0.10328</v>
      </c>
      <c r="BIO4">
        <v>5.1638999999999997E-2</v>
      </c>
      <c r="BIP4">
        <v>5.1638999999999997E-2</v>
      </c>
      <c r="BIQ4">
        <v>0</v>
      </c>
      <c r="BIR4">
        <v>7.7459E-2</v>
      </c>
      <c r="BIS4">
        <v>-2.5819999999999999E-2</v>
      </c>
      <c r="BIT4">
        <v>7.7459E-2</v>
      </c>
      <c r="BIU4">
        <v>5.1638999999999997E-2</v>
      </c>
      <c r="BIV4">
        <v>0</v>
      </c>
      <c r="BIW4">
        <v>0</v>
      </c>
      <c r="BIX4">
        <v>5.1638999999999997E-2</v>
      </c>
      <c r="BIY4">
        <v>0</v>
      </c>
      <c r="BIZ4">
        <v>-2.5819999999999999E-2</v>
      </c>
      <c r="BJA4">
        <v>-5.1638999999999997E-2</v>
      </c>
      <c r="BJB4">
        <v>5.1638999999999997E-2</v>
      </c>
      <c r="BJC4">
        <v>-2.5819999999999999E-2</v>
      </c>
      <c r="BJD4">
        <v>0</v>
      </c>
      <c r="BJE4">
        <v>0</v>
      </c>
      <c r="BJF4">
        <v>-5.1638999999999997E-2</v>
      </c>
      <c r="BJG4">
        <v>-5.1638999999999997E-2</v>
      </c>
      <c r="BJH4">
        <v>5.1638999999999997E-2</v>
      </c>
      <c r="BJI4">
        <v>0</v>
      </c>
      <c r="BJJ4">
        <v>0</v>
      </c>
      <c r="BJK4">
        <v>5.1638999999999997E-2</v>
      </c>
      <c r="BJL4">
        <v>0</v>
      </c>
      <c r="BJM4">
        <v>7.7459E-2</v>
      </c>
      <c r="BJN4">
        <v>-2.5819999999999999E-2</v>
      </c>
      <c r="BJO4">
        <v>0.15492</v>
      </c>
      <c r="BJP4">
        <v>5.1638999999999997E-2</v>
      </c>
      <c r="BJQ4">
        <v>5.1638999999999997E-2</v>
      </c>
      <c r="BJR4">
        <v>7.7459E-2</v>
      </c>
      <c r="BJS4">
        <v>0.15492</v>
      </c>
      <c r="BJT4">
        <v>0.10328</v>
      </c>
      <c r="BJU4">
        <v>-2.5819999999999999E-2</v>
      </c>
      <c r="BJV4">
        <v>0</v>
      </c>
      <c r="BJW4">
        <v>0.12909999999999999</v>
      </c>
      <c r="BJX4">
        <v>0.10328</v>
      </c>
      <c r="BJY4">
        <v>7.7459E-2</v>
      </c>
      <c r="BJZ4">
        <v>5.1638999999999997E-2</v>
      </c>
      <c r="BKA4">
        <v>0.15492</v>
      </c>
      <c r="BKB4">
        <v>0.10328</v>
      </c>
      <c r="BKC4">
        <v>-5.1638999999999997E-2</v>
      </c>
      <c r="BKD4">
        <v>0.10328</v>
      </c>
      <c r="BKE4">
        <v>0</v>
      </c>
      <c r="BKF4">
        <v>5.1638999999999997E-2</v>
      </c>
      <c r="BKG4">
        <v>-0.10328</v>
      </c>
      <c r="BKH4">
        <v>0.12909999999999999</v>
      </c>
      <c r="BKI4">
        <v>0</v>
      </c>
      <c r="BKJ4">
        <v>0.10328</v>
      </c>
      <c r="BKK4">
        <v>-2.5819999999999999E-2</v>
      </c>
      <c r="BKL4">
        <v>5.1638999999999997E-2</v>
      </c>
      <c r="BKM4">
        <v>7.7459E-2</v>
      </c>
      <c r="BKN4">
        <v>5.1638999999999997E-2</v>
      </c>
      <c r="BKO4">
        <v>0</v>
      </c>
      <c r="BKP4">
        <v>-5.1638999999999997E-2</v>
      </c>
      <c r="BKQ4">
        <v>-2.5819999999999999E-2</v>
      </c>
      <c r="BKR4">
        <v>0</v>
      </c>
      <c r="BKS4">
        <v>-7.7459E-2</v>
      </c>
      <c r="BKT4">
        <v>-7.7459E-2</v>
      </c>
      <c r="BKU4">
        <v>-5.1638999999999997E-2</v>
      </c>
      <c r="BKV4">
        <v>-5.1638999999999997E-2</v>
      </c>
      <c r="BKW4">
        <v>7.7459E-2</v>
      </c>
      <c r="BKX4">
        <v>-2.5819999999999999E-2</v>
      </c>
      <c r="BKY4">
        <v>0</v>
      </c>
      <c r="BKZ4">
        <v>0.10328</v>
      </c>
      <c r="BLA4">
        <v>7.7459E-2</v>
      </c>
      <c r="BLB4">
        <v>-2.5819999999999999E-2</v>
      </c>
      <c r="BLC4">
        <v>5.1638999999999997E-2</v>
      </c>
      <c r="BLD4">
        <v>-2.5819999999999999E-2</v>
      </c>
      <c r="BLE4">
        <v>7.7459E-2</v>
      </c>
      <c r="BLF4">
        <v>7.7459E-2</v>
      </c>
      <c r="BLG4">
        <v>0.12909999999999999</v>
      </c>
      <c r="BLH4">
        <v>0</v>
      </c>
      <c r="BLI4">
        <v>-5.1638999999999997E-2</v>
      </c>
      <c r="BLJ4">
        <v>-2.5819999999999999E-2</v>
      </c>
      <c r="BLK4">
        <v>7.7459E-2</v>
      </c>
      <c r="BLL4">
        <v>7.7459E-2</v>
      </c>
      <c r="BLM4">
        <v>0.10328</v>
      </c>
      <c r="BLN4">
        <v>5.1638999999999997E-2</v>
      </c>
      <c r="BLO4">
        <v>0</v>
      </c>
      <c r="BLP4">
        <v>0.10328</v>
      </c>
      <c r="BLQ4">
        <v>5.1638999999999997E-2</v>
      </c>
      <c r="BLR4">
        <v>7.7459E-2</v>
      </c>
      <c r="BLS4">
        <v>5.1638999999999997E-2</v>
      </c>
      <c r="BLT4">
        <v>0.10328</v>
      </c>
      <c r="BLU4">
        <v>5.1638999999999997E-2</v>
      </c>
      <c r="BLV4">
        <v>0.10328</v>
      </c>
      <c r="BLW4">
        <v>7.7459E-2</v>
      </c>
      <c r="BLX4">
        <v>7.7459E-2</v>
      </c>
      <c r="BLY4">
        <v>5.1638999999999997E-2</v>
      </c>
      <c r="BLZ4">
        <v>5.1638999999999997E-2</v>
      </c>
      <c r="BMA4">
        <v>0.10328</v>
      </c>
      <c r="BMB4">
        <v>-2.5819999999999999E-2</v>
      </c>
      <c r="BMC4">
        <v>7.7459E-2</v>
      </c>
      <c r="BMD4">
        <v>0</v>
      </c>
      <c r="BME4">
        <v>0</v>
      </c>
      <c r="BMF4">
        <v>0</v>
      </c>
      <c r="BMG4">
        <v>0</v>
      </c>
      <c r="BMH4">
        <v>-7.7459E-2</v>
      </c>
      <c r="BMI4">
        <v>0</v>
      </c>
      <c r="BMJ4">
        <v>5.1638999999999997E-2</v>
      </c>
      <c r="BMK4">
        <v>-2.5819999999999999E-2</v>
      </c>
      <c r="BML4">
        <v>0</v>
      </c>
      <c r="BMM4">
        <v>-5.1638999999999997E-2</v>
      </c>
      <c r="BMN4">
        <v>5.1638999999999997E-2</v>
      </c>
      <c r="BMO4">
        <v>0.10328</v>
      </c>
      <c r="BMP4">
        <v>0.10328</v>
      </c>
      <c r="BMQ4">
        <v>0.10328</v>
      </c>
      <c r="BMR4">
        <v>7.7459E-2</v>
      </c>
      <c r="BMS4">
        <v>7.7459E-2</v>
      </c>
      <c r="BMT4">
        <v>0</v>
      </c>
      <c r="BMU4">
        <v>0.12909999999999999</v>
      </c>
      <c r="BMV4">
        <v>0.10328</v>
      </c>
      <c r="BMW4">
        <v>0.12909999999999999</v>
      </c>
      <c r="BMX4">
        <v>0.10328</v>
      </c>
      <c r="BMY4">
        <v>7.7459E-2</v>
      </c>
      <c r="BMZ4">
        <v>0.12909999999999999</v>
      </c>
      <c r="BNA4">
        <v>0.10328</v>
      </c>
      <c r="BNB4">
        <v>5.1638999999999997E-2</v>
      </c>
      <c r="BNC4">
        <v>0</v>
      </c>
      <c r="BND4">
        <v>-5.1638999999999997E-2</v>
      </c>
      <c r="BNE4">
        <v>5.1638999999999997E-2</v>
      </c>
      <c r="BNF4">
        <v>7.7459E-2</v>
      </c>
      <c r="BNG4">
        <v>5.1638999999999997E-2</v>
      </c>
      <c r="BNH4">
        <v>0</v>
      </c>
      <c r="BNI4">
        <v>0.10328</v>
      </c>
      <c r="BNJ4">
        <v>0</v>
      </c>
      <c r="BNK4">
        <v>0.10328</v>
      </c>
      <c r="BNL4">
        <v>0</v>
      </c>
      <c r="BNM4">
        <v>7.7459E-2</v>
      </c>
      <c r="BNN4">
        <v>0</v>
      </c>
      <c r="BNO4">
        <v>-2.5819999999999999E-2</v>
      </c>
      <c r="BNP4">
        <v>0</v>
      </c>
      <c r="BNQ4">
        <v>0.10328</v>
      </c>
      <c r="BNR4">
        <v>-2.5819999999999999E-2</v>
      </c>
      <c r="BNS4">
        <v>0.10328</v>
      </c>
      <c r="BNT4">
        <v>-7.7459E-2</v>
      </c>
      <c r="BNU4">
        <v>0</v>
      </c>
      <c r="BNV4">
        <v>-7.7459E-2</v>
      </c>
      <c r="BNW4">
        <v>0</v>
      </c>
      <c r="BNX4">
        <v>0</v>
      </c>
      <c r="BNY4">
        <v>-5.1638999999999997E-2</v>
      </c>
      <c r="BNZ4">
        <v>-5.1638999999999997E-2</v>
      </c>
      <c r="BOA4">
        <v>7.7459E-2</v>
      </c>
      <c r="BOB4">
        <v>-2.5819999999999999E-2</v>
      </c>
      <c r="BOC4">
        <v>-2.5819999999999999E-2</v>
      </c>
      <c r="BOD4">
        <v>-2.5819999999999999E-2</v>
      </c>
      <c r="BOE4">
        <v>-5.1638999999999997E-2</v>
      </c>
      <c r="BOF4">
        <v>-2.5819999999999999E-2</v>
      </c>
      <c r="BOG4">
        <v>-7.7459E-2</v>
      </c>
      <c r="BOH4">
        <v>-2.5819999999999999E-2</v>
      </c>
      <c r="BOI4">
        <v>5.1638999999999997E-2</v>
      </c>
      <c r="BOJ4">
        <v>-2.5819999999999999E-2</v>
      </c>
      <c r="BOK4">
        <v>-2.5819999999999999E-2</v>
      </c>
      <c r="BOL4">
        <v>0</v>
      </c>
      <c r="BOM4">
        <v>5.1638999999999997E-2</v>
      </c>
      <c r="BON4">
        <v>5.1638999999999997E-2</v>
      </c>
      <c r="BOO4">
        <v>0</v>
      </c>
      <c r="BOP4">
        <v>5.1638999999999997E-2</v>
      </c>
      <c r="BOQ4">
        <v>-2.5819999999999999E-2</v>
      </c>
      <c r="BOR4">
        <v>5.1638999999999997E-2</v>
      </c>
      <c r="BOS4">
        <v>5.1638999999999997E-2</v>
      </c>
      <c r="BOT4">
        <v>5.1638999999999997E-2</v>
      </c>
      <c r="BOU4">
        <v>5.1638999999999997E-2</v>
      </c>
      <c r="BOV4">
        <v>7.7459E-2</v>
      </c>
      <c r="BOW4">
        <v>0.12909999999999999</v>
      </c>
      <c r="BOX4">
        <v>7.7459E-2</v>
      </c>
      <c r="BOY4">
        <v>5.1638999999999997E-2</v>
      </c>
      <c r="BOZ4">
        <v>7.7459E-2</v>
      </c>
      <c r="BPA4">
        <v>5.1638999999999997E-2</v>
      </c>
      <c r="BPB4">
        <v>0</v>
      </c>
      <c r="BPC4">
        <v>5.1638999999999997E-2</v>
      </c>
      <c r="BPD4">
        <v>5.1638999999999997E-2</v>
      </c>
      <c r="BPE4">
        <v>-2.5819999999999999E-2</v>
      </c>
      <c r="BPF4">
        <v>7.7459E-2</v>
      </c>
      <c r="BPG4">
        <v>-7.7459E-2</v>
      </c>
      <c r="BPH4">
        <v>0</v>
      </c>
      <c r="BPI4">
        <v>-2.5819999999999999E-2</v>
      </c>
      <c r="BPJ4">
        <v>-2.5819999999999999E-2</v>
      </c>
      <c r="BPK4">
        <v>-5.1638999999999997E-2</v>
      </c>
      <c r="BPL4">
        <v>-5.1638999999999997E-2</v>
      </c>
      <c r="BPM4">
        <v>-2.5819999999999999E-2</v>
      </c>
      <c r="BPN4">
        <v>-5.1638999999999997E-2</v>
      </c>
      <c r="BPO4">
        <v>-0.15492</v>
      </c>
      <c r="BPP4">
        <v>0</v>
      </c>
      <c r="BPQ4">
        <v>7.7459E-2</v>
      </c>
      <c r="BPR4">
        <v>7.7459E-2</v>
      </c>
      <c r="BPS4">
        <v>5.1638999999999997E-2</v>
      </c>
      <c r="BPT4">
        <v>-2.5819999999999999E-2</v>
      </c>
      <c r="BPU4">
        <v>5.1638999999999997E-2</v>
      </c>
      <c r="BPV4">
        <v>5.1638999999999997E-2</v>
      </c>
      <c r="BPW4">
        <v>7.7459E-2</v>
      </c>
      <c r="BPX4">
        <v>0</v>
      </c>
      <c r="BPY4">
        <v>0</v>
      </c>
      <c r="BPZ4">
        <v>-2.5819999999999999E-2</v>
      </c>
      <c r="BQA4">
        <v>5.1638999999999997E-2</v>
      </c>
      <c r="BQB4">
        <v>0</v>
      </c>
      <c r="BQC4">
        <v>7.7459E-2</v>
      </c>
      <c r="BQD4">
        <v>5.1638999999999997E-2</v>
      </c>
      <c r="BQE4">
        <v>0.12909999999999999</v>
      </c>
      <c r="BQF4">
        <v>-5.1638999999999997E-2</v>
      </c>
      <c r="BQG4">
        <v>0</v>
      </c>
      <c r="BQH4">
        <v>0</v>
      </c>
      <c r="BQI4">
        <v>5.1638999999999997E-2</v>
      </c>
      <c r="BQJ4">
        <v>0</v>
      </c>
      <c r="BQK4">
        <v>5.1638999999999997E-2</v>
      </c>
      <c r="BQL4">
        <v>-2.5819999999999999E-2</v>
      </c>
      <c r="BQM4">
        <v>0.12909999999999999</v>
      </c>
      <c r="BQN4">
        <v>0.12909999999999999</v>
      </c>
      <c r="BQO4">
        <v>0</v>
      </c>
      <c r="BQP4">
        <v>7.7459E-2</v>
      </c>
      <c r="BQQ4">
        <v>5.1638999999999997E-2</v>
      </c>
      <c r="BQR4">
        <v>0</v>
      </c>
      <c r="BQS4">
        <v>0.10328</v>
      </c>
      <c r="BQT4">
        <v>7.7459E-2</v>
      </c>
      <c r="BQU4">
        <v>-2.5819999999999999E-2</v>
      </c>
      <c r="BQV4">
        <v>5.1638999999999997E-2</v>
      </c>
      <c r="BQW4">
        <v>7.7459E-2</v>
      </c>
      <c r="BQX4">
        <v>7.7459E-2</v>
      </c>
      <c r="BQY4">
        <v>0.12909999999999999</v>
      </c>
      <c r="BQZ4">
        <v>0.15492</v>
      </c>
      <c r="BRA4">
        <v>-5.1638999999999997E-2</v>
      </c>
      <c r="BRB4">
        <v>0</v>
      </c>
      <c r="BRC4">
        <v>0</v>
      </c>
      <c r="BRD4">
        <v>5.1638999999999997E-2</v>
      </c>
      <c r="BRE4">
        <v>0</v>
      </c>
      <c r="BRF4">
        <v>-2.5819999999999999E-2</v>
      </c>
      <c r="BRG4">
        <v>-2.5819999999999999E-2</v>
      </c>
      <c r="BRH4">
        <v>0</v>
      </c>
      <c r="BRI4">
        <v>7.7459E-2</v>
      </c>
      <c r="BRJ4">
        <v>5.1638999999999997E-2</v>
      </c>
      <c r="BRK4">
        <v>-2.5819999999999999E-2</v>
      </c>
      <c r="BRL4">
        <v>7.7459E-2</v>
      </c>
      <c r="BRM4">
        <v>7.7459E-2</v>
      </c>
      <c r="BRN4">
        <v>5.1638999999999997E-2</v>
      </c>
      <c r="BRO4">
        <v>0.15492</v>
      </c>
      <c r="BRP4">
        <v>0</v>
      </c>
      <c r="BRQ4">
        <v>5.1638999999999997E-2</v>
      </c>
      <c r="BRR4">
        <v>5.1638999999999997E-2</v>
      </c>
      <c r="BRS4">
        <v>0.12909999999999999</v>
      </c>
      <c r="BRT4">
        <v>5.1638999999999997E-2</v>
      </c>
      <c r="BRU4">
        <v>0.10328</v>
      </c>
      <c r="BRV4">
        <v>5.1638999999999997E-2</v>
      </c>
      <c r="BRW4">
        <v>0.12909999999999999</v>
      </c>
      <c r="BRX4">
        <v>0.10328</v>
      </c>
      <c r="BRY4">
        <v>5.1638999999999997E-2</v>
      </c>
      <c r="BRZ4">
        <v>0.12909999999999999</v>
      </c>
      <c r="BSA4">
        <v>0.15492</v>
      </c>
      <c r="BSB4">
        <v>0.12909999999999999</v>
      </c>
      <c r="BSC4">
        <v>5.1638999999999997E-2</v>
      </c>
      <c r="BSD4">
        <v>5.1638999999999997E-2</v>
      </c>
      <c r="BSE4">
        <v>7.7459E-2</v>
      </c>
      <c r="BSF4">
        <v>7.7459E-2</v>
      </c>
      <c r="BSG4">
        <v>-5.1638999999999997E-2</v>
      </c>
      <c r="BSH4">
        <v>5.1638999999999997E-2</v>
      </c>
      <c r="BSI4">
        <v>0.10328</v>
      </c>
      <c r="BSJ4">
        <v>7.7459E-2</v>
      </c>
      <c r="BSK4">
        <v>5.1638999999999997E-2</v>
      </c>
      <c r="BSL4">
        <v>0</v>
      </c>
      <c r="BSM4">
        <v>5.1638999999999997E-2</v>
      </c>
      <c r="BSN4">
        <v>7.7459E-2</v>
      </c>
      <c r="BSO4">
        <v>5.1638999999999997E-2</v>
      </c>
      <c r="BSP4">
        <v>-2.5819999999999999E-2</v>
      </c>
      <c r="BSQ4">
        <v>0.10328</v>
      </c>
      <c r="BSR4">
        <v>7.7459E-2</v>
      </c>
      <c r="BSS4">
        <v>0</v>
      </c>
      <c r="BST4">
        <v>5.1638999999999997E-2</v>
      </c>
      <c r="BSU4">
        <v>-2.5819999999999999E-2</v>
      </c>
      <c r="BSV4">
        <v>0.10328</v>
      </c>
      <c r="BSW4">
        <v>5.1638999999999997E-2</v>
      </c>
      <c r="BSX4">
        <v>-2.5819999999999999E-2</v>
      </c>
      <c r="BSY4">
        <v>5.1638999999999997E-2</v>
      </c>
      <c r="BSZ4">
        <v>5.1638999999999997E-2</v>
      </c>
      <c r="BTA4">
        <v>7.7459E-2</v>
      </c>
      <c r="BTB4">
        <v>-2.5819999999999999E-2</v>
      </c>
      <c r="BTC4">
        <v>-2.5819999999999999E-2</v>
      </c>
      <c r="BTD4">
        <v>7.7459E-2</v>
      </c>
      <c r="BTE4">
        <v>7.7459E-2</v>
      </c>
      <c r="BTF4">
        <v>5.1638999999999997E-2</v>
      </c>
      <c r="BTG4">
        <v>0</v>
      </c>
      <c r="BTH4">
        <v>0</v>
      </c>
      <c r="BTI4">
        <v>7.7459E-2</v>
      </c>
      <c r="BTJ4">
        <v>7.7459E-2</v>
      </c>
      <c r="BTK4">
        <v>-5.1638999999999997E-2</v>
      </c>
      <c r="BTL4">
        <v>5.1638999999999997E-2</v>
      </c>
      <c r="BTM4">
        <v>0</v>
      </c>
      <c r="BTN4">
        <v>5.1638999999999997E-2</v>
      </c>
      <c r="BTO4">
        <v>0</v>
      </c>
      <c r="BTP4">
        <v>7.7459E-2</v>
      </c>
      <c r="BTQ4">
        <v>-2.5819999999999999E-2</v>
      </c>
      <c r="BTR4">
        <v>7.7459E-2</v>
      </c>
      <c r="BTS4">
        <v>7.7459E-2</v>
      </c>
      <c r="BTT4">
        <v>0.10328</v>
      </c>
      <c r="BTU4">
        <v>7.7459E-2</v>
      </c>
      <c r="BTV4">
        <v>0.10328</v>
      </c>
      <c r="BTW4">
        <v>0</v>
      </c>
      <c r="BTX4">
        <v>7.7459E-2</v>
      </c>
      <c r="BTY4">
        <v>5.1638999999999997E-2</v>
      </c>
      <c r="BTZ4">
        <v>5.1638999999999997E-2</v>
      </c>
      <c r="BUA4">
        <v>7.7459E-2</v>
      </c>
      <c r="BUB4">
        <v>5.1638999999999997E-2</v>
      </c>
      <c r="BUC4">
        <v>7.7459E-2</v>
      </c>
      <c r="BUD4">
        <v>0</v>
      </c>
      <c r="BUE4">
        <v>-2.5819999999999999E-2</v>
      </c>
      <c r="BUF4">
        <v>0</v>
      </c>
      <c r="BUG4">
        <v>0</v>
      </c>
      <c r="BUH4">
        <v>-5.1638999999999997E-2</v>
      </c>
      <c r="BUI4">
        <v>7.7459E-2</v>
      </c>
      <c r="BUJ4">
        <v>0</v>
      </c>
      <c r="BUK4">
        <v>7.7459E-2</v>
      </c>
      <c r="BUL4">
        <v>0</v>
      </c>
      <c r="BUM4">
        <v>5.1638999999999997E-2</v>
      </c>
      <c r="BUN4">
        <v>-2.5819999999999999E-2</v>
      </c>
      <c r="BUO4">
        <v>7.7459E-2</v>
      </c>
      <c r="BUP4">
        <v>7.7459E-2</v>
      </c>
      <c r="BUQ4">
        <v>5.1638999999999997E-2</v>
      </c>
      <c r="BUR4">
        <v>5.1638999999999997E-2</v>
      </c>
      <c r="BUS4">
        <v>0</v>
      </c>
      <c r="BUT4">
        <v>0</v>
      </c>
      <c r="BUU4">
        <v>7.7459E-2</v>
      </c>
      <c r="BUV4">
        <v>7.7459E-2</v>
      </c>
      <c r="BUW4">
        <v>0.10328</v>
      </c>
      <c r="BUX4">
        <v>5.1638999999999997E-2</v>
      </c>
      <c r="BUY4">
        <v>7.7459E-2</v>
      </c>
      <c r="BUZ4">
        <v>5.1638999999999997E-2</v>
      </c>
      <c r="BVA4">
        <v>7.7459E-2</v>
      </c>
      <c r="BVB4">
        <v>-5.1638999999999997E-2</v>
      </c>
      <c r="BVC4">
        <v>0.12909999999999999</v>
      </c>
      <c r="BVD4">
        <v>7.7459E-2</v>
      </c>
      <c r="BVE4">
        <v>5.1638999999999997E-2</v>
      </c>
      <c r="BVF4">
        <v>5.1638999999999997E-2</v>
      </c>
      <c r="BVG4">
        <v>5.1638999999999997E-2</v>
      </c>
      <c r="BVH4">
        <v>0.10328</v>
      </c>
      <c r="BVI4">
        <v>7.7459E-2</v>
      </c>
      <c r="BVJ4">
        <v>5.1638999999999997E-2</v>
      </c>
      <c r="BVK4">
        <v>5.1638999999999997E-2</v>
      </c>
      <c r="BVL4">
        <v>5.1638999999999997E-2</v>
      </c>
      <c r="BVM4">
        <v>0.12909999999999999</v>
      </c>
      <c r="BVN4">
        <v>7.7459E-2</v>
      </c>
      <c r="BVO4">
        <v>0</v>
      </c>
      <c r="BVP4">
        <v>-2.5819999999999999E-2</v>
      </c>
      <c r="BVQ4">
        <v>0.12909999999999999</v>
      </c>
      <c r="BVR4">
        <v>7.7459E-2</v>
      </c>
      <c r="BVS4">
        <v>0</v>
      </c>
      <c r="BVT4">
        <v>5.1638999999999997E-2</v>
      </c>
      <c r="BVU4">
        <v>0.10328</v>
      </c>
      <c r="BVV4">
        <v>7.7459E-2</v>
      </c>
      <c r="BVW4">
        <v>0</v>
      </c>
      <c r="BVX4">
        <v>7.7459E-2</v>
      </c>
      <c r="BVY4">
        <v>-5.1638999999999997E-2</v>
      </c>
      <c r="BVZ4">
        <v>-2.5819999999999999E-2</v>
      </c>
      <c r="BWA4">
        <v>7.7459E-2</v>
      </c>
      <c r="BWB4">
        <v>0</v>
      </c>
      <c r="BWC4">
        <v>5.1638999999999997E-2</v>
      </c>
      <c r="BWD4">
        <v>7.7459E-2</v>
      </c>
      <c r="BWE4">
        <v>5.1638999999999997E-2</v>
      </c>
      <c r="BWF4">
        <v>0</v>
      </c>
      <c r="BWG4">
        <v>5.1638999999999997E-2</v>
      </c>
      <c r="BWH4">
        <v>0</v>
      </c>
      <c r="BWI4">
        <v>0.10328</v>
      </c>
      <c r="BWJ4">
        <v>7.7459E-2</v>
      </c>
      <c r="BWK4">
        <v>0</v>
      </c>
      <c r="BWL4">
        <v>-2.5819999999999999E-2</v>
      </c>
      <c r="BWM4">
        <v>0</v>
      </c>
      <c r="BWN4">
        <v>5.1638999999999997E-2</v>
      </c>
      <c r="BWO4">
        <v>0</v>
      </c>
      <c r="BWP4">
        <v>5.1638999999999997E-2</v>
      </c>
      <c r="BWQ4">
        <v>7.7459E-2</v>
      </c>
      <c r="BWR4">
        <v>5.1638999999999997E-2</v>
      </c>
      <c r="BWS4">
        <v>7.7459E-2</v>
      </c>
      <c r="BWT4">
        <v>-7.7459E-2</v>
      </c>
      <c r="BWU4">
        <v>0</v>
      </c>
      <c r="BWV4">
        <v>0</v>
      </c>
      <c r="BWW4">
        <v>5.1638999999999997E-2</v>
      </c>
      <c r="BWX4">
        <v>5.1638999999999997E-2</v>
      </c>
      <c r="BWY4">
        <v>5.1638999999999997E-2</v>
      </c>
      <c r="BWZ4">
        <v>5.1638999999999997E-2</v>
      </c>
      <c r="BXA4">
        <v>-2.5819999999999999E-2</v>
      </c>
      <c r="BXB4">
        <v>-5.1638999999999997E-2</v>
      </c>
      <c r="BXC4">
        <v>0</v>
      </c>
      <c r="BXD4">
        <v>-2.5819999999999999E-2</v>
      </c>
      <c r="BXE4">
        <v>7.7459E-2</v>
      </c>
      <c r="BXF4">
        <v>5.1638999999999997E-2</v>
      </c>
      <c r="BXG4">
        <v>7.7459E-2</v>
      </c>
      <c r="BXH4">
        <v>0</v>
      </c>
      <c r="BXI4">
        <v>5.1638999999999997E-2</v>
      </c>
      <c r="BXJ4">
        <v>0</v>
      </c>
      <c r="BXK4">
        <v>7.7459E-2</v>
      </c>
      <c r="BXL4">
        <v>0</v>
      </c>
      <c r="BXM4">
        <v>7.7459E-2</v>
      </c>
      <c r="BXN4">
        <v>7.7459E-2</v>
      </c>
      <c r="BXO4">
        <v>-2.5819999999999999E-2</v>
      </c>
      <c r="BXP4">
        <v>7.7459E-2</v>
      </c>
      <c r="BXQ4">
        <v>5.1638999999999997E-2</v>
      </c>
      <c r="BXR4">
        <v>7.7459E-2</v>
      </c>
      <c r="BXS4">
        <v>0</v>
      </c>
      <c r="BXT4">
        <v>7.7459E-2</v>
      </c>
      <c r="BXU4">
        <v>0</v>
      </c>
      <c r="BXV4">
        <v>5.1638999999999997E-2</v>
      </c>
      <c r="BXW4">
        <v>-2.5819999999999999E-2</v>
      </c>
      <c r="BXX4">
        <v>7.7459E-2</v>
      </c>
      <c r="BXY4">
        <v>-2.5819999999999999E-2</v>
      </c>
      <c r="BXZ4">
        <v>5.1638999999999997E-2</v>
      </c>
      <c r="BYA4">
        <v>0.10328</v>
      </c>
      <c r="BYB4">
        <v>-2.5819999999999999E-2</v>
      </c>
      <c r="BYC4">
        <v>-2.5819999999999999E-2</v>
      </c>
      <c r="BYD4">
        <v>0</v>
      </c>
      <c r="BYE4">
        <v>5.1638999999999997E-2</v>
      </c>
      <c r="BYF4">
        <v>7.7459E-2</v>
      </c>
      <c r="BYG4">
        <v>5.1638999999999997E-2</v>
      </c>
      <c r="BYH4">
        <v>5.1638999999999997E-2</v>
      </c>
      <c r="BYI4">
        <v>0</v>
      </c>
      <c r="BYJ4">
        <v>-2.5819999999999999E-2</v>
      </c>
      <c r="BYK4">
        <v>0.10328</v>
      </c>
      <c r="BYL4">
        <v>0</v>
      </c>
      <c r="BYM4">
        <v>0.10328</v>
      </c>
      <c r="BYN4">
        <v>7.7459E-2</v>
      </c>
      <c r="BYO4">
        <v>-2.5819999999999999E-2</v>
      </c>
      <c r="BYP4">
        <v>0</v>
      </c>
      <c r="BYQ4">
        <v>0.12909999999999999</v>
      </c>
      <c r="BYR4">
        <v>5.1638999999999997E-2</v>
      </c>
      <c r="BYS4">
        <v>5.1638999999999997E-2</v>
      </c>
      <c r="BYT4">
        <v>-2.5819999999999999E-2</v>
      </c>
      <c r="BYU4">
        <v>-2.5819999999999999E-2</v>
      </c>
      <c r="BYV4">
        <v>0.10328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7.7459E-2</v>
      </c>
      <c r="CQG4">
        <v>7.7459E-2</v>
      </c>
      <c r="CQH4">
        <v>0</v>
      </c>
      <c r="CQI4">
        <v>0.10328</v>
      </c>
      <c r="CQJ4">
        <v>0.12909999999999999</v>
      </c>
      <c r="CQK4">
        <v>0</v>
      </c>
      <c r="CQL4">
        <v>5.1638999999999997E-2</v>
      </c>
      <c r="CQM4">
        <v>0.12909999999999999</v>
      </c>
      <c r="CQN4">
        <v>7.7459E-2</v>
      </c>
      <c r="CQO4">
        <v>7.7459E-2</v>
      </c>
      <c r="CQP4">
        <v>0.10328</v>
      </c>
      <c r="CQQ4">
        <v>5.1638999999999997E-2</v>
      </c>
      <c r="CQR4">
        <v>7.7459E-2</v>
      </c>
      <c r="CQS4">
        <v>0</v>
      </c>
      <c r="CQT4">
        <v>7.7459E-2</v>
      </c>
      <c r="CQU4">
        <v>7.7459E-2</v>
      </c>
      <c r="CQV4">
        <v>-2.5819999999999999E-2</v>
      </c>
      <c r="CQW4">
        <v>7.7459E-2</v>
      </c>
      <c r="CQX4">
        <v>7.7459E-2</v>
      </c>
      <c r="CQY4">
        <v>7.7459E-2</v>
      </c>
      <c r="CQZ4">
        <v>0.10328</v>
      </c>
      <c r="CRA4">
        <v>0.10328</v>
      </c>
      <c r="CRB4">
        <v>-2.5819999999999999E-2</v>
      </c>
      <c r="CRC4">
        <v>-2.5819999999999999E-2</v>
      </c>
      <c r="CRD4">
        <v>7.7459E-2</v>
      </c>
      <c r="CRE4">
        <v>7.7459E-2</v>
      </c>
      <c r="CRF4">
        <v>5.1638999999999997E-2</v>
      </c>
    </row>
    <row r="5" spans="1:2525" x14ac:dyDescent="0.45">
      <c r="A5" s="2"/>
      <c r="B5" t="s">
        <v>121</v>
      </c>
      <c r="C5">
        <v>2</v>
      </c>
      <c r="D5" s="71" t="s">
        <v>103</v>
      </c>
      <c r="E5" s="72" t="s">
        <v>97</v>
      </c>
      <c r="F5" s="73">
        <v>45560</v>
      </c>
      <c r="G5" s="74">
        <v>26</v>
      </c>
      <c r="H5" s="75">
        <v>12.186999999999999</v>
      </c>
      <c r="I5" s="71">
        <v>7.1000000000000014</v>
      </c>
      <c r="J5" s="71">
        <v>1.6500000000000004</v>
      </c>
      <c r="K5" s="71">
        <v>1.25</v>
      </c>
      <c r="L5" s="72" t="s">
        <v>108</v>
      </c>
      <c r="M5" s="46">
        <v>452.5</v>
      </c>
      <c r="N5" s="47">
        <v>39.699999999999996</v>
      </c>
      <c r="O5" t="s">
        <v>105</v>
      </c>
      <c r="P5"/>
      <c r="Q5"/>
      <c r="R5"/>
      <c r="S5" t="s">
        <v>106</v>
      </c>
      <c r="T5" t="s">
        <v>106</v>
      </c>
      <c r="U5" t="s">
        <v>107</v>
      </c>
      <c r="V5"/>
      <c r="W5"/>
      <c r="X5"/>
      <c r="Y5">
        <v>5.1638999999999997E-2</v>
      </c>
      <c r="Z5">
        <v>-5.1638999999999997E-2</v>
      </c>
      <c r="AA5">
        <v>5.1638999999999997E-2</v>
      </c>
      <c r="AB5">
        <v>7.7459E-2</v>
      </c>
      <c r="AC5">
        <v>-2.5819999999999999E-2</v>
      </c>
      <c r="AD5">
        <v>-2.5819999999999999E-2</v>
      </c>
      <c r="AE5">
        <v>0.12909999999999999</v>
      </c>
      <c r="AF5">
        <v>0</v>
      </c>
      <c r="AG5">
        <v>5.1638999999999997E-2</v>
      </c>
      <c r="AH5">
        <v>7.7459E-2</v>
      </c>
      <c r="AI5">
        <v>5.1638999999999997E-2</v>
      </c>
      <c r="AJ5">
        <v>5.1638999999999997E-2</v>
      </c>
      <c r="AK5">
        <v>5.1638999999999997E-2</v>
      </c>
      <c r="AL5">
        <v>0.12909999999999999</v>
      </c>
      <c r="AM5">
        <v>7.7459E-2</v>
      </c>
      <c r="AN5">
        <v>7.7459E-2</v>
      </c>
      <c r="AO5">
        <v>5.1638999999999997E-2</v>
      </c>
      <c r="AP5">
        <v>0</v>
      </c>
      <c r="AQ5">
        <v>5.1638999999999997E-2</v>
      </c>
      <c r="AR5">
        <v>0</v>
      </c>
      <c r="AS5">
        <v>5.1638999999999997E-2</v>
      </c>
      <c r="AT5">
        <v>5.1638999999999997E-2</v>
      </c>
      <c r="AU5">
        <v>7.7459E-2</v>
      </c>
      <c r="AV5">
        <v>5.1638999999999997E-2</v>
      </c>
      <c r="AW5">
        <v>7.7459E-2</v>
      </c>
      <c r="AX5">
        <v>-2.5819999999999999E-2</v>
      </c>
      <c r="AY5">
        <v>5.1638999999999997E-2</v>
      </c>
      <c r="AZ5">
        <v>0</v>
      </c>
      <c r="BA5">
        <v>5.1638999999999997E-2</v>
      </c>
      <c r="BB5">
        <v>0</v>
      </c>
      <c r="BC5">
        <v>5.1638999999999997E-2</v>
      </c>
      <c r="BD5">
        <v>0.10328</v>
      </c>
      <c r="BE5">
        <v>0.10328</v>
      </c>
      <c r="BF5">
        <v>-2.5819999999999999E-2</v>
      </c>
      <c r="BG5">
        <v>0</v>
      </c>
      <c r="BH5">
        <v>5.1638999999999997E-2</v>
      </c>
      <c r="BI5">
        <v>0.10328</v>
      </c>
      <c r="BJ5">
        <v>-2.5819999999999999E-2</v>
      </c>
      <c r="BK5">
        <v>0.10328</v>
      </c>
      <c r="BL5">
        <v>0</v>
      </c>
      <c r="BM5">
        <v>0</v>
      </c>
      <c r="BN5">
        <v>7.7459E-2</v>
      </c>
      <c r="BO5">
        <v>7.7459E-2</v>
      </c>
      <c r="BP5">
        <v>5.1638999999999997E-2</v>
      </c>
      <c r="BQ5">
        <v>0.10328</v>
      </c>
      <c r="BR5">
        <v>7.7459E-2</v>
      </c>
      <c r="BS5">
        <v>0</v>
      </c>
      <c r="BT5">
        <v>7.7459E-2</v>
      </c>
      <c r="BU5">
        <v>5.1638999999999997E-2</v>
      </c>
      <c r="BV5">
        <v>0</v>
      </c>
      <c r="BW5">
        <v>0</v>
      </c>
      <c r="BX5">
        <v>0</v>
      </c>
      <c r="BY5">
        <v>7.7459E-2</v>
      </c>
      <c r="BZ5">
        <v>7.7459E-2</v>
      </c>
      <c r="CA5">
        <v>0.10328</v>
      </c>
      <c r="CB5">
        <v>-2.5819999999999999E-2</v>
      </c>
      <c r="CC5">
        <v>5.1638999999999997E-2</v>
      </c>
      <c r="CD5">
        <v>-5.1638999999999997E-2</v>
      </c>
      <c r="CE5">
        <v>5.1638999999999997E-2</v>
      </c>
      <c r="CF5">
        <v>-2.5819999999999999E-2</v>
      </c>
      <c r="CG5">
        <v>5.1638999999999997E-2</v>
      </c>
      <c r="CH5">
        <v>5.1638999999999997E-2</v>
      </c>
      <c r="CI5">
        <v>7.7459E-2</v>
      </c>
      <c r="CJ5">
        <v>-5.1638999999999997E-2</v>
      </c>
      <c r="CK5">
        <v>-2.5819999999999999E-2</v>
      </c>
      <c r="CL5">
        <v>-2.5819999999999999E-2</v>
      </c>
      <c r="CM5">
        <v>5.1638999999999997E-2</v>
      </c>
      <c r="CN5">
        <v>7.7459E-2</v>
      </c>
      <c r="CO5">
        <v>-5.1638999999999997E-2</v>
      </c>
      <c r="CP5">
        <v>7.7459E-2</v>
      </c>
      <c r="CQ5">
        <v>5.1638999999999997E-2</v>
      </c>
      <c r="CR5">
        <v>0.10328</v>
      </c>
      <c r="CS5">
        <v>5.1638999999999997E-2</v>
      </c>
      <c r="CT5">
        <v>5.1638999999999997E-2</v>
      </c>
      <c r="CU5">
        <v>0</v>
      </c>
      <c r="CV5">
        <v>0</v>
      </c>
      <c r="CW5">
        <v>5.1638999999999997E-2</v>
      </c>
      <c r="CX5">
        <v>7.7459E-2</v>
      </c>
      <c r="CY5">
        <v>0</v>
      </c>
      <c r="CZ5">
        <v>7.7459E-2</v>
      </c>
      <c r="DA5">
        <v>7.7459E-2</v>
      </c>
      <c r="DB5">
        <v>5.1638999999999997E-2</v>
      </c>
      <c r="DC5">
        <v>7.7459E-2</v>
      </c>
      <c r="DD5">
        <v>5.1638999999999997E-2</v>
      </c>
      <c r="DE5">
        <v>7.7459E-2</v>
      </c>
      <c r="DF5">
        <v>-2.5819999999999999E-2</v>
      </c>
      <c r="DG5">
        <v>0</v>
      </c>
      <c r="DH5">
        <v>0.12909999999999999</v>
      </c>
      <c r="DI5">
        <v>0</v>
      </c>
      <c r="DJ5">
        <v>0</v>
      </c>
      <c r="DK5">
        <v>0.10328</v>
      </c>
      <c r="DL5">
        <v>5.1638999999999997E-2</v>
      </c>
      <c r="DM5">
        <v>0</v>
      </c>
      <c r="DN5">
        <v>5.1638999999999997E-2</v>
      </c>
      <c r="DO5">
        <v>-2.5819999999999999E-2</v>
      </c>
      <c r="DP5">
        <v>7.7459E-2</v>
      </c>
      <c r="DQ5">
        <v>0</v>
      </c>
      <c r="DR5">
        <v>0</v>
      </c>
      <c r="DS5">
        <v>0</v>
      </c>
      <c r="DT5">
        <v>-5.1638999999999997E-2</v>
      </c>
      <c r="DU5">
        <v>0</v>
      </c>
      <c r="DV5">
        <v>-2.5819999999999999E-2</v>
      </c>
      <c r="DW5">
        <v>5.1638999999999997E-2</v>
      </c>
      <c r="DX5">
        <v>0</v>
      </c>
      <c r="DY5">
        <v>5.1638999999999997E-2</v>
      </c>
      <c r="DZ5">
        <v>7.7459E-2</v>
      </c>
      <c r="EA5">
        <v>7.7459E-2</v>
      </c>
      <c r="EB5">
        <v>0.10328</v>
      </c>
      <c r="EC5">
        <v>5.1638999999999997E-2</v>
      </c>
      <c r="ED5">
        <v>0</v>
      </c>
      <c r="EE5">
        <v>0</v>
      </c>
      <c r="EF5">
        <v>0.10328</v>
      </c>
      <c r="EG5">
        <v>5.1638999999999997E-2</v>
      </c>
      <c r="EH5">
        <v>0</v>
      </c>
      <c r="EI5">
        <v>0</v>
      </c>
      <c r="EJ5">
        <v>0</v>
      </c>
      <c r="EK5">
        <v>5.1638999999999997E-2</v>
      </c>
      <c r="EL5">
        <v>0</v>
      </c>
      <c r="EM5">
        <v>0.10328</v>
      </c>
      <c r="EN5">
        <v>0</v>
      </c>
      <c r="EO5">
        <v>7.7459E-2</v>
      </c>
      <c r="EP5">
        <v>5.1638999999999997E-2</v>
      </c>
      <c r="EQ5">
        <v>5.1638999999999997E-2</v>
      </c>
      <c r="ER5">
        <v>5.1638999999999997E-2</v>
      </c>
      <c r="ES5">
        <v>5.1638999999999997E-2</v>
      </c>
      <c r="ET5">
        <v>0.10328</v>
      </c>
      <c r="EU5">
        <v>0.12909999999999999</v>
      </c>
      <c r="EV5">
        <v>0.12909999999999999</v>
      </c>
      <c r="EW5">
        <v>0</v>
      </c>
      <c r="EX5">
        <v>0</v>
      </c>
      <c r="EY5">
        <v>5.1638999999999997E-2</v>
      </c>
      <c r="EZ5">
        <v>5.1638999999999997E-2</v>
      </c>
      <c r="FA5">
        <v>5.1638999999999997E-2</v>
      </c>
      <c r="FB5">
        <v>-2.5819999999999999E-2</v>
      </c>
      <c r="FC5">
        <v>0</v>
      </c>
      <c r="FD5">
        <v>7.7459E-2</v>
      </c>
      <c r="FE5">
        <v>-2.5819999999999999E-2</v>
      </c>
      <c r="FF5">
        <v>-2.5819999999999999E-2</v>
      </c>
      <c r="FG5">
        <v>0</v>
      </c>
      <c r="FH5">
        <v>5.1638999999999997E-2</v>
      </c>
      <c r="FI5">
        <v>5.1638999999999997E-2</v>
      </c>
      <c r="FJ5">
        <v>5.1638999999999997E-2</v>
      </c>
      <c r="FK5">
        <v>0.10328</v>
      </c>
      <c r="FL5">
        <v>-2.5819999999999999E-2</v>
      </c>
      <c r="FM5">
        <v>0</v>
      </c>
      <c r="FN5">
        <v>0</v>
      </c>
      <c r="FO5">
        <v>5.1638999999999997E-2</v>
      </c>
      <c r="FP5">
        <v>0</v>
      </c>
      <c r="FQ5">
        <v>0</v>
      </c>
      <c r="FR5">
        <v>0</v>
      </c>
      <c r="FS5">
        <v>0.10328</v>
      </c>
      <c r="FT5">
        <v>0</v>
      </c>
      <c r="FU5">
        <v>-5.1638999999999997E-2</v>
      </c>
      <c r="FV5">
        <v>7.7459E-2</v>
      </c>
      <c r="FW5">
        <v>7.7459E-2</v>
      </c>
      <c r="FX5">
        <v>5.1638999999999997E-2</v>
      </c>
      <c r="FY5">
        <v>0</v>
      </c>
      <c r="FZ5">
        <v>0.10328</v>
      </c>
      <c r="GA5">
        <v>0.12909999999999999</v>
      </c>
      <c r="GB5">
        <v>0.15492</v>
      </c>
      <c r="GC5">
        <v>0.10328</v>
      </c>
      <c r="GD5">
        <v>0.12909999999999999</v>
      </c>
      <c r="GE5">
        <v>0.12909999999999999</v>
      </c>
      <c r="GF5">
        <v>0.10328</v>
      </c>
      <c r="GG5">
        <v>0.12909999999999999</v>
      </c>
      <c r="GH5">
        <v>0.15492</v>
      </c>
      <c r="GI5">
        <v>0.20655999999999999</v>
      </c>
      <c r="GJ5">
        <v>0.23238</v>
      </c>
      <c r="GK5">
        <v>0.18074000000000001</v>
      </c>
      <c r="GL5">
        <v>0.23238</v>
      </c>
      <c r="GM5">
        <v>0.18074000000000001</v>
      </c>
      <c r="GN5">
        <v>0.20655999999999999</v>
      </c>
      <c r="GO5">
        <v>0.20655999999999999</v>
      </c>
      <c r="GP5">
        <v>0.12909999999999999</v>
      </c>
      <c r="GQ5">
        <v>0.20655999999999999</v>
      </c>
      <c r="GR5">
        <v>0.43892999999999999</v>
      </c>
      <c r="GS5">
        <v>0.23238</v>
      </c>
      <c r="GT5">
        <v>0.30984</v>
      </c>
      <c r="GU5">
        <v>0.36147000000000001</v>
      </c>
      <c r="GV5">
        <v>0.33566000000000001</v>
      </c>
      <c r="GW5">
        <v>0.43892999999999999</v>
      </c>
      <c r="GX5">
        <v>0.36147000000000001</v>
      </c>
      <c r="GY5">
        <v>0.46475</v>
      </c>
      <c r="GZ5">
        <v>0.49057000000000001</v>
      </c>
      <c r="HA5">
        <v>0.51639000000000002</v>
      </c>
      <c r="HB5">
        <v>0.54220999999999997</v>
      </c>
      <c r="HC5">
        <v>0.67130999999999996</v>
      </c>
      <c r="HD5">
        <v>0.64549000000000001</v>
      </c>
      <c r="HE5">
        <v>0.74877000000000005</v>
      </c>
      <c r="HF5">
        <v>0.80040999999999995</v>
      </c>
      <c r="HG5">
        <v>0.82623000000000002</v>
      </c>
      <c r="HH5">
        <v>0.90368999999999999</v>
      </c>
      <c r="HI5">
        <v>1.0327999999999999</v>
      </c>
      <c r="HJ5">
        <v>1.0586</v>
      </c>
      <c r="HK5">
        <v>1.1618999999999999</v>
      </c>
      <c r="HL5">
        <v>1.2135</v>
      </c>
      <c r="HM5">
        <v>1.3168</v>
      </c>
      <c r="HN5">
        <v>1.3684000000000001</v>
      </c>
      <c r="HO5">
        <v>1.5234000000000001</v>
      </c>
      <c r="HP5">
        <v>1.5491999999999999</v>
      </c>
      <c r="HQ5">
        <v>1.6266</v>
      </c>
      <c r="HR5">
        <v>1.7040999999999999</v>
      </c>
      <c r="HS5">
        <v>1.859</v>
      </c>
      <c r="HT5">
        <v>1.9881</v>
      </c>
      <c r="HU5">
        <v>1.9881</v>
      </c>
      <c r="HV5">
        <v>2.1172</v>
      </c>
      <c r="HW5">
        <v>2.1947000000000001</v>
      </c>
      <c r="HX5">
        <v>2.3237999999999999</v>
      </c>
      <c r="HY5">
        <v>2.3496000000000001</v>
      </c>
      <c r="HZ5">
        <v>2.427</v>
      </c>
      <c r="IA5">
        <v>2.4529000000000001</v>
      </c>
      <c r="IB5">
        <v>2.5560999999999998</v>
      </c>
      <c r="IC5">
        <v>2.6078000000000001</v>
      </c>
      <c r="ID5">
        <v>2.7111000000000001</v>
      </c>
      <c r="IE5">
        <v>2.7627000000000002</v>
      </c>
      <c r="IF5">
        <v>2.7368999999999999</v>
      </c>
      <c r="IG5">
        <v>2.8917999999999999</v>
      </c>
      <c r="IH5">
        <v>2.9693000000000001</v>
      </c>
      <c r="II5">
        <v>2.9693000000000001</v>
      </c>
      <c r="IJ5">
        <v>2.9693000000000001</v>
      </c>
      <c r="IK5">
        <v>3.0209000000000001</v>
      </c>
      <c r="IL5">
        <v>3.0209000000000001</v>
      </c>
      <c r="IM5">
        <v>3.0467</v>
      </c>
      <c r="IN5">
        <v>3.0983999999999998</v>
      </c>
      <c r="IO5">
        <v>3.0724999999999998</v>
      </c>
      <c r="IP5">
        <v>3.0983999999999998</v>
      </c>
      <c r="IQ5">
        <v>3.1242000000000001</v>
      </c>
      <c r="IR5">
        <v>3.1242000000000001</v>
      </c>
      <c r="IS5">
        <v>3.2016</v>
      </c>
      <c r="IT5">
        <v>3.2275</v>
      </c>
      <c r="IU5">
        <v>3.2532999999999999</v>
      </c>
      <c r="IV5">
        <v>3.2532999999999999</v>
      </c>
      <c r="IW5">
        <v>3.2275</v>
      </c>
      <c r="IX5">
        <v>3.2275</v>
      </c>
      <c r="IY5">
        <v>3.2275</v>
      </c>
      <c r="IZ5">
        <v>3.2275</v>
      </c>
      <c r="JA5">
        <v>3.1242000000000001</v>
      </c>
      <c r="JB5">
        <v>3.0983999999999998</v>
      </c>
      <c r="JC5">
        <v>3.1242000000000001</v>
      </c>
      <c r="JD5">
        <v>2.9693000000000001</v>
      </c>
      <c r="JE5">
        <v>2.8917999999999999</v>
      </c>
      <c r="JF5">
        <v>2.7368999999999999</v>
      </c>
      <c r="JG5">
        <v>2.5560999999999998</v>
      </c>
      <c r="JH5">
        <v>2.427</v>
      </c>
      <c r="JI5">
        <v>2.2721</v>
      </c>
      <c r="JJ5">
        <v>2.0396999999999998</v>
      </c>
      <c r="JK5">
        <v>1.7557</v>
      </c>
      <c r="JL5">
        <v>1.6525000000000001</v>
      </c>
      <c r="JM5">
        <v>1.3168</v>
      </c>
      <c r="JN5">
        <v>1.2135</v>
      </c>
      <c r="JO5">
        <v>0.95533000000000001</v>
      </c>
      <c r="JP5">
        <v>0.92950999999999995</v>
      </c>
      <c r="JQ5">
        <v>0.80040999999999995</v>
      </c>
      <c r="JR5">
        <v>0.80040999999999995</v>
      </c>
      <c r="JS5">
        <v>0.77459</v>
      </c>
      <c r="JT5">
        <v>0.77459</v>
      </c>
      <c r="JU5">
        <v>0.90368999999999999</v>
      </c>
      <c r="JV5">
        <v>1.1102000000000001</v>
      </c>
      <c r="JW5">
        <v>1.1877</v>
      </c>
      <c r="JX5">
        <v>1.4200999999999999</v>
      </c>
      <c r="JY5">
        <v>1.6008</v>
      </c>
      <c r="JZ5">
        <v>1.7040999999999999</v>
      </c>
      <c r="KA5">
        <v>1.8848</v>
      </c>
      <c r="KB5">
        <v>2.0139</v>
      </c>
      <c r="KC5">
        <v>2.1688000000000001</v>
      </c>
      <c r="KD5">
        <v>2.2204999999999999</v>
      </c>
      <c r="KE5">
        <v>2.2721</v>
      </c>
      <c r="KF5">
        <v>2.2204999999999999</v>
      </c>
      <c r="KG5">
        <v>2.1947000000000001</v>
      </c>
      <c r="KH5">
        <v>2.1172</v>
      </c>
      <c r="KI5">
        <v>2.2204999999999999</v>
      </c>
      <c r="KJ5">
        <v>2.0914000000000001</v>
      </c>
      <c r="KK5">
        <v>2.1688000000000001</v>
      </c>
      <c r="KL5">
        <v>2.1172</v>
      </c>
      <c r="KM5">
        <v>2.1688000000000001</v>
      </c>
      <c r="KN5">
        <v>2.2204999999999999</v>
      </c>
      <c r="KO5">
        <v>2.4011999999999998</v>
      </c>
      <c r="KP5">
        <v>2.5303</v>
      </c>
      <c r="KQ5">
        <v>2.5560999999999998</v>
      </c>
      <c r="KR5">
        <v>2.8142999999999998</v>
      </c>
      <c r="KS5">
        <v>2.8660000000000001</v>
      </c>
      <c r="KT5">
        <v>2.9434</v>
      </c>
      <c r="KU5">
        <v>3.1242000000000001</v>
      </c>
      <c r="KV5">
        <v>3.1242000000000001</v>
      </c>
      <c r="KW5">
        <v>3.15</v>
      </c>
      <c r="KX5">
        <v>3.2791000000000001</v>
      </c>
      <c r="KY5">
        <v>3.3307000000000002</v>
      </c>
      <c r="KZ5">
        <v>3.2791000000000001</v>
      </c>
      <c r="LA5">
        <v>3.2275</v>
      </c>
      <c r="LB5">
        <v>3.1242000000000001</v>
      </c>
      <c r="LC5">
        <v>3.1242000000000001</v>
      </c>
      <c r="LD5">
        <v>3.0209000000000001</v>
      </c>
      <c r="LE5">
        <v>2.8917999999999999</v>
      </c>
      <c r="LF5">
        <v>2.9176000000000002</v>
      </c>
      <c r="LG5">
        <v>2.7885</v>
      </c>
      <c r="LH5">
        <v>2.7627000000000002</v>
      </c>
      <c r="LI5">
        <v>2.7111000000000001</v>
      </c>
      <c r="LJ5">
        <v>2.8660000000000001</v>
      </c>
      <c r="LK5">
        <v>2.8142999999999998</v>
      </c>
      <c r="LL5">
        <v>2.9693000000000001</v>
      </c>
      <c r="LM5">
        <v>2.9950999999999999</v>
      </c>
      <c r="LN5">
        <v>2.9950999999999999</v>
      </c>
      <c r="LO5">
        <v>3.1242000000000001</v>
      </c>
      <c r="LP5">
        <v>3.3565</v>
      </c>
      <c r="LQ5">
        <v>3.4340000000000002</v>
      </c>
      <c r="LR5">
        <v>3.4855999999999998</v>
      </c>
      <c r="LS5">
        <v>3.6406000000000001</v>
      </c>
      <c r="LT5">
        <v>3.718</v>
      </c>
      <c r="LU5">
        <v>3.7696999999999998</v>
      </c>
      <c r="LV5">
        <v>3.8471000000000002</v>
      </c>
      <c r="LW5">
        <v>3.9504000000000001</v>
      </c>
      <c r="LX5">
        <v>3.9762</v>
      </c>
      <c r="LY5">
        <v>4.0278999999999998</v>
      </c>
      <c r="LZ5">
        <v>4.1052999999999997</v>
      </c>
      <c r="MA5">
        <v>4.1828000000000003</v>
      </c>
      <c r="MB5">
        <v>4.4151999999999996</v>
      </c>
      <c r="MC5">
        <v>4.5701000000000001</v>
      </c>
      <c r="MD5">
        <v>4.7766000000000002</v>
      </c>
      <c r="ME5" s="23">
        <v>5.1123000000000003</v>
      </c>
      <c r="MF5" s="23">
        <v>5.3963000000000001</v>
      </c>
      <c r="MG5" s="23">
        <v>5.8352000000000004</v>
      </c>
      <c r="MH5" s="23">
        <v>6.2483000000000004</v>
      </c>
      <c r="MI5" s="23">
        <v>6.6356000000000002</v>
      </c>
      <c r="MJ5" s="23">
        <v>6.9970999999999997</v>
      </c>
      <c r="MK5" s="23">
        <v>7.3327999999999998</v>
      </c>
      <c r="ML5" s="21">
        <v>7.6167999999999996</v>
      </c>
      <c r="MM5" s="21">
        <v>7.9008000000000003</v>
      </c>
      <c r="MN5" s="21">
        <v>8.0815000000000001</v>
      </c>
      <c r="MO5" s="21">
        <v>8.1847999999999992</v>
      </c>
      <c r="MP5" s="21">
        <v>8.3914000000000009</v>
      </c>
      <c r="MQ5" s="21">
        <v>8.6237999999999992</v>
      </c>
      <c r="MR5" s="21">
        <v>8.7528000000000006</v>
      </c>
      <c r="MS5" s="21">
        <v>8.9336000000000002</v>
      </c>
      <c r="MT5" s="21">
        <v>9.1660000000000004</v>
      </c>
      <c r="MU5" s="21">
        <v>9.4242000000000008</v>
      </c>
      <c r="MV5" s="21">
        <v>9.6564999999999994</v>
      </c>
      <c r="MW5" s="21">
        <v>9.9922000000000004</v>
      </c>
      <c r="MX5" s="21">
        <v>10.276</v>
      </c>
      <c r="MY5" s="21">
        <v>10.689</v>
      </c>
      <c r="MZ5" s="21">
        <v>11.025</v>
      </c>
      <c r="NA5" s="21">
        <v>11.385999999999999</v>
      </c>
      <c r="NB5" s="21">
        <v>11.747999999999999</v>
      </c>
      <c r="NC5" s="21">
        <v>12.058</v>
      </c>
      <c r="ND5" s="21">
        <v>12.161</v>
      </c>
      <c r="NE5" s="21">
        <v>12.186999999999999</v>
      </c>
      <c r="NF5" s="21">
        <v>12.058</v>
      </c>
      <c r="NG5" s="21">
        <v>11.645</v>
      </c>
      <c r="NH5" s="21">
        <v>10.999000000000001</v>
      </c>
      <c r="NI5" s="21">
        <v>10.018000000000001</v>
      </c>
      <c r="NJ5" s="21">
        <v>8.9336000000000002</v>
      </c>
      <c r="NK5" s="21">
        <v>7.6425999999999998</v>
      </c>
      <c r="NL5" s="23">
        <v>6.1451000000000002</v>
      </c>
      <c r="NM5">
        <v>4.7507999999999999</v>
      </c>
      <c r="NN5">
        <v>3.3048999999999999</v>
      </c>
      <c r="NO5">
        <v>2.1947000000000001</v>
      </c>
      <c r="NP5">
        <v>1.1877</v>
      </c>
      <c r="NQ5">
        <v>0.28401999999999999</v>
      </c>
      <c r="NR5">
        <v>-0.12909999999999999</v>
      </c>
      <c r="NS5">
        <v>-0.28401999999999999</v>
      </c>
      <c r="NT5">
        <v>-0.20655999999999999</v>
      </c>
      <c r="NU5">
        <v>0.18074000000000001</v>
      </c>
      <c r="NV5">
        <v>0.54220999999999997</v>
      </c>
      <c r="NW5">
        <v>1.1102000000000001</v>
      </c>
      <c r="NX5">
        <v>1.8331999999999999</v>
      </c>
      <c r="NY5">
        <v>2.4529000000000001</v>
      </c>
      <c r="NZ5">
        <v>3.0724999999999998</v>
      </c>
      <c r="OA5">
        <v>3.4598</v>
      </c>
      <c r="OB5">
        <v>3.8471000000000002</v>
      </c>
      <c r="OC5">
        <v>4.0537000000000001</v>
      </c>
      <c r="OD5">
        <v>4.0278999999999998</v>
      </c>
      <c r="OE5">
        <v>3.7696999999999998</v>
      </c>
      <c r="OF5">
        <v>3.4598</v>
      </c>
      <c r="OG5">
        <v>3.0209000000000001</v>
      </c>
      <c r="OH5">
        <v>2.5560999999999998</v>
      </c>
      <c r="OI5">
        <v>2.0396999999999998</v>
      </c>
      <c r="OJ5">
        <v>1.575</v>
      </c>
      <c r="OK5">
        <v>1.1361000000000001</v>
      </c>
      <c r="OL5">
        <v>0.87787000000000004</v>
      </c>
      <c r="OM5">
        <v>0.61967000000000005</v>
      </c>
      <c r="ON5">
        <v>0.46475</v>
      </c>
      <c r="OO5">
        <v>0.49057000000000001</v>
      </c>
      <c r="OP5">
        <v>0.61967000000000005</v>
      </c>
      <c r="OQ5">
        <v>0.92950999999999995</v>
      </c>
      <c r="OR5">
        <v>1.2652000000000001</v>
      </c>
      <c r="OS5">
        <v>1.6782999999999999</v>
      </c>
      <c r="OT5">
        <v>2.0655999999999999</v>
      </c>
      <c r="OU5">
        <v>2.427</v>
      </c>
      <c r="OV5">
        <v>2.7885</v>
      </c>
      <c r="OW5">
        <v>2.9434</v>
      </c>
      <c r="OX5">
        <v>3.0724999999999998</v>
      </c>
      <c r="OY5">
        <v>3.2016</v>
      </c>
      <c r="OZ5">
        <v>3.0209000000000001</v>
      </c>
      <c r="PA5">
        <v>2.8142999999999998</v>
      </c>
      <c r="PB5">
        <v>2.4529000000000001</v>
      </c>
      <c r="PC5">
        <v>2.0396999999999998</v>
      </c>
      <c r="PD5">
        <v>1.6008</v>
      </c>
      <c r="PE5">
        <v>1.1361000000000001</v>
      </c>
      <c r="PF5">
        <v>0.64549000000000001</v>
      </c>
      <c r="PG5">
        <v>0.20655999999999999</v>
      </c>
      <c r="PH5">
        <v>-5.1638999999999997E-2</v>
      </c>
      <c r="PI5">
        <v>-0.46475</v>
      </c>
      <c r="PJ5">
        <v>-0.64549000000000001</v>
      </c>
      <c r="PK5">
        <v>-0.72294999999999998</v>
      </c>
      <c r="PL5">
        <v>-0.74877000000000005</v>
      </c>
      <c r="PM5">
        <v>-0.59384999999999999</v>
      </c>
      <c r="PN5">
        <v>-0.41310999999999998</v>
      </c>
      <c r="PO5">
        <v>-0.28401999999999999</v>
      </c>
      <c r="PP5">
        <v>-2.5819999999999999E-2</v>
      </c>
      <c r="PQ5">
        <v>0.25819999999999999</v>
      </c>
      <c r="PR5">
        <v>0.54220999999999997</v>
      </c>
      <c r="PS5">
        <v>0.74877000000000005</v>
      </c>
      <c r="PT5">
        <v>0.95533000000000001</v>
      </c>
      <c r="PU5">
        <v>1.1361000000000001</v>
      </c>
      <c r="PV5">
        <v>1.2135</v>
      </c>
      <c r="PW5">
        <v>1.3168</v>
      </c>
      <c r="PX5">
        <v>1.3684000000000001</v>
      </c>
      <c r="PY5">
        <v>1.3168</v>
      </c>
      <c r="PZ5">
        <v>1.2135</v>
      </c>
      <c r="QA5">
        <v>1.1361000000000001</v>
      </c>
      <c r="QB5">
        <v>0.98114999999999997</v>
      </c>
      <c r="QC5">
        <v>0.90368999999999999</v>
      </c>
      <c r="QD5">
        <v>0.69713000000000003</v>
      </c>
      <c r="QE5">
        <v>0.59384999999999999</v>
      </c>
      <c r="QF5">
        <v>0.56803000000000003</v>
      </c>
      <c r="QG5">
        <v>0.54220999999999997</v>
      </c>
      <c r="QH5">
        <v>0.43892999999999999</v>
      </c>
      <c r="QI5">
        <v>0.33566000000000001</v>
      </c>
      <c r="QJ5">
        <v>0.33566000000000001</v>
      </c>
      <c r="QK5">
        <v>0.33566000000000001</v>
      </c>
      <c r="QL5">
        <v>0.43892999999999999</v>
      </c>
      <c r="QM5">
        <v>0.46475</v>
      </c>
      <c r="QN5">
        <v>0.43892999999999999</v>
      </c>
      <c r="QO5">
        <v>0.46475</v>
      </c>
      <c r="QP5">
        <v>0.51639000000000002</v>
      </c>
      <c r="QQ5">
        <v>0.67130999999999996</v>
      </c>
      <c r="QR5">
        <v>0.61967000000000005</v>
      </c>
      <c r="QS5">
        <v>0.67130999999999996</v>
      </c>
      <c r="QT5">
        <v>0.64549000000000001</v>
      </c>
      <c r="QU5">
        <v>0.64549000000000001</v>
      </c>
      <c r="QV5">
        <v>0.56803000000000003</v>
      </c>
      <c r="QW5">
        <v>0.54220999999999997</v>
      </c>
      <c r="QX5">
        <v>0.49057000000000001</v>
      </c>
      <c r="QY5">
        <v>0.49057000000000001</v>
      </c>
      <c r="QZ5">
        <v>0.49057000000000001</v>
      </c>
      <c r="RA5">
        <v>0.36147000000000001</v>
      </c>
      <c r="RB5">
        <v>0.36147000000000001</v>
      </c>
      <c r="RC5">
        <v>0.41310999999999998</v>
      </c>
      <c r="RD5">
        <v>0.36147000000000001</v>
      </c>
      <c r="RE5">
        <v>0.36147000000000001</v>
      </c>
      <c r="RF5">
        <v>0.43892999999999999</v>
      </c>
      <c r="RG5">
        <v>0.28401999999999999</v>
      </c>
      <c r="RH5">
        <v>0.41310999999999998</v>
      </c>
      <c r="RI5">
        <v>0.36147000000000001</v>
      </c>
      <c r="RJ5">
        <v>0.36147000000000001</v>
      </c>
      <c r="RK5">
        <v>0.51639000000000002</v>
      </c>
      <c r="RL5">
        <v>0.54220999999999997</v>
      </c>
      <c r="RM5">
        <v>0.54220999999999997</v>
      </c>
      <c r="RN5">
        <v>0.49057000000000001</v>
      </c>
      <c r="RO5">
        <v>0.51639000000000002</v>
      </c>
      <c r="RP5">
        <v>0.61967000000000005</v>
      </c>
      <c r="RQ5">
        <v>0.54220999999999997</v>
      </c>
      <c r="RR5">
        <v>0.51639000000000002</v>
      </c>
      <c r="RS5">
        <v>0.54220999999999997</v>
      </c>
      <c r="RT5">
        <v>0.59384999999999999</v>
      </c>
      <c r="RU5">
        <v>0.64549000000000001</v>
      </c>
      <c r="RV5">
        <v>0.61967000000000005</v>
      </c>
      <c r="RW5">
        <v>0.59384999999999999</v>
      </c>
      <c r="RX5">
        <v>0.64549000000000001</v>
      </c>
      <c r="RY5">
        <v>0.64549000000000001</v>
      </c>
      <c r="RZ5">
        <v>0.56803000000000003</v>
      </c>
      <c r="SA5">
        <v>0.56803000000000003</v>
      </c>
      <c r="SB5">
        <v>0.59384999999999999</v>
      </c>
      <c r="SC5">
        <v>0.54220999999999997</v>
      </c>
      <c r="SD5">
        <v>0.61967000000000005</v>
      </c>
      <c r="SE5">
        <v>0.56803000000000003</v>
      </c>
      <c r="SF5">
        <v>0.61967000000000005</v>
      </c>
      <c r="SG5">
        <v>0.64549000000000001</v>
      </c>
      <c r="SH5">
        <v>0.61967000000000005</v>
      </c>
      <c r="SI5">
        <v>0.67130999999999996</v>
      </c>
      <c r="SJ5">
        <v>0.64549000000000001</v>
      </c>
      <c r="SK5">
        <v>0.80040999999999995</v>
      </c>
      <c r="SL5">
        <v>0.82623000000000002</v>
      </c>
      <c r="SM5">
        <v>0.82623000000000002</v>
      </c>
      <c r="SN5">
        <v>0.80040999999999995</v>
      </c>
      <c r="SO5">
        <v>0.85204999999999997</v>
      </c>
      <c r="SP5">
        <v>0.87787000000000004</v>
      </c>
      <c r="SQ5">
        <v>0.82623000000000002</v>
      </c>
      <c r="SR5">
        <v>0.82623000000000002</v>
      </c>
      <c r="SS5">
        <v>0.80040999999999995</v>
      </c>
      <c r="ST5">
        <v>0.80040999999999995</v>
      </c>
      <c r="SU5">
        <v>0.67130999999999996</v>
      </c>
      <c r="SV5">
        <v>0.59384999999999999</v>
      </c>
      <c r="SW5">
        <v>0.59384999999999999</v>
      </c>
      <c r="SX5">
        <v>0.43892999999999999</v>
      </c>
      <c r="SY5">
        <v>0.41310999999999998</v>
      </c>
      <c r="SZ5">
        <v>0.28401999999999999</v>
      </c>
      <c r="TA5">
        <v>0.20655999999999999</v>
      </c>
      <c r="TB5">
        <v>0.20655999999999999</v>
      </c>
      <c r="TC5">
        <v>0.18074000000000001</v>
      </c>
      <c r="TD5">
        <v>0.23238</v>
      </c>
      <c r="TE5">
        <v>0.23238</v>
      </c>
      <c r="TF5">
        <v>0.25819999999999999</v>
      </c>
      <c r="TG5">
        <v>0.41310999999999998</v>
      </c>
      <c r="TH5">
        <v>0.51639000000000002</v>
      </c>
      <c r="TI5">
        <v>0.56803000000000003</v>
      </c>
      <c r="TJ5">
        <v>0.69713000000000003</v>
      </c>
      <c r="TK5">
        <v>0.80040999999999995</v>
      </c>
      <c r="TL5">
        <v>0.85204999999999997</v>
      </c>
      <c r="TM5">
        <v>0.92950999999999995</v>
      </c>
      <c r="TN5">
        <v>1.0327999999999999</v>
      </c>
      <c r="TO5">
        <v>1.0069999999999999</v>
      </c>
      <c r="TP5">
        <v>0.95533000000000001</v>
      </c>
      <c r="TQ5">
        <v>0.90368999999999999</v>
      </c>
      <c r="TR5">
        <v>0.85204999999999997</v>
      </c>
      <c r="TS5">
        <v>0.87787000000000004</v>
      </c>
      <c r="TT5">
        <v>0.80040999999999995</v>
      </c>
      <c r="TU5">
        <v>0.74877000000000005</v>
      </c>
      <c r="TV5">
        <v>0.61967000000000005</v>
      </c>
      <c r="TW5">
        <v>0.56803000000000003</v>
      </c>
      <c r="TX5">
        <v>0.51639000000000002</v>
      </c>
      <c r="TY5">
        <v>0.61967000000000005</v>
      </c>
      <c r="TZ5">
        <v>0.54220999999999997</v>
      </c>
      <c r="UA5">
        <v>0.54220999999999997</v>
      </c>
      <c r="UB5">
        <v>0.59384999999999999</v>
      </c>
      <c r="UC5">
        <v>0.64549000000000001</v>
      </c>
      <c r="UD5">
        <v>0.74877000000000005</v>
      </c>
      <c r="UE5">
        <v>0.77459</v>
      </c>
      <c r="UF5">
        <v>0.80040999999999995</v>
      </c>
      <c r="UG5">
        <v>0.92950999999999995</v>
      </c>
      <c r="UH5">
        <v>0.98114999999999997</v>
      </c>
      <c r="UI5">
        <v>0.95533000000000001</v>
      </c>
      <c r="UJ5">
        <v>1.0069999999999999</v>
      </c>
      <c r="UK5">
        <v>0.98114999999999997</v>
      </c>
      <c r="UL5">
        <v>0.90368999999999999</v>
      </c>
      <c r="UM5">
        <v>0.82623000000000002</v>
      </c>
      <c r="UN5">
        <v>0.80040999999999995</v>
      </c>
      <c r="UO5">
        <v>0.74877000000000005</v>
      </c>
      <c r="UP5">
        <v>0.61967000000000005</v>
      </c>
      <c r="UQ5">
        <v>0.54220999999999997</v>
      </c>
      <c r="UR5">
        <v>0.46475</v>
      </c>
      <c r="US5">
        <v>0.36147000000000001</v>
      </c>
      <c r="UT5">
        <v>0.46475</v>
      </c>
      <c r="UU5">
        <v>0.41310999999999998</v>
      </c>
      <c r="UV5">
        <v>0.33566000000000001</v>
      </c>
      <c r="UW5">
        <v>0.33566000000000001</v>
      </c>
      <c r="UX5">
        <v>0.41310999999999998</v>
      </c>
      <c r="UY5">
        <v>0.41310999999999998</v>
      </c>
      <c r="UZ5">
        <v>0.54220999999999997</v>
      </c>
      <c r="VA5">
        <v>0.49057000000000001</v>
      </c>
      <c r="VB5">
        <v>0.56803000000000003</v>
      </c>
      <c r="VC5">
        <v>0.54220999999999997</v>
      </c>
      <c r="VD5">
        <v>0.64549000000000001</v>
      </c>
      <c r="VE5">
        <v>0.64549000000000001</v>
      </c>
      <c r="VF5">
        <v>0.69713000000000003</v>
      </c>
      <c r="VG5">
        <v>0.56803000000000003</v>
      </c>
      <c r="VH5">
        <v>0.56803000000000003</v>
      </c>
      <c r="VI5">
        <v>0.54220999999999997</v>
      </c>
      <c r="VJ5">
        <v>0.56803000000000003</v>
      </c>
      <c r="VK5">
        <v>0.43892999999999999</v>
      </c>
      <c r="VL5">
        <v>0.54220999999999997</v>
      </c>
      <c r="VM5">
        <v>0.36147000000000001</v>
      </c>
      <c r="VN5">
        <v>0.33566000000000001</v>
      </c>
      <c r="VO5">
        <v>0.30984</v>
      </c>
      <c r="VP5">
        <v>0.41310999999999998</v>
      </c>
      <c r="VQ5">
        <v>0.43892999999999999</v>
      </c>
      <c r="VR5">
        <v>0.43892999999999999</v>
      </c>
      <c r="VS5">
        <v>0.49057000000000001</v>
      </c>
      <c r="VT5">
        <v>0.49057000000000001</v>
      </c>
      <c r="VU5">
        <v>0.56803000000000003</v>
      </c>
      <c r="VV5">
        <v>0.59384999999999999</v>
      </c>
      <c r="VW5">
        <v>0.61967000000000005</v>
      </c>
      <c r="VX5">
        <v>0.67130999999999996</v>
      </c>
      <c r="VY5">
        <v>0.61967000000000005</v>
      </c>
      <c r="VZ5">
        <v>0.64549000000000001</v>
      </c>
      <c r="WA5">
        <v>0.59384999999999999</v>
      </c>
      <c r="WB5">
        <v>0.51639000000000002</v>
      </c>
      <c r="WC5">
        <v>0.59384999999999999</v>
      </c>
      <c r="WD5">
        <v>0.41310999999999998</v>
      </c>
      <c r="WE5">
        <v>0.36147000000000001</v>
      </c>
      <c r="WF5">
        <v>0.20655999999999999</v>
      </c>
      <c r="WG5">
        <v>0.20655999999999999</v>
      </c>
      <c r="WH5">
        <v>5.1638999999999997E-2</v>
      </c>
      <c r="WI5">
        <v>7.7459E-2</v>
      </c>
      <c r="WJ5">
        <v>-5.1638999999999997E-2</v>
      </c>
      <c r="WK5">
        <v>-7.7459E-2</v>
      </c>
      <c r="WL5">
        <v>-0.12909999999999999</v>
      </c>
      <c r="WM5">
        <v>-5.1638999999999997E-2</v>
      </c>
      <c r="WN5">
        <v>0</v>
      </c>
      <c r="WO5">
        <v>5.1638999999999997E-2</v>
      </c>
      <c r="WP5">
        <v>0.10328</v>
      </c>
      <c r="WQ5">
        <v>0.18074000000000001</v>
      </c>
      <c r="WR5">
        <v>0.25819999999999999</v>
      </c>
      <c r="WS5">
        <v>0.33566000000000001</v>
      </c>
      <c r="WT5">
        <v>0.41310999999999998</v>
      </c>
      <c r="WU5">
        <v>0.28401999999999999</v>
      </c>
      <c r="WV5">
        <v>0.30984</v>
      </c>
      <c r="WW5">
        <v>0.36147000000000001</v>
      </c>
      <c r="WX5">
        <v>0.30984</v>
      </c>
      <c r="WY5">
        <v>0.23238</v>
      </c>
      <c r="WZ5">
        <v>0.20655999999999999</v>
      </c>
      <c r="XA5">
        <v>0.15492</v>
      </c>
      <c r="XB5">
        <v>0.12909999999999999</v>
      </c>
      <c r="XC5">
        <v>0.12909999999999999</v>
      </c>
      <c r="XD5">
        <v>0.10328</v>
      </c>
      <c r="XE5">
        <v>7.7459E-2</v>
      </c>
      <c r="XF5">
        <v>0.12909999999999999</v>
      </c>
      <c r="XG5">
        <v>0.10328</v>
      </c>
      <c r="XH5">
        <v>0.12909999999999999</v>
      </c>
      <c r="XI5">
        <v>0.20655999999999999</v>
      </c>
      <c r="XJ5">
        <v>0.28401999999999999</v>
      </c>
      <c r="XK5">
        <v>0.30984</v>
      </c>
      <c r="XL5">
        <v>0.43892999999999999</v>
      </c>
      <c r="XM5">
        <v>0.51639000000000002</v>
      </c>
      <c r="XN5">
        <v>0.46475</v>
      </c>
      <c r="XO5">
        <v>0.51639000000000002</v>
      </c>
      <c r="XP5">
        <v>0.59384999999999999</v>
      </c>
      <c r="XQ5">
        <v>0.56803000000000003</v>
      </c>
      <c r="XR5">
        <v>0.56803000000000003</v>
      </c>
      <c r="XS5">
        <v>0.54220999999999997</v>
      </c>
      <c r="XT5">
        <v>0.49057000000000001</v>
      </c>
      <c r="XU5">
        <v>0.30984</v>
      </c>
      <c r="XV5">
        <v>0.30984</v>
      </c>
      <c r="XW5">
        <v>0.12909999999999999</v>
      </c>
      <c r="XX5">
        <v>0.10328</v>
      </c>
      <c r="XY5">
        <v>-2.5819999999999999E-2</v>
      </c>
      <c r="XZ5">
        <v>-0.10328</v>
      </c>
      <c r="YA5">
        <v>-0.20655999999999999</v>
      </c>
      <c r="YB5">
        <v>-0.25819999999999999</v>
      </c>
      <c r="YC5">
        <v>-0.23238</v>
      </c>
      <c r="YD5">
        <v>-0.36147000000000001</v>
      </c>
      <c r="YE5">
        <v>-0.23238</v>
      </c>
      <c r="YF5">
        <v>-0.23238</v>
      </c>
      <c r="YG5">
        <v>-0.12909999999999999</v>
      </c>
      <c r="YH5">
        <v>-0.12909999999999999</v>
      </c>
      <c r="YI5">
        <v>-5.1638999999999997E-2</v>
      </c>
      <c r="YJ5">
        <v>7.7459E-2</v>
      </c>
      <c r="YK5">
        <v>0.18074000000000001</v>
      </c>
      <c r="YL5">
        <v>0.20655999999999999</v>
      </c>
      <c r="YM5">
        <v>0.28401999999999999</v>
      </c>
      <c r="YN5">
        <v>0.33566000000000001</v>
      </c>
      <c r="YO5">
        <v>0.33566000000000001</v>
      </c>
      <c r="YP5">
        <v>0.33566000000000001</v>
      </c>
      <c r="YQ5">
        <v>0.46475</v>
      </c>
      <c r="YR5">
        <v>0.46475</v>
      </c>
      <c r="YS5">
        <v>0.41310999999999998</v>
      </c>
      <c r="YT5">
        <v>0.36147000000000001</v>
      </c>
      <c r="YU5">
        <v>0.33566000000000001</v>
      </c>
      <c r="YV5">
        <v>0.30984</v>
      </c>
      <c r="YW5">
        <v>0.25819999999999999</v>
      </c>
      <c r="YX5">
        <v>0.28401999999999999</v>
      </c>
      <c r="YY5">
        <v>0.23238</v>
      </c>
      <c r="YZ5">
        <v>0.18074000000000001</v>
      </c>
      <c r="ZA5">
        <v>0.18074000000000001</v>
      </c>
      <c r="ZB5">
        <v>0.12909999999999999</v>
      </c>
      <c r="ZC5">
        <v>0.15492</v>
      </c>
      <c r="ZD5">
        <v>0.15492</v>
      </c>
      <c r="ZE5">
        <v>0.20655999999999999</v>
      </c>
      <c r="ZF5">
        <v>0.12909999999999999</v>
      </c>
      <c r="ZG5">
        <v>0.20655999999999999</v>
      </c>
      <c r="ZH5">
        <v>0.23238</v>
      </c>
      <c r="ZI5">
        <v>0.18074000000000001</v>
      </c>
      <c r="ZJ5">
        <v>0.20655999999999999</v>
      </c>
      <c r="ZK5">
        <v>0.15492</v>
      </c>
      <c r="ZL5">
        <v>7.7459E-2</v>
      </c>
      <c r="ZM5">
        <v>0.10328</v>
      </c>
      <c r="ZN5">
        <v>5.1638999999999997E-2</v>
      </c>
      <c r="ZO5">
        <v>-2.5819999999999999E-2</v>
      </c>
      <c r="ZP5">
        <v>-7.7459E-2</v>
      </c>
      <c r="ZQ5">
        <v>0</v>
      </c>
      <c r="ZR5">
        <v>-0.12909999999999999</v>
      </c>
      <c r="ZS5">
        <v>-7.7459E-2</v>
      </c>
      <c r="ZT5">
        <v>-0.10328</v>
      </c>
      <c r="ZU5">
        <v>-5.1638999999999997E-2</v>
      </c>
      <c r="ZV5">
        <v>-0.15492</v>
      </c>
      <c r="ZW5">
        <v>0</v>
      </c>
      <c r="ZX5">
        <v>0</v>
      </c>
      <c r="ZY5">
        <v>0</v>
      </c>
      <c r="ZZ5">
        <v>0.15492</v>
      </c>
      <c r="AAA5">
        <v>0.12909999999999999</v>
      </c>
      <c r="AAB5">
        <v>5.1638999999999997E-2</v>
      </c>
      <c r="AAC5">
        <v>0.12909999999999999</v>
      </c>
      <c r="AAD5">
        <v>0.20655999999999999</v>
      </c>
      <c r="AAE5">
        <v>0.18074000000000001</v>
      </c>
      <c r="AAF5">
        <v>0.23238</v>
      </c>
      <c r="AAG5">
        <v>0.25819999999999999</v>
      </c>
      <c r="AAH5">
        <v>0.28401999999999999</v>
      </c>
      <c r="AAI5">
        <v>0.30984</v>
      </c>
      <c r="AAJ5">
        <v>0.28401999999999999</v>
      </c>
      <c r="AAK5">
        <v>0.23238</v>
      </c>
      <c r="AAL5">
        <v>0.25819999999999999</v>
      </c>
      <c r="AAM5">
        <v>0.20655999999999999</v>
      </c>
      <c r="AAN5">
        <v>0.25819999999999999</v>
      </c>
      <c r="AAO5">
        <v>0.20655999999999999</v>
      </c>
      <c r="AAP5">
        <v>0.18074000000000001</v>
      </c>
      <c r="AAQ5">
        <v>0.25819999999999999</v>
      </c>
      <c r="AAR5">
        <v>0.18074000000000001</v>
      </c>
      <c r="AAS5">
        <v>0.18074000000000001</v>
      </c>
      <c r="AAT5">
        <v>7.7459E-2</v>
      </c>
      <c r="AAU5">
        <v>0.12909999999999999</v>
      </c>
      <c r="AAV5">
        <v>0.15492</v>
      </c>
      <c r="AAW5">
        <v>5.1638999999999997E-2</v>
      </c>
      <c r="AAX5">
        <v>7.7459E-2</v>
      </c>
      <c r="AAY5">
        <v>0.10328</v>
      </c>
      <c r="AAZ5">
        <v>-5.1638999999999997E-2</v>
      </c>
      <c r="ABA5">
        <v>0</v>
      </c>
      <c r="ABB5">
        <v>7.7459E-2</v>
      </c>
      <c r="ABC5">
        <v>-7.7459E-2</v>
      </c>
      <c r="ABD5">
        <v>-7.7459E-2</v>
      </c>
      <c r="ABE5">
        <v>-5.1638999999999997E-2</v>
      </c>
      <c r="ABF5">
        <v>-0.10328</v>
      </c>
      <c r="ABG5">
        <v>-0.10328</v>
      </c>
      <c r="ABH5">
        <v>-2.5819999999999999E-2</v>
      </c>
      <c r="ABI5">
        <v>-0.10328</v>
      </c>
      <c r="ABJ5">
        <v>-5.1638999999999997E-2</v>
      </c>
      <c r="ABK5">
        <v>-5.1638999999999997E-2</v>
      </c>
      <c r="ABL5">
        <v>-2.5819999999999999E-2</v>
      </c>
      <c r="ABM5">
        <v>5.1638999999999997E-2</v>
      </c>
      <c r="ABN5">
        <v>7.7459E-2</v>
      </c>
      <c r="ABO5">
        <v>0.12909999999999999</v>
      </c>
      <c r="ABP5">
        <v>0.20655999999999999</v>
      </c>
      <c r="ABQ5">
        <v>0.25819999999999999</v>
      </c>
      <c r="ABR5">
        <v>0.25819999999999999</v>
      </c>
      <c r="ABS5">
        <v>0.33566000000000001</v>
      </c>
      <c r="ABT5">
        <v>0.36147000000000001</v>
      </c>
      <c r="ABU5">
        <v>0.41310999999999998</v>
      </c>
      <c r="ABV5">
        <v>0.33566000000000001</v>
      </c>
      <c r="ABW5">
        <v>0.30984</v>
      </c>
      <c r="ABX5">
        <v>0.30984</v>
      </c>
      <c r="ABY5">
        <v>0.23238</v>
      </c>
      <c r="ABZ5">
        <v>0.18074000000000001</v>
      </c>
      <c r="ACA5">
        <v>0.20655999999999999</v>
      </c>
      <c r="ACB5">
        <v>0.18074000000000001</v>
      </c>
      <c r="ACC5">
        <v>7.7459E-2</v>
      </c>
      <c r="ACD5">
        <v>5.1638999999999997E-2</v>
      </c>
      <c r="ACE5">
        <v>-5.1638999999999997E-2</v>
      </c>
      <c r="ACF5">
        <v>0</v>
      </c>
      <c r="ACG5">
        <v>-7.7459E-2</v>
      </c>
      <c r="ACH5">
        <v>-5.1638999999999997E-2</v>
      </c>
      <c r="ACI5">
        <v>-0.10328</v>
      </c>
      <c r="ACJ5">
        <v>-0.12909999999999999</v>
      </c>
      <c r="ACK5">
        <v>-7.7459E-2</v>
      </c>
      <c r="ACL5">
        <v>-0.10328</v>
      </c>
      <c r="ACM5">
        <v>-0.12909999999999999</v>
      </c>
      <c r="ACN5">
        <v>-0.10328</v>
      </c>
      <c r="ACO5">
        <v>-2.5819999999999999E-2</v>
      </c>
      <c r="ACP5">
        <v>7.7459E-2</v>
      </c>
      <c r="ACQ5">
        <v>5.1638999999999997E-2</v>
      </c>
      <c r="ACR5">
        <v>0</v>
      </c>
      <c r="ACS5">
        <v>0.12909999999999999</v>
      </c>
      <c r="ACT5">
        <v>0.18074000000000001</v>
      </c>
      <c r="ACU5">
        <v>0.20655999999999999</v>
      </c>
      <c r="ACV5">
        <v>0.23238</v>
      </c>
      <c r="ACW5">
        <v>0.23238</v>
      </c>
      <c r="ACX5">
        <v>0.20655999999999999</v>
      </c>
      <c r="ACY5">
        <v>0.23238</v>
      </c>
      <c r="ACZ5">
        <v>0.28401999999999999</v>
      </c>
      <c r="ADA5">
        <v>0.20655999999999999</v>
      </c>
      <c r="ADB5">
        <v>0.20655999999999999</v>
      </c>
      <c r="ADC5">
        <v>0.18074000000000001</v>
      </c>
      <c r="ADD5">
        <v>0.18074000000000001</v>
      </c>
      <c r="ADE5">
        <v>0.20655999999999999</v>
      </c>
      <c r="ADF5">
        <v>0.10328</v>
      </c>
      <c r="ADG5">
        <v>0.10328</v>
      </c>
      <c r="ADH5">
        <v>7.7459E-2</v>
      </c>
      <c r="ADI5">
        <v>7.7459E-2</v>
      </c>
      <c r="ADJ5">
        <v>7.7459E-2</v>
      </c>
      <c r="ADK5">
        <v>0.15492</v>
      </c>
      <c r="ADL5">
        <v>0.10328</v>
      </c>
      <c r="ADM5">
        <v>0.15492</v>
      </c>
      <c r="ADN5">
        <v>7.7459E-2</v>
      </c>
      <c r="ADO5">
        <v>0.10328</v>
      </c>
      <c r="ADP5">
        <v>7.7459E-2</v>
      </c>
      <c r="ADQ5">
        <v>7.7459E-2</v>
      </c>
      <c r="ADR5">
        <v>0.20655999999999999</v>
      </c>
      <c r="ADS5">
        <v>0.15492</v>
      </c>
      <c r="ADT5">
        <v>0.10328</v>
      </c>
      <c r="ADU5">
        <v>0.15492</v>
      </c>
      <c r="ADV5">
        <v>0.10328</v>
      </c>
      <c r="ADW5">
        <v>0</v>
      </c>
      <c r="ADX5">
        <v>7.7459E-2</v>
      </c>
      <c r="ADY5">
        <v>0</v>
      </c>
      <c r="ADZ5">
        <v>-2.5819999999999999E-2</v>
      </c>
      <c r="AEA5">
        <v>-5.1638999999999997E-2</v>
      </c>
      <c r="AEB5">
        <v>-2.5819999999999999E-2</v>
      </c>
      <c r="AEC5">
        <v>-0.10328</v>
      </c>
      <c r="AED5">
        <v>-5.1638999999999997E-2</v>
      </c>
      <c r="AEE5">
        <v>-7.7459E-2</v>
      </c>
      <c r="AEF5">
        <v>-0.12909999999999999</v>
      </c>
      <c r="AEG5">
        <v>-5.1638999999999997E-2</v>
      </c>
      <c r="AEH5">
        <v>-2.5819999999999999E-2</v>
      </c>
      <c r="AEI5">
        <v>-2.5819999999999999E-2</v>
      </c>
      <c r="AEJ5">
        <v>7.7459E-2</v>
      </c>
      <c r="AEK5">
        <v>0.12909999999999999</v>
      </c>
      <c r="AEL5">
        <v>0.12909999999999999</v>
      </c>
      <c r="AEM5">
        <v>0.18074000000000001</v>
      </c>
      <c r="AEN5">
        <v>0.23238</v>
      </c>
      <c r="AEO5">
        <v>0.25819999999999999</v>
      </c>
      <c r="AEP5">
        <v>0.33566000000000001</v>
      </c>
      <c r="AEQ5">
        <v>0.43892999999999999</v>
      </c>
      <c r="AER5">
        <v>0.33566000000000001</v>
      </c>
      <c r="AES5">
        <v>0.28401999999999999</v>
      </c>
      <c r="AET5">
        <v>0.41310999999999998</v>
      </c>
      <c r="AEU5">
        <v>0.33566000000000001</v>
      </c>
      <c r="AEV5">
        <v>0.28401999999999999</v>
      </c>
      <c r="AEW5">
        <v>0.25819999999999999</v>
      </c>
      <c r="AEX5">
        <v>0.23238</v>
      </c>
      <c r="AEY5">
        <v>0.15492</v>
      </c>
      <c r="AEZ5">
        <v>0.12909999999999999</v>
      </c>
      <c r="AFA5">
        <v>0</v>
      </c>
      <c r="AFB5">
        <v>-7.7459E-2</v>
      </c>
      <c r="AFC5">
        <v>-7.7459E-2</v>
      </c>
      <c r="AFD5">
        <v>-0.18074000000000001</v>
      </c>
      <c r="AFE5">
        <v>-0.15492</v>
      </c>
      <c r="AFF5">
        <v>-0.10328</v>
      </c>
      <c r="AFG5">
        <v>-0.15492</v>
      </c>
      <c r="AFH5">
        <v>-0.10328</v>
      </c>
      <c r="AFI5">
        <v>-0.10328</v>
      </c>
      <c r="AFJ5">
        <v>-0.12909999999999999</v>
      </c>
      <c r="AFK5">
        <v>-5.1638999999999997E-2</v>
      </c>
      <c r="AFL5">
        <v>5.1638999999999997E-2</v>
      </c>
      <c r="AFM5">
        <v>0.18074000000000001</v>
      </c>
      <c r="AFN5">
        <v>0.10328</v>
      </c>
      <c r="AFO5">
        <v>0.12909999999999999</v>
      </c>
      <c r="AFP5">
        <v>0.25819999999999999</v>
      </c>
      <c r="AFQ5">
        <v>0.20655999999999999</v>
      </c>
      <c r="AFR5">
        <v>0.15492</v>
      </c>
      <c r="AFS5">
        <v>0.18074000000000001</v>
      </c>
      <c r="AFT5">
        <v>0.23238</v>
      </c>
      <c r="AFU5">
        <v>0.15492</v>
      </c>
      <c r="AFV5">
        <v>0.10328</v>
      </c>
      <c r="AFW5">
        <v>0</v>
      </c>
      <c r="AFX5">
        <v>7.7459E-2</v>
      </c>
      <c r="AFY5">
        <v>5.1638999999999997E-2</v>
      </c>
      <c r="AFZ5">
        <v>5.1638999999999997E-2</v>
      </c>
      <c r="AGA5">
        <v>7.7459E-2</v>
      </c>
      <c r="AGB5">
        <v>0.10328</v>
      </c>
      <c r="AGC5">
        <v>0.10328</v>
      </c>
      <c r="AGD5">
        <v>0.12909999999999999</v>
      </c>
      <c r="AGE5">
        <v>7.7459E-2</v>
      </c>
      <c r="AGF5">
        <v>0.15492</v>
      </c>
      <c r="AGG5">
        <v>0.20655999999999999</v>
      </c>
      <c r="AGH5">
        <v>0.20655999999999999</v>
      </c>
      <c r="AGI5">
        <v>0.25819999999999999</v>
      </c>
      <c r="AGJ5">
        <v>0.25819999999999999</v>
      </c>
      <c r="AGK5">
        <v>0.25819999999999999</v>
      </c>
      <c r="AGL5">
        <v>0.23238</v>
      </c>
      <c r="AGM5">
        <v>0.20655999999999999</v>
      </c>
      <c r="AGN5">
        <v>0.23238</v>
      </c>
      <c r="AGO5">
        <v>0.10328</v>
      </c>
      <c r="AGP5">
        <v>7.7459E-2</v>
      </c>
      <c r="AGQ5">
        <v>0.10328</v>
      </c>
      <c r="AGR5">
        <v>0</v>
      </c>
      <c r="AGS5">
        <v>-2.5819999999999999E-2</v>
      </c>
      <c r="AGT5">
        <v>-5.1638999999999997E-2</v>
      </c>
      <c r="AGU5">
        <v>-0.12909999999999999</v>
      </c>
      <c r="AGV5">
        <v>-5.1638999999999997E-2</v>
      </c>
      <c r="AGW5">
        <v>-0.18074000000000001</v>
      </c>
      <c r="AGX5">
        <v>-0.10328</v>
      </c>
      <c r="AGY5">
        <v>-5.1638999999999997E-2</v>
      </c>
      <c r="AGZ5">
        <v>-7.7459E-2</v>
      </c>
      <c r="AHA5">
        <v>-0.12909999999999999</v>
      </c>
      <c r="AHB5">
        <v>-2.5819999999999999E-2</v>
      </c>
      <c r="AHC5">
        <v>0</v>
      </c>
      <c r="AHD5">
        <v>5.1638999999999997E-2</v>
      </c>
      <c r="AHE5">
        <v>0.15492</v>
      </c>
      <c r="AHF5">
        <v>0.12909999999999999</v>
      </c>
      <c r="AHG5">
        <v>0.23238</v>
      </c>
      <c r="AHH5">
        <v>0.18074000000000001</v>
      </c>
      <c r="AHI5">
        <v>0.18074000000000001</v>
      </c>
      <c r="AHJ5">
        <v>0.18074000000000001</v>
      </c>
      <c r="AHK5">
        <v>0.18074000000000001</v>
      </c>
      <c r="AHL5">
        <v>0.18074000000000001</v>
      </c>
      <c r="AHM5">
        <v>0.18074000000000001</v>
      </c>
      <c r="AHN5">
        <v>0.15492</v>
      </c>
      <c r="AHO5">
        <v>0.18074000000000001</v>
      </c>
      <c r="AHP5">
        <v>0.15492</v>
      </c>
      <c r="AHQ5">
        <v>0.10328</v>
      </c>
      <c r="AHR5">
        <v>0.10328</v>
      </c>
      <c r="AHS5">
        <v>7.7459E-2</v>
      </c>
      <c r="AHT5">
        <v>0.12909999999999999</v>
      </c>
      <c r="AHU5">
        <v>0.10328</v>
      </c>
      <c r="AHV5">
        <v>0.12909999999999999</v>
      </c>
      <c r="AHW5">
        <v>0.18074000000000001</v>
      </c>
      <c r="AHX5">
        <v>5.1638999999999997E-2</v>
      </c>
      <c r="AHY5">
        <v>0.15492</v>
      </c>
      <c r="AHZ5">
        <v>0.12909999999999999</v>
      </c>
      <c r="AIA5">
        <v>0.18074000000000001</v>
      </c>
      <c r="AIB5">
        <v>0.18074000000000001</v>
      </c>
      <c r="AIC5">
        <v>7.7459E-2</v>
      </c>
      <c r="AID5">
        <v>7.7459E-2</v>
      </c>
      <c r="AIE5">
        <v>5.1638999999999997E-2</v>
      </c>
      <c r="AIF5">
        <v>0.12909999999999999</v>
      </c>
      <c r="AIG5">
        <v>5.1638999999999997E-2</v>
      </c>
      <c r="AIH5">
        <v>5.1638999999999997E-2</v>
      </c>
      <c r="AII5">
        <v>-2.5819999999999999E-2</v>
      </c>
      <c r="AIJ5">
        <v>0</v>
      </c>
      <c r="AIK5">
        <v>5.1638999999999997E-2</v>
      </c>
      <c r="AIL5">
        <v>5.1638999999999997E-2</v>
      </c>
      <c r="AIM5">
        <v>-5.1638999999999997E-2</v>
      </c>
      <c r="AIN5">
        <v>-0.10328</v>
      </c>
      <c r="AIO5">
        <v>-0.15492</v>
      </c>
      <c r="AIP5">
        <v>-7.7459E-2</v>
      </c>
      <c r="AIQ5">
        <v>-7.7459E-2</v>
      </c>
      <c r="AIR5">
        <v>-7.7459E-2</v>
      </c>
      <c r="AIS5">
        <v>0.12909999999999999</v>
      </c>
      <c r="AIT5">
        <v>0.18074000000000001</v>
      </c>
      <c r="AIU5">
        <v>0.12909999999999999</v>
      </c>
      <c r="AIV5">
        <v>7.7459E-2</v>
      </c>
      <c r="AIW5">
        <v>0.18074000000000001</v>
      </c>
      <c r="AIX5">
        <v>0.23238</v>
      </c>
      <c r="AIY5">
        <v>0.20655999999999999</v>
      </c>
      <c r="AIZ5">
        <v>0.20655999999999999</v>
      </c>
      <c r="AJA5">
        <v>0.20655999999999999</v>
      </c>
      <c r="AJB5">
        <v>0.23238</v>
      </c>
      <c r="AJC5">
        <v>0.15492</v>
      </c>
      <c r="AJD5">
        <v>0.15492</v>
      </c>
      <c r="AJE5">
        <v>0.18074000000000001</v>
      </c>
      <c r="AJF5">
        <v>0.15492</v>
      </c>
      <c r="AJG5">
        <v>0.10328</v>
      </c>
      <c r="AJH5">
        <v>0.12909999999999999</v>
      </c>
      <c r="AJI5">
        <v>7.7459E-2</v>
      </c>
      <c r="AJJ5">
        <v>5.1638999999999997E-2</v>
      </c>
      <c r="AJK5">
        <v>0.15492</v>
      </c>
      <c r="AJL5">
        <v>7.7459E-2</v>
      </c>
      <c r="AJM5">
        <v>-2.5819999999999999E-2</v>
      </c>
      <c r="AJN5">
        <v>5.1638999999999997E-2</v>
      </c>
      <c r="AJO5">
        <v>-2.5819999999999999E-2</v>
      </c>
      <c r="AJP5">
        <v>7.7459E-2</v>
      </c>
      <c r="AJQ5">
        <v>0.10328</v>
      </c>
      <c r="AJR5">
        <v>7.7459E-2</v>
      </c>
      <c r="AJS5">
        <v>0.12909999999999999</v>
      </c>
      <c r="AJT5">
        <v>7.7459E-2</v>
      </c>
      <c r="AJU5">
        <v>7.7459E-2</v>
      </c>
      <c r="AJV5">
        <v>7.7459E-2</v>
      </c>
      <c r="AJW5">
        <v>0</v>
      </c>
      <c r="AJX5">
        <v>7.7459E-2</v>
      </c>
      <c r="AJY5">
        <v>5.1638999999999997E-2</v>
      </c>
      <c r="AJZ5">
        <v>0.10328</v>
      </c>
      <c r="AKA5">
        <v>-5.1638999999999997E-2</v>
      </c>
      <c r="AKB5">
        <v>0</v>
      </c>
      <c r="AKC5">
        <v>0</v>
      </c>
      <c r="AKD5">
        <v>-5.1638999999999997E-2</v>
      </c>
      <c r="AKE5">
        <v>-7.7459E-2</v>
      </c>
      <c r="AKF5">
        <v>0</v>
      </c>
      <c r="AKG5">
        <v>5.1638999999999997E-2</v>
      </c>
      <c r="AKH5">
        <v>7.7459E-2</v>
      </c>
      <c r="AKI5">
        <v>7.7459E-2</v>
      </c>
      <c r="AKJ5">
        <v>-5.1638999999999997E-2</v>
      </c>
      <c r="AKK5">
        <v>0.10328</v>
      </c>
      <c r="AKL5">
        <v>0.10328</v>
      </c>
      <c r="AKM5">
        <v>0.10328</v>
      </c>
      <c r="AKN5">
        <v>0.15492</v>
      </c>
      <c r="AKO5">
        <v>0.25819999999999999</v>
      </c>
      <c r="AKP5">
        <v>0.20655999999999999</v>
      </c>
      <c r="AKQ5">
        <v>0.15492</v>
      </c>
      <c r="AKR5">
        <v>0.12909999999999999</v>
      </c>
      <c r="AKS5">
        <v>0.15492</v>
      </c>
      <c r="AKT5">
        <v>0.15492</v>
      </c>
      <c r="AKU5">
        <v>0.18074000000000001</v>
      </c>
      <c r="AKV5">
        <v>0.15492</v>
      </c>
      <c r="AKW5">
        <v>0.12909999999999999</v>
      </c>
      <c r="AKX5">
        <v>5.1638999999999997E-2</v>
      </c>
      <c r="AKY5">
        <v>-2.5819999999999999E-2</v>
      </c>
      <c r="AKZ5">
        <v>-2.5819999999999999E-2</v>
      </c>
      <c r="ALA5">
        <v>-7.7459E-2</v>
      </c>
      <c r="ALB5">
        <v>-5.1638999999999997E-2</v>
      </c>
      <c r="ALC5">
        <v>-0.12909999999999999</v>
      </c>
      <c r="ALD5">
        <v>-0.15492</v>
      </c>
      <c r="ALE5">
        <v>-0.10328</v>
      </c>
      <c r="ALF5">
        <v>0</v>
      </c>
      <c r="ALG5">
        <v>-0.12909999999999999</v>
      </c>
      <c r="ALH5">
        <v>-7.7459E-2</v>
      </c>
      <c r="ALI5">
        <v>-0.10328</v>
      </c>
      <c r="ALJ5">
        <v>-7.7459E-2</v>
      </c>
      <c r="ALK5">
        <v>-5.1638999999999997E-2</v>
      </c>
      <c r="ALL5">
        <v>0.12909999999999999</v>
      </c>
      <c r="ALM5">
        <v>0.12909999999999999</v>
      </c>
      <c r="ALN5">
        <v>0.12909999999999999</v>
      </c>
      <c r="ALO5">
        <v>0.15492</v>
      </c>
      <c r="ALP5">
        <v>0.12909999999999999</v>
      </c>
      <c r="ALQ5">
        <v>0.23238</v>
      </c>
      <c r="ALR5">
        <v>0.10328</v>
      </c>
      <c r="ALS5">
        <v>0.18074000000000001</v>
      </c>
      <c r="ALT5">
        <v>0.10328</v>
      </c>
      <c r="ALU5">
        <v>0.12909999999999999</v>
      </c>
      <c r="ALV5">
        <v>0.20655999999999999</v>
      </c>
      <c r="ALW5">
        <v>0.15492</v>
      </c>
      <c r="ALX5">
        <v>7.7459E-2</v>
      </c>
      <c r="ALY5">
        <v>0.10328</v>
      </c>
      <c r="ALZ5">
        <v>7.7459E-2</v>
      </c>
      <c r="AMA5">
        <v>-2.5819999999999999E-2</v>
      </c>
      <c r="AMB5">
        <v>-5.1638999999999997E-2</v>
      </c>
      <c r="AMC5">
        <v>-0.10328</v>
      </c>
      <c r="AMD5">
        <v>-2.5819999999999999E-2</v>
      </c>
      <c r="AME5">
        <v>-2.5819999999999999E-2</v>
      </c>
      <c r="AMF5">
        <v>-5.1638999999999997E-2</v>
      </c>
      <c r="AMG5">
        <v>5.1638999999999997E-2</v>
      </c>
      <c r="AMH5">
        <v>-2.5819999999999999E-2</v>
      </c>
      <c r="AMI5">
        <v>0</v>
      </c>
      <c r="AMJ5">
        <v>0</v>
      </c>
      <c r="AMK5">
        <v>-5.1638999999999997E-2</v>
      </c>
      <c r="AML5">
        <v>7.7459E-2</v>
      </c>
      <c r="AMM5">
        <v>0.10328</v>
      </c>
      <c r="AMN5">
        <v>0.12909999999999999</v>
      </c>
      <c r="AMO5">
        <v>0.12909999999999999</v>
      </c>
      <c r="AMP5">
        <v>7.7459E-2</v>
      </c>
      <c r="AMQ5">
        <v>7.7459E-2</v>
      </c>
      <c r="AMR5">
        <v>0.10328</v>
      </c>
      <c r="AMS5">
        <v>0.10328</v>
      </c>
      <c r="AMT5">
        <v>5.1638999999999997E-2</v>
      </c>
      <c r="AMU5">
        <v>7.7459E-2</v>
      </c>
      <c r="AMV5">
        <v>0.10328</v>
      </c>
      <c r="AMW5">
        <v>0</v>
      </c>
      <c r="AMX5">
        <v>-2.5819999999999999E-2</v>
      </c>
      <c r="AMY5">
        <v>5.1638999999999997E-2</v>
      </c>
      <c r="AMZ5">
        <v>5.1638999999999997E-2</v>
      </c>
      <c r="ANA5">
        <v>5.1638999999999997E-2</v>
      </c>
      <c r="ANB5">
        <v>-2.5819999999999999E-2</v>
      </c>
      <c r="ANC5">
        <v>-2.5819999999999999E-2</v>
      </c>
      <c r="AND5">
        <v>0.12909999999999999</v>
      </c>
      <c r="ANE5">
        <v>0</v>
      </c>
      <c r="ANF5">
        <v>5.1638999999999997E-2</v>
      </c>
      <c r="ANG5">
        <v>0.10328</v>
      </c>
      <c r="ANH5">
        <v>0.10328</v>
      </c>
      <c r="ANI5">
        <v>0.12909999999999999</v>
      </c>
      <c r="ANJ5">
        <v>7.7459E-2</v>
      </c>
      <c r="ANK5">
        <v>0.12909999999999999</v>
      </c>
      <c r="ANL5">
        <v>0.10328</v>
      </c>
      <c r="ANM5">
        <v>5.1638999999999997E-2</v>
      </c>
      <c r="ANN5">
        <v>7.7459E-2</v>
      </c>
      <c r="ANO5">
        <v>0.12909999999999999</v>
      </c>
      <c r="ANP5">
        <v>5.1638999999999997E-2</v>
      </c>
      <c r="ANQ5">
        <v>5.1638999999999997E-2</v>
      </c>
      <c r="ANR5">
        <v>-2.5819999999999999E-2</v>
      </c>
      <c r="ANS5">
        <v>0</v>
      </c>
      <c r="ANT5">
        <v>0</v>
      </c>
      <c r="ANU5">
        <v>-0.12909999999999999</v>
      </c>
      <c r="ANV5">
        <v>-7.7459E-2</v>
      </c>
      <c r="ANW5">
        <v>-7.7459E-2</v>
      </c>
      <c r="ANX5">
        <v>0</v>
      </c>
      <c r="ANY5">
        <v>-7.7459E-2</v>
      </c>
      <c r="ANZ5">
        <v>-2.5819999999999999E-2</v>
      </c>
      <c r="AOA5">
        <v>-0.12909999999999999</v>
      </c>
      <c r="AOB5">
        <v>0</v>
      </c>
      <c r="AOC5">
        <v>7.7459E-2</v>
      </c>
      <c r="AOD5">
        <v>-2.5819999999999999E-2</v>
      </c>
      <c r="AOE5">
        <v>0</v>
      </c>
      <c r="AOF5">
        <v>0.12909999999999999</v>
      </c>
      <c r="AOG5">
        <v>0.18074000000000001</v>
      </c>
      <c r="AOH5">
        <v>0.12909999999999999</v>
      </c>
      <c r="AOI5">
        <v>0.18074000000000001</v>
      </c>
      <c r="AOJ5">
        <v>7.7459E-2</v>
      </c>
      <c r="AOK5">
        <v>0.10328</v>
      </c>
      <c r="AOL5">
        <v>0.10328</v>
      </c>
      <c r="AOM5">
        <v>0.10328</v>
      </c>
      <c r="AON5">
        <v>0.12909999999999999</v>
      </c>
      <c r="AOO5">
        <v>0.12909999999999999</v>
      </c>
      <c r="AOP5">
        <v>0.10328</v>
      </c>
      <c r="AOQ5">
        <v>-2.5819999999999999E-2</v>
      </c>
      <c r="AOR5">
        <v>0</v>
      </c>
      <c r="AOS5">
        <v>-2.5819999999999999E-2</v>
      </c>
      <c r="AOT5">
        <v>-5.1638999999999997E-2</v>
      </c>
      <c r="AOU5">
        <v>0</v>
      </c>
      <c r="AOV5">
        <v>7.7459E-2</v>
      </c>
      <c r="AOW5">
        <v>0</v>
      </c>
      <c r="AOX5">
        <v>-5.1638999999999997E-2</v>
      </c>
      <c r="AOY5">
        <v>5.1638999999999997E-2</v>
      </c>
      <c r="AOZ5">
        <v>-5.1638999999999997E-2</v>
      </c>
      <c r="APA5">
        <v>5.1638999999999997E-2</v>
      </c>
      <c r="APB5">
        <v>0</v>
      </c>
      <c r="APC5">
        <v>7.7459E-2</v>
      </c>
      <c r="APD5">
        <v>7.7459E-2</v>
      </c>
      <c r="APE5">
        <v>7.7459E-2</v>
      </c>
      <c r="APF5">
        <v>5.1638999999999997E-2</v>
      </c>
      <c r="APG5">
        <v>5.1638999999999997E-2</v>
      </c>
      <c r="APH5">
        <v>5.1638999999999997E-2</v>
      </c>
      <c r="API5">
        <v>-2.5819999999999999E-2</v>
      </c>
      <c r="APJ5">
        <v>0</v>
      </c>
      <c r="APK5">
        <v>5.1638999999999997E-2</v>
      </c>
      <c r="APL5">
        <v>5.1638999999999997E-2</v>
      </c>
      <c r="APM5">
        <v>0</v>
      </c>
      <c r="APN5">
        <v>-5.1638999999999997E-2</v>
      </c>
      <c r="APO5">
        <v>-5.1638999999999997E-2</v>
      </c>
      <c r="APP5">
        <v>-0.10328</v>
      </c>
      <c r="APQ5">
        <v>-0.12909999999999999</v>
      </c>
      <c r="APR5">
        <v>-5.1638999999999997E-2</v>
      </c>
      <c r="APS5">
        <v>-0.10328</v>
      </c>
      <c r="APT5">
        <v>5.1638999999999997E-2</v>
      </c>
      <c r="APU5">
        <v>5.1638999999999997E-2</v>
      </c>
      <c r="APV5">
        <v>-2.5819999999999999E-2</v>
      </c>
      <c r="APW5">
        <v>7.7459E-2</v>
      </c>
      <c r="APX5">
        <v>0.10328</v>
      </c>
      <c r="APY5">
        <v>0.12909999999999999</v>
      </c>
      <c r="APZ5">
        <v>0.10328</v>
      </c>
      <c r="AQA5">
        <v>0.15492</v>
      </c>
      <c r="AQB5">
        <v>0.15492</v>
      </c>
      <c r="AQC5">
        <v>0.18074000000000001</v>
      </c>
      <c r="AQD5">
        <v>0.15492</v>
      </c>
      <c r="AQE5">
        <v>7.7459E-2</v>
      </c>
      <c r="AQF5">
        <v>0.15492</v>
      </c>
      <c r="AQG5">
        <v>7.7459E-2</v>
      </c>
      <c r="AQH5">
        <v>5.1638999999999997E-2</v>
      </c>
      <c r="AQI5">
        <v>0</v>
      </c>
      <c r="AQJ5">
        <v>5.1638999999999997E-2</v>
      </c>
      <c r="AQK5">
        <v>5.1638999999999997E-2</v>
      </c>
      <c r="AQL5">
        <v>7.7459E-2</v>
      </c>
      <c r="AQM5">
        <v>0</v>
      </c>
      <c r="AQN5">
        <v>-2.5819999999999999E-2</v>
      </c>
      <c r="AQO5">
        <v>-2.5819999999999999E-2</v>
      </c>
      <c r="AQP5">
        <v>5.1638999999999997E-2</v>
      </c>
      <c r="AQQ5">
        <v>5.1638999999999997E-2</v>
      </c>
      <c r="AQR5">
        <v>0</v>
      </c>
      <c r="AQS5">
        <v>0</v>
      </c>
      <c r="AQT5">
        <v>-5.1638999999999997E-2</v>
      </c>
      <c r="AQU5">
        <v>-2.5819999999999999E-2</v>
      </c>
      <c r="AQV5">
        <v>-2.5819999999999999E-2</v>
      </c>
      <c r="AQW5">
        <v>0</v>
      </c>
      <c r="AQX5">
        <v>5.1638999999999997E-2</v>
      </c>
      <c r="AQY5">
        <v>-5.1638999999999997E-2</v>
      </c>
      <c r="AQZ5">
        <v>-5.1638999999999997E-2</v>
      </c>
      <c r="ARA5">
        <v>-2.5819999999999999E-2</v>
      </c>
      <c r="ARB5">
        <v>0.12909999999999999</v>
      </c>
      <c r="ARC5">
        <v>-5.1638999999999997E-2</v>
      </c>
      <c r="ARD5">
        <v>-2.5819999999999999E-2</v>
      </c>
      <c r="ARE5">
        <v>0</v>
      </c>
      <c r="ARF5">
        <v>-7.7459E-2</v>
      </c>
      <c r="ARG5">
        <v>0</v>
      </c>
      <c r="ARH5">
        <v>-2.5819999999999999E-2</v>
      </c>
      <c r="ARI5">
        <v>-5.1638999999999997E-2</v>
      </c>
      <c r="ARJ5">
        <v>-7.7459E-2</v>
      </c>
      <c r="ARK5">
        <v>-7.7459E-2</v>
      </c>
      <c r="ARL5">
        <v>-5.1638999999999997E-2</v>
      </c>
      <c r="ARM5">
        <v>-7.7459E-2</v>
      </c>
      <c r="ARN5">
        <v>-5.1638999999999997E-2</v>
      </c>
      <c r="ARO5">
        <v>0.12909999999999999</v>
      </c>
      <c r="ARP5">
        <v>0.10328</v>
      </c>
      <c r="ARQ5">
        <v>-2.5819999999999999E-2</v>
      </c>
      <c r="ARR5">
        <v>7.7459E-2</v>
      </c>
      <c r="ARS5">
        <v>0.10328</v>
      </c>
      <c r="ART5">
        <v>0.10328</v>
      </c>
      <c r="ARU5">
        <v>7.7459E-2</v>
      </c>
      <c r="ARV5">
        <v>0.12909999999999999</v>
      </c>
      <c r="ARW5">
        <v>0.15492</v>
      </c>
      <c r="ARX5">
        <v>0.15492</v>
      </c>
      <c r="ARY5">
        <v>0.12909999999999999</v>
      </c>
      <c r="ARZ5">
        <v>0.15492</v>
      </c>
      <c r="ASA5">
        <v>5.1638999999999997E-2</v>
      </c>
      <c r="ASB5">
        <v>7.7459E-2</v>
      </c>
      <c r="ASC5">
        <v>0.15492</v>
      </c>
      <c r="ASD5">
        <v>0.12909999999999999</v>
      </c>
      <c r="ASE5">
        <v>0.10328</v>
      </c>
      <c r="ASF5">
        <v>7.7459E-2</v>
      </c>
      <c r="ASG5">
        <v>0.10328</v>
      </c>
      <c r="ASH5">
        <v>7.7459E-2</v>
      </c>
      <c r="ASI5">
        <v>-2.5819999999999999E-2</v>
      </c>
      <c r="ASJ5">
        <v>-7.7459E-2</v>
      </c>
      <c r="ASK5">
        <v>-5.1638999999999997E-2</v>
      </c>
      <c r="ASL5">
        <v>-5.1638999999999997E-2</v>
      </c>
      <c r="ASM5">
        <v>-0.10328</v>
      </c>
      <c r="ASN5">
        <v>-7.7459E-2</v>
      </c>
      <c r="ASO5">
        <v>-7.7459E-2</v>
      </c>
      <c r="ASP5">
        <v>-0.10328</v>
      </c>
      <c r="ASQ5">
        <v>0</v>
      </c>
      <c r="ASR5">
        <v>0</v>
      </c>
      <c r="ASS5">
        <v>-2.5819999999999999E-2</v>
      </c>
      <c r="AST5">
        <v>-0.10328</v>
      </c>
      <c r="ASU5">
        <v>-2.5819999999999999E-2</v>
      </c>
      <c r="ASV5">
        <v>-5.1638999999999997E-2</v>
      </c>
      <c r="ASW5">
        <v>-2.5819999999999999E-2</v>
      </c>
      <c r="ASX5">
        <v>7.7459E-2</v>
      </c>
      <c r="ASY5">
        <v>0.10328</v>
      </c>
      <c r="ASZ5">
        <v>0.15492</v>
      </c>
      <c r="ATA5">
        <v>7.7459E-2</v>
      </c>
      <c r="ATB5">
        <v>7.7459E-2</v>
      </c>
      <c r="ATC5">
        <v>0.12909999999999999</v>
      </c>
      <c r="ATD5">
        <v>0.10328</v>
      </c>
      <c r="ATE5">
        <v>0.10328</v>
      </c>
      <c r="ATF5">
        <v>0.10328</v>
      </c>
      <c r="ATG5">
        <v>5.1638999999999997E-2</v>
      </c>
      <c r="ATH5">
        <v>7.7459E-2</v>
      </c>
      <c r="ATI5">
        <v>7.7459E-2</v>
      </c>
      <c r="ATJ5">
        <v>7.7459E-2</v>
      </c>
      <c r="ATK5">
        <v>0.10328</v>
      </c>
      <c r="ATL5">
        <v>7.7459E-2</v>
      </c>
      <c r="ATM5">
        <v>5.1638999999999997E-2</v>
      </c>
      <c r="ATN5">
        <v>-2.5819999999999999E-2</v>
      </c>
      <c r="ATO5">
        <v>5.1638999999999997E-2</v>
      </c>
      <c r="ATP5">
        <v>0.10328</v>
      </c>
      <c r="ATQ5">
        <v>7.7459E-2</v>
      </c>
      <c r="ATR5">
        <v>-2.5819999999999999E-2</v>
      </c>
      <c r="ATS5">
        <v>0.10328</v>
      </c>
      <c r="ATT5">
        <v>5.1638999999999997E-2</v>
      </c>
      <c r="ATU5">
        <v>-2.5819999999999999E-2</v>
      </c>
      <c r="ATV5">
        <v>7.7459E-2</v>
      </c>
      <c r="ATW5">
        <v>0.10328</v>
      </c>
      <c r="ATX5">
        <v>5.1638999999999997E-2</v>
      </c>
      <c r="ATY5">
        <v>0</v>
      </c>
      <c r="ATZ5">
        <v>-2.5819999999999999E-2</v>
      </c>
      <c r="AUA5">
        <v>-5.1638999999999997E-2</v>
      </c>
      <c r="AUB5">
        <v>-2.5819999999999999E-2</v>
      </c>
      <c r="AUC5">
        <v>-7.7459E-2</v>
      </c>
      <c r="AUD5">
        <v>-5.1638999999999997E-2</v>
      </c>
      <c r="AUE5">
        <v>-0.15492</v>
      </c>
      <c r="AUF5">
        <v>-0.10328</v>
      </c>
      <c r="AUG5">
        <v>-2.5819999999999999E-2</v>
      </c>
      <c r="AUH5">
        <v>-0.18074000000000001</v>
      </c>
      <c r="AUI5">
        <v>-7.7459E-2</v>
      </c>
      <c r="AUJ5">
        <v>-5.1638999999999997E-2</v>
      </c>
      <c r="AUK5">
        <v>-5.1638999999999997E-2</v>
      </c>
      <c r="AUL5">
        <v>-2.5819999999999999E-2</v>
      </c>
      <c r="AUM5">
        <v>0</v>
      </c>
      <c r="AUN5">
        <v>-2.5819999999999999E-2</v>
      </c>
      <c r="AUO5">
        <v>5.1638999999999997E-2</v>
      </c>
      <c r="AUP5">
        <v>0.10328</v>
      </c>
      <c r="AUQ5">
        <v>0.12909999999999999</v>
      </c>
      <c r="AUR5">
        <v>0.12909999999999999</v>
      </c>
      <c r="AUS5">
        <v>0.10328</v>
      </c>
      <c r="AUT5">
        <v>0.12909999999999999</v>
      </c>
      <c r="AUU5">
        <v>0.15492</v>
      </c>
      <c r="AUV5">
        <v>7.7459E-2</v>
      </c>
      <c r="AUW5">
        <v>0.12909999999999999</v>
      </c>
      <c r="AUX5">
        <v>0.12909999999999999</v>
      </c>
      <c r="AUY5">
        <v>0.10328</v>
      </c>
      <c r="AUZ5">
        <v>5.1638999999999997E-2</v>
      </c>
      <c r="AVA5">
        <v>0</v>
      </c>
      <c r="AVB5">
        <v>7.7459E-2</v>
      </c>
      <c r="AVC5">
        <v>0</v>
      </c>
      <c r="AVD5">
        <v>7.7459E-2</v>
      </c>
      <c r="AVE5">
        <v>7.7459E-2</v>
      </c>
      <c r="AVF5">
        <v>5.1638999999999997E-2</v>
      </c>
      <c r="AVG5">
        <v>-5.1638999999999997E-2</v>
      </c>
      <c r="AVH5">
        <v>-2.5819999999999999E-2</v>
      </c>
      <c r="AVI5">
        <v>0</v>
      </c>
      <c r="AVJ5">
        <v>-2.5819999999999999E-2</v>
      </c>
      <c r="AVK5">
        <v>-7.7459E-2</v>
      </c>
      <c r="AVL5">
        <v>-5.1638999999999997E-2</v>
      </c>
      <c r="AVM5">
        <v>-2.5819999999999999E-2</v>
      </c>
      <c r="AVN5">
        <v>-5.1638999999999997E-2</v>
      </c>
      <c r="AVO5">
        <v>-2.5819999999999999E-2</v>
      </c>
      <c r="AVP5">
        <v>-0.10328</v>
      </c>
      <c r="AVQ5">
        <v>-5.1638999999999997E-2</v>
      </c>
      <c r="AVR5">
        <v>-5.1638999999999997E-2</v>
      </c>
      <c r="AVS5">
        <v>-2.5819999999999999E-2</v>
      </c>
      <c r="AVT5">
        <v>-2.5819999999999999E-2</v>
      </c>
      <c r="AVU5">
        <v>-5.1638999999999997E-2</v>
      </c>
      <c r="AVV5">
        <v>-5.1638999999999997E-2</v>
      </c>
      <c r="AVW5">
        <v>-5.1638999999999997E-2</v>
      </c>
      <c r="AVX5">
        <v>0</v>
      </c>
      <c r="AVY5">
        <v>7.7459E-2</v>
      </c>
      <c r="AVZ5">
        <v>0.10328</v>
      </c>
      <c r="AWA5">
        <v>5.1638999999999997E-2</v>
      </c>
      <c r="AWB5">
        <v>5.1638999999999997E-2</v>
      </c>
      <c r="AWC5">
        <v>0.12909999999999999</v>
      </c>
      <c r="AWD5">
        <v>0.15492</v>
      </c>
      <c r="AWE5">
        <v>7.7459E-2</v>
      </c>
      <c r="AWF5">
        <v>0</v>
      </c>
      <c r="AWG5">
        <v>7.7459E-2</v>
      </c>
      <c r="AWH5">
        <v>7.7459E-2</v>
      </c>
      <c r="AWI5">
        <v>5.1638999999999997E-2</v>
      </c>
      <c r="AWJ5">
        <v>-2.5819999999999999E-2</v>
      </c>
      <c r="AWK5">
        <v>0.10328</v>
      </c>
      <c r="AWL5">
        <v>-2.5819999999999999E-2</v>
      </c>
      <c r="AWM5">
        <v>7.7459E-2</v>
      </c>
      <c r="AWN5">
        <v>0</v>
      </c>
      <c r="AWO5">
        <v>-2.5819999999999999E-2</v>
      </c>
      <c r="AWP5">
        <v>5.1638999999999997E-2</v>
      </c>
      <c r="AWQ5">
        <v>-5.1638999999999997E-2</v>
      </c>
      <c r="AWR5">
        <v>0</v>
      </c>
      <c r="AWS5">
        <v>0</v>
      </c>
      <c r="AWT5">
        <v>0</v>
      </c>
      <c r="AWU5">
        <v>-2.5819999999999999E-2</v>
      </c>
      <c r="AWV5">
        <v>-2.5819999999999999E-2</v>
      </c>
      <c r="AWW5">
        <v>-2.5819999999999999E-2</v>
      </c>
      <c r="AWX5">
        <v>0</v>
      </c>
      <c r="AWY5">
        <v>7.7459E-2</v>
      </c>
      <c r="AWZ5">
        <v>7.7459E-2</v>
      </c>
      <c r="AXA5">
        <v>0.12909999999999999</v>
      </c>
      <c r="AXB5">
        <v>5.1638999999999997E-2</v>
      </c>
      <c r="AXC5">
        <v>0</v>
      </c>
      <c r="AXD5">
        <v>0.10328</v>
      </c>
      <c r="AXE5">
        <v>-5.1638999999999997E-2</v>
      </c>
      <c r="AXF5">
        <v>5.1638999999999997E-2</v>
      </c>
      <c r="AXG5">
        <v>0</v>
      </c>
      <c r="AXH5">
        <v>7.7459E-2</v>
      </c>
      <c r="AXI5">
        <v>5.1638999999999997E-2</v>
      </c>
      <c r="AXJ5">
        <v>0.10328</v>
      </c>
      <c r="AXK5">
        <v>5.1638999999999997E-2</v>
      </c>
      <c r="AXL5">
        <v>-2.5819999999999999E-2</v>
      </c>
      <c r="AXM5">
        <v>5.1638999999999997E-2</v>
      </c>
      <c r="AXN5">
        <v>-7.7459E-2</v>
      </c>
      <c r="AXO5">
        <v>5.1638999999999997E-2</v>
      </c>
      <c r="AXP5">
        <v>7.7459E-2</v>
      </c>
      <c r="AXQ5">
        <v>7.7459E-2</v>
      </c>
      <c r="AXR5">
        <v>0</v>
      </c>
      <c r="AXS5">
        <v>7.7459E-2</v>
      </c>
      <c r="AXT5">
        <v>0.10328</v>
      </c>
      <c r="AXU5">
        <v>0</v>
      </c>
      <c r="AXV5">
        <v>-2.5819999999999999E-2</v>
      </c>
      <c r="AXW5">
        <v>0</v>
      </c>
      <c r="AXX5">
        <v>0</v>
      </c>
      <c r="AXY5">
        <v>-5.1638999999999997E-2</v>
      </c>
      <c r="AXZ5">
        <v>-7.7459E-2</v>
      </c>
      <c r="AYA5">
        <v>0</v>
      </c>
      <c r="AYB5">
        <v>5.1638999999999997E-2</v>
      </c>
      <c r="AYC5">
        <v>0</v>
      </c>
      <c r="AYD5">
        <v>-7.7459E-2</v>
      </c>
      <c r="AYE5">
        <v>5.1638999999999997E-2</v>
      </c>
      <c r="AYF5">
        <v>7.7459E-2</v>
      </c>
      <c r="AYG5">
        <v>5.1638999999999997E-2</v>
      </c>
      <c r="AYH5">
        <v>5.1638999999999997E-2</v>
      </c>
      <c r="AYI5">
        <v>5.1638999999999997E-2</v>
      </c>
      <c r="AYJ5">
        <v>0.10328</v>
      </c>
      <c r="AYK5">
        <v>0.10328</v>
      </c>
      <c r="AYL5">
        <v>0.10328</v>
      </c>
      <c r="AYM5">
        <v>7.7459E-2</v>
      </c>
      <c r="AYN5">
        <v>0</v>
      </c>
      <c r="AYO5">
        <v>7.7459E-2</v>
      </c>
      <c r="AYP5">
        <v>0.12909999999999999</v>
      </c>
      <c r="AYQ5">
        <v>0.12909999999999999</v>
      </c>
      <c r="AYR5">
        <v>7.7459E-2</v>
      </c>
      <c r="AYS5">
        <v>0.10328</v>
      </c>
      <c r="AYT5">
        <v>5.1638999999999997E-2</v>
      </c>
      <c r="AYU5">
        <v>0.10328</v>
      </c>
      <c r="AYV5">
        <v>7.7459E-2</v>
      </c>
      <c r="AYW5">
        <v>5.1638999999999997E-2</v>
      </c>
      <c r="AYX5">
        <v>0.10328</v>
      </c>
      <c r="AYY5">
        <v>5.1638999999999997E-2</v>
      </c>
      <c r="AYZ5">
        <v>-7.7459E-2</v>
      </c>
      <c r="AZA5">
        <v>7.7459E-2</v>
      </c>
      <c r="AZB5">
        <v>5.1638999999999997E-2</v>
      </c>
      <c r="AZC5">
        <v>7.7459E-2</v>
      </c>
      <c r="AZD5">
        <v>-5.1638999999999997E-2</v>
      </c>
      <c r="AZE5">
        <v>-5.1638999999999997E-2</v>
      </c>
      <c r="AZF5">
        <v>-2.5819999999999999E-2</v>
      </c>
      <c r="AZG5">
        <v>5.1638999999999997E-2</v>
      </c>
      <c r="AZH5">
        <v>-7.7459E-2</v>
      </c>
      <c r="AZI5">
        <v>0</v>
      </c>
      <c r="AZJ5">
        <v>0</v>
      </c>
      <c r="AZK5">
        <v>0</v>
      </c>
      <c r="AZL5">
        <v>5.1638999999999997E-2</v>
      </c>
      <c r="AZM5">
        <v>5.1638999999999997E-2</v>
      </c>
      <c r="AZN5">
        <v>-2.5819999999999999E-2</v>
      </c>
      <c r="AZO5">
        <v>0</v>
      </c>
      <c r="AZP5">
        <v>5.1638999999999997E-2</v>
      </c>
      <c r="AZQ5">
        <v>-7.7459E-2</v>
      </c>
      <c r="AZR5">
        <v>5.1638999999999997E-2</v>
      </c>
      <c r="AZS5">
        <v>0</v>
      </c>
      <c r="AZT5">
        <v>5.1638999999999997E-2</v>
      </c>
      <c r="AZU5">
        <v>-5.1638999999999997E-2</v>
      </c>
      <c r="AZV5">
        <v>0</v>
      </c>
      <c r="AZW5">
        <v>0</v>
      </c>
      <c r="AZX5">
        <v>7.7459E-2</v>
      </c>
      <c r="AZY5">
        <v>5.1638999999999997E-2</v>
      </c>
      <c r="AZZ5">
        <v>-5.1638999999999997E-2</v>
      </c>
      <c r="BAA5">
        <v>0.10328</v>
      </c>
      <c r="BAB5">
        <v>0.10328</v>
      </c>
      <c r="BAC5">
        <v>0.12909999999999999</v>
      </c>
      <c r="BAD5">
        <v>0.12909999999999999</v>
      </c>
      <c r="BAE5">
        <v>0.10328</v>
      </c>
      <c r="BAF5">
        <v>0.12909999999999999</v>
      </c>
      <c r="BAG5">
        <v>0.15492</v>
      </c>
      <c r="BAH5">
        <v>0.12909999999999999</v>
      </c>
      <c r="BAI5">
        <v>0.12909999999999999</v>
      </c>
      <c r="BAJ5">
        <v>0.10328</v>
      </c>
      <c r="BAK5">
        <v>0.12909999999999999</v>
      </c>
      <c r="BAL5">
        <v>5.1638999999999997E-2</v>
      </c>
      <c r="BAM5">
        <v>7.7459E-2</v>
      </c>
      <c r="BAN5">
        <v>0</v>
      </c>
      <c r="BAO5">
        <v>-2.5819999999999999E-2</v>
      </c>
      <c r="BAP5">
        <v>0</v>
      </c>
      <c r="BAQ5">
        <v>0</v>
      </c>
      <c r="BAR5">
        <v>-5.1638999999999997E-2</v>
      </c>
      <c r="BAS5">
        <v>-2.5819999999999999E-2</v>
      </c>
      <c r="BAT5">
        <v>-5.1638999999999997E-2</v>
      </c>
      <c r="BAU5">
        <v>-5.1638999999999997E-2</v>
      </c>
      <c r="BAV5">
        <v>0</v>
      </c>
      <c r="BAW5">
        <v>-5.1638999999999997E-2</v>
      </c>
      <c r="BAX5">
        <v>0</v>
      </c>
      <c r="BAY5">
        <v>0</v>
      </c>
      <c r="BAZ5">
        <v>-2.5819999999999999E-2</v>
      </c>
      <c r="BBA5">
        <v>0.10328</v>
      </c>
      <c r="BBB5">
        <v>0</v>
      </c>
      <c r="BBC5">
        <v>0.10328</v>
      </c>
      <c r="BBD5">
        <v>5.1638999999999997E-2</v>
      </c>
      <c r="BBE5">
        <v>0.10328</v>
      </c>
      <c r="BBF5">
        <v>0.10328</v>
      </c>
      <c r="BBG5">
        <v>0.10328</v>
      </c>
      <c r="BBH5">
        <v>0</v>
      </c>
      <c r="BBI5">
        <v>-2.5819999999999999E-2</v>
      </c>
      <c r="BBJ5">
        <v>5.1638999999999997E-2</v>
      </c>
      <c r="BBK5">
        <v>0.10328</v>
      </c>
      <c r="BBL5">
        <v>7.7459E-2</v>
      </c>
      <c r="BBM5">
        <v>7.7459E-2</v>
      </c>
      <c r="BBN5">
        <v>0</v>
      </c>
      <c r="BBO5">
        <v>5.1638999999999997E-2</v>
      </c>
      <c r="BBP5">
        <v>7.7459E-2</v>
      </c>
      <c r="BBQ5">
        <v>0.10328</v>
      </c>
      <c r="BBR5">
        <v>0</v>
      </c>
      <c r="BBS5">
        <v>7.7459E-2</v>
      </c>
      <c r="BBT5">
        <v>5.1638999999999997E-2</v>
      </c>
      <c r="BBU5">
        <v>7.7459E-2</v>
      </c>
      <c r="BBV5">
        <v>0</v>
      </c>
      <c r="BBW5">
        <v>0.12909999999999999</v>
      </c>
      <c r="BBX5">
        <v>0.10328</v>
      </c>
      <c r="BBY5">
        <v>5.1638999999999997E-2</v>
      </c>
      <c r="BBZ5">
        <v>0.10328</v>
      </c>
      <c r="BCA5">
        <v>0.10328</v>
      </c>
      <c r="BCB5">
        <v>5.1638999999999997E-2</v>
      </c>
      <c r="BCC5">
        <v>0.10328</v>
      </c>
      <c r="BCD5">
        <v>0.10328</v>
      </c>
      <c r="BCE5">
        <v>0.10328</v>
      </c>
      <c r="BCF5">
        <v>0.12909999999999999</v>
      </c>
      <c r="BCG5">
        <v>7.7459E-2</v>
      </c>
      <c r="BCH5">
        <v>0.10328</v>
      </c>
      <c r="BCI5">
        <v>0</v>
      </c>
      <c r="BCJ5">
        <v>0</v>
      </c>
      <c r="BCK5">
        <v>7.7459E-2</v>
      </c>
      <c r="BCL5">
        <v>-5.1638999999999997E-2</v>
      </c>
      <c r="BCM5">
        <v>-5.1638999999999997E-2</v>
      </c>
      <c r="BCN5">
        <v>-2.5819999999999999E-2</v>
      </c>
      <c r="BCO5">
        <v>-7.7459E-2</v>
      </c>
      <c r="BCP5">
        <v>-5.1638999999999997E-2</v>
      </c>
      <c r="BCQ5">
        <v>0</v>
      </c>
      <c r="BCR5">
        <v>5.1638999999999997E-2</v>
      </c>
      <c r="BCS5">
        <v>-2.5819999999999999E-2</v>
      </c>
      <c r="BCT5">
        <v>-5.1638999999999997E-2</v>
      </c>
      <c r="BCU5">
        <v>-2.5819999999999999E-2</v>
      </c>
      <c r="BCV5">
        <v>5.1638999999999997E-2</v>
      </c>
      <c r="BCW5">
        <v>0.12909999999999999</v>
      </c>
      <c r="BCX5">
        <v>-2.5819999999999999E-2</v>
      </c>
      <c r="BCY5">
        <v>5.1638999999999997E-2</v>
      </c>
      <c r="BCZ5">
        <v>0.15492</v>
      </c>
      <c r="BDA5">
        <v>0.12909999999999999</v>
      </c>
      <c r="BDB5">
        <v>0.12909999999999999</v>
      </c>
      <c r="BDC5">
        <v>5.1638999999999997E-2</v>
      </c>
      <c r="BDD5">
        <v>0.10328</v>
      </c>
      <c r="BDE5">
        <v>7.7459E-2</v>
      </c>
      <c r="BDF5">
        <v>5.1638999999999997E-2</v>
      </c>
      <c r="BDG5">
        <v>7.7459E-2</v>
      </c>
      <c r="BDH5">
        <v>5.1638999999999997E-2</v>
      </c>
      <c r="BDI5">
        <v>0</v>
      </c>
      <c r="BDJ5">
        <v>5.1638999999999997E-2</v>
      </c>
      <c r="BDK5">
        <v>0</v>
      </c>
      <c r="BDL5">
        <v>0</v>
      </c>
      <c r="BDM5">
        <v>0.12909999999999999</v>
      </c>
      <c r="BDN5">
        <v>0</v>
      </c>
      <c r="BDO5">
        <v>0.10328</v>
      </c>
      <c r="BDP5">
        <v>-2.5819999999999999E-2</v>
      </c>
      <c r="BDQ5">
        <v>0</v>
      </c>
      <c r="BDR5">
        <v>0</v>
      </c>
      <c r="BDS5">
        <v>5.1638999999999997E-2</v>
      </c>
      <c r="BDT5">
        <v>7.7459E-2</v>
      </c>
      <c r="BDU5">
        <v>5.1638999999999997E-2</v>
      </c>
      <c r="BDV5">
        <v>5.1638999999999997E-2</v>
      </c>
      <c r="BDW5">
        <v>0</v>
      </c>
      <c r="BDX5">
        <v>0.15492</v>
      </c>
      <c r="BDY5">
        <v>5.1638999999999997E-2</v>
      </c>
      <c r="BDZ5">
        <v>7.7459E-2</v>
      </c>
      <c r="BEA5">
        <v>0.12909999999999999</v>
      </c>
      <c r="BEB5">
        <v>0.12909999999999999</v>
      </c>
      <c r="BEC5">
        <v>7.7459E-2</v>
      </c>
      <c r="BED5">
        <v>5.1638999999999997E-2</v>
      </c>
      <c r="BEE5">
        <v>0</v>
      </c>
      <c r="BEF5">
        <v>5.1638999999999997E-2</v>
      </c>
      <c r="BEG5">
        <v>-7.7459E-2</v>
      </c>
      <c r="BEH5">
        <v>-5.1638999999999997E-2</v>
      </c>
      <c r="BEI5">
        <v>-2.5819999999999999E-2</v>
      </c>
      <c r="BEJ5">
        <v>-7.7459E-2</v>
      </c>
      <c r="BEK5">
        <v>-2.5819999999999999E-2</v>
      </c>
      <c r="BEL5">
        <v>-2.5819999999999999E-2</v>
      </c>
      <c r="BEM5">
        <v>-7.7459E-2</v>
      </c>
      <c r="BEN5">
        <v>0</v>
      </c>
      <c r="BEO5">
        <v>0</v>
      </c>
      <c r="BEP5">
        <v>5.1638999999999997E-2</v>
      </c>
      <c r="BEQ5">
        <v>0</v>
      </c>
      <c r="BER5">
        <v>0</v>
      </c>
      <c r="BES5">
        <v>7.7459E-2</v>
      </c>
      <c r="BET5">
        <v>0.18074000000000001</v>
      </c>
      <c r="BEU5">
        <v>0.10328</v>
      </c>
      <c r="BEV5">
        <v>0.10328</v>
      </c>
      <c r="BEW5">
        <v>7.7459E-2</v>
      </c>
      <c r="BEX5">
        <v>0.12909999999999999</v>
      </c>
      <c r="BEY5">
        <v>0.12909999999999999</v>
      </c>
      <c r="BEZ5">
        <v>0.10328</v>
      </c>
      <c r="BFA5">
        <v>0.12909999999999999</v>
      </c>
      <c r="BFB5">
        <v>7.7459E-2</v>
      </c>
      <c r="BFC5">
        <v>0.10328</v>
      </c>
      <c r="BFD5">
        <v>7.7459E-2</v>
      </c>
      <c r="BFE5">
        <v>5.1638999999999997E-2</v>
      </c>
      <c r="BFF5">
        <v>-2.5819999999999999E-2</v>
      </c>
      <c r="BFG5">
        <v>7.7459E-2</v>
      </c>
      <c r="BFH5">
        <v>-2.5819999999999999E-2</v>
      </c>
      <c r="BFI5">
        <v>-2.5819999999999999E-2</v>
      </c>
      <c r="BFJ5">
        <v>7.7459E-2</v>
      </c>
      <c r="BFK5">
        <v>-7.7459E-2</v>
      </c>
      <c r="BFL5">
        <v>-5.1638999999999997E-2</v>
      </c>
      <c r="BFM5">
        <v>-2.5819999999999999E-2</v>
      </c>
      <c r="BFN5">
        <v>5.1638999999999997E-2</v>
      </c>
      <c r="BFO5">
        <v>5.1638999999999997E-2</v>
      </c>
      <c r="BFP5">
        <v>0</v>
      </c>
      <c r="BFQ5">
        <v>0</v>
      </c>
      <c r="BFR5">
        <v>0</v>
      </c>
      <c r="BFS5">
        <v>7.7459E-2</v>
      </c>
      <c r="BFT5">
        <v>0.15492</v>
      </c>
      <c r="BFU5">
        <v>5.1638999999999997E-2</v>
      </c>
      <c r="BFV5">
        <v>7.7459E-2</v>
      </c>
      <c r="BFW5">
        <v>5.1638999999999997E-2</v>
      </c>
      <c r="BFX5">
        <v>7.7459E-2</v>
      </c>
      <c r="BFY5">
        <v>0</v>
      </c>
      <c r="BFZ5">
        <v>-2.5819999999999999E-2</v>
      </c>
      <c r="BGA5">
        <v>-2.5819999999999999E-2</v>
      </c>
      <c r="BGB5">
        <v>0</v>
      </c>
      <c r="BGC5">
        <v>5.1638999999999997E-2</v>
      </c>
      <c r="BGD5">
        <v>5.1638999999999997E-2</v>
      </c>
      <c r="BGE5">
        <v>5.1638999999999997E-2</v>
      </c>
      <c r="BGF5">
        <v>5.1638999999999997E-2</v>
      </c>
      <c r="BGG5">
        <v>0.10328</v>
      </c>
      <c r="BGH5">
        <v>7.7459E-2</v>
      </c>
      <c r="BGI5">
        <v>5.1638999999999997E-2</v>
      </c>
      <c r="BGJ5">
        <v>-5.1638999999999997E-2</v>
      </c>
      <c r="BGK5">
        <v>0.10328</v>
      </c>
      <c r="BGL5">
        <v>0.10328</v>
      </c>
      <c r="BGM5">
        <v>-2.5819999999999999E-2</v>
      </c>
      <c r="BGN5">
        <v>0.12909999999999999</v>
      </c>
      <c r="BGO5">
        <v>0</v>
      </c>
      <c r="BGP5">
        <v>0</v>
      </c>
      <c r="BGQ5">
        <v>0.10328</v>
      </c>
      <c r="BGR5">
        <v>0.10328</v>
      </c>
      <c r="BGS5">
        <v>5.1638999999999997E-2</v>
      </c>
      <c r="BGT5">
        <v>0</v>
      </c>
      <c r="BGU5">
        <v>5.1638999999999997E-2</v>
      </c>
      <c r="BGV5">
        <v>-2.5819999999999999E-2</v>
      </c>
      <c r="BGW5">
        <v>0</v>
      </c>
      <c r="BGX5">
        <v>5.1638999999999997E-2</v>
      </c>
      <c r="BGY5">
        <v>0</v>
      </c>
      <c r="BGZ5">
        <v>-0.10328</v>
      </c>
      <c r="BHA5">
        <v>7.7459E-2</v>
      </c>
      <c r="BHB5">
        <v>-7.7459E-2</v>
      </c>
      <c r="BHC5">
        <v>-2.5819999999999999E-2</v>
      </c>
      <c r="BHD5">
        <v>-5.1638999999999997E-2</v>
      </c>
      <c r="BHE5">
        <v>-5.1638999999999997E-2</v>
      </c>
      <c r="BHF5">
        <v>-7.7459E-2</v>
      </c>
      <c r="BHG5">
        <v>5.1638999999999997E-2</v>
      </c>
      <c r="BHH5">
        <v>5.1638999999999997E-2</v>
      </c>
      <c r="BHI5">
        <v>5.1638999999999997E-2</v>
      </c>
      <c r="BHJ5">
        <v>7.7459E-2</v>
      </c>
      <c r="BHK5">
        <v>0</v>
      </c>
      <c r="BHL5">
        <v>7.7459E-2</v>
      </c>
      <c r="BHM5">
        <v>7.7459E-2</v>
      </c>
      <c r="BHN5">
        <v>7.7459E-2</v>
      </c>
      <c r="BHO5">
        <v>0</v>
      </c>
      <c r="BHP5">
        <v>0.12909999999999999</v>
      </c>
      <c r="BHQ5">
        <v>7.7459E-2</v>
      </c>
      <c r="BHR5">
        <v>0</v>
      </c>
      <c r="BHS5">
        <v>5.1638999999999997E-2</v>
      </c>
      <c r="BHT5">
        <v>7.7459E-2</v>
      </c>
      <c r="BHU5">
        <v>0.10328</v>
      </c>
      <c r="BHV5">
        <v>5.1638999999999997E-2</v>
      </c>
      <c r="BHW5">
        <v>0.15492</v>
      </c>
      <c r="BHX5">
        <v>0</v>
      </c>
      <c r="BHY5">
        <v>-2.5819999999999999E-2</v>
      </c>
      <c r="BHZ5">
        <v>5.1638999999999997E-2</v>
      </c>
      <c r="BIA5">
        <v>0</v>
      </c>
      <c r="BIB5">
        <v>5.1638999999999997E-2</v>
      </c>
      <c r="BIC5">
        <v>-5.1638999999999997E-2</v>
      </c>
      <c r="BID5">
        <v>0</v>
      </c>
      <c r="BIE5">
        <v>5.1638999999999997E-2</v>
      </c>
      <c r="BIF5">
        <v>5.1638999999999997E-2</v>
      </c>
      <c r="BIG5">
        <v>7.7459E-2</v>
      </c>
      <c r="BIH5">
        <v>-2.5819999999999999E-2</v>
      </c>
      <c r="BII5">
        <v>0</v>
      </c>
      <c r="BIJ5">
        <v>0.12909999999999999</v>
      </c>
      <c r="BIK5">
        <v>0.12909999999999999</v>
      </c>
      <c r="BIL5">
        <v>0.10328</v>
      </c>
      <c r="BIM5">
        <v>0</v>
      </c>
      <c r="BIN5">
        <v>7.7459E-2</v>
      </c>
      <c r="BIO5">
        <v>0.10328</v>
      </c>
      <c r="BIP5">
        <v>7.7459E-2</v>
      </c>
      <c r="BIQ5">
        <v>5.1638999999999997E-2</v>
      </c>
      <c r="BIR5">
        <v>-2.5819999999999999E-2</v>
      </c>
      <c r="BIS5">
        <v>5.1638999999999997E-2</v>
      </c>
      <c r="BIT5">
        <v>0.10328</v>
      </c>
      <c r="BIU5">
        <v>5.1638999999999997E-2</v>
      </c>
      <c r="BIV5">
        <v>5.1638999999999997E-2</v>
      </c>
      <c r="BIW5">
        <v>5.1638999999999997E-2</v>
      </c>
      <c r="BIX5">
        <v>-2.5819999999999999E-2</v>
      </c>
      <c r="BIY5">
        <v>-5.1638999999999997E-2</v>
      </c>
      <c r="BIZ5">
        <v>-2.5819999999999999E-2</v>
      </c>
      <c r="BJA5">
        <v>-2.5819999999999999E-2</v>
      </c>
      <c r="BJB5">
        <v>0</v>
      </c>
      <c r="BJC5">
        <v>5.1638999999999997E-2</v>
      </c>
      <c r="BJD5">
        <v>5.1638999999999997E-2</v>
      </c>
      <c r="BJE5">
        <v>0</v>
      </c>
      <c r="BJF5">
        <v>7.7459E-2</v>
      </c>
      <c r="BJG5">
        <v>5.1638999999999997E-2</v>
      </c>
      <c r="BJH5">
        <v>0.10328</v>
      </c>
      <c r="BJI5">
        <v>0.10328</v>
      </c>
      <c r="BJJ5">
        <v>0.10328</v>
      </c>
      <c r="BJK5">
        <v>5.1638999999999997E-2</v>
      </c>
      <c r="BJL5">
        <v>0.10328</v>
      </c>
      <c r="BJM5">
        <v>7.7459E-2</v>
      </c>
      <c r="BJN5">
        <v>5.1638999999999997E-2</v>
      </c>
      <c r="BJO5">
        <v>5.1638999999999997E-2</v>
      </c>
      <c r="BJP5">
        <v>0.10328</v>
      </c>
      <c r="BJQ5">
        <v>5.1638999999999997E-2</v>
      </c>
      <c r="BJR5">
        <v>5.1638999999999997E-2</v>
      </c>
      <c r="BJS5">
        <v>7.7459E-2</v>
      </c>
      <c r="BJT5">
        <v>5.1638999999999997E-2</v>
      </c>
      <c r="BJU5">
        <v>5.1638999999999997E-2</v>
      </c>
      <c r="BJV5">
        <v>0.10328</v>
      </c>
      <c r="BJW5">
        <v>7.7459E-2</v>
      </c>
      <c r="BJX5">
        <v>7.7459E-2</v>
      </c>
      <c r="BJY5">
        <v>5.1638999999999997E-2</v>
      </c>
      <c r="BJZ5">
        <v>0.10328</v>
      </c>
      <c r="BKA5">
        <v>0.12909999999999999</v>
      </c>
      <c r="BKB5">
        <v>0.10328</v>
      </c>
      <c r="BKC5">
        <v>0.10328</v>
      </c>
      <c r="BKD5">
        <v>7.7459E-2</v>
      </c>
      <c r="BKE5">
        <v>7.7459E-2</v>
      </c>
      <c r="BKF5">
        <v>0.10328</v>
      </c>
      <c r="BKG5">
        <v>0</v>
      </c>
      <c r="BKH5">
        <v>0.10328</v>
      </c>
      <c r="BKI5">
        <v>0</v>
      </c>
      <c r="BKJ5">
        <v>0</v>
      </c>
      <c r="BKK5">
        <v>0.10328</v>
      </c>
      <c r="BKL5">
        <v>0</v>
      </c>
      <c r="BKM5">
        <v>0</v>
      </c>
      <c r="BKN5">
        <v>7.7459E-2</v>
      </c>
      <c r="BKO5">
        <v>0.10328</v>
      </c>
      <c r="BKP5">
        <v>5.1638999999999997E-2</v>
      </c>
      <c r="BKQ5">
        <v>-2.5819999999999999E-2</v>
      </c>
      <c r="BKR5">
        <v>-2.5819999999999999E-2</v>
      </c>
      <c r="BKS5">
        <v>5.1638999999999997E-2</v>
      </c>
      <c r="BKT5">
        <v>5.1638999999999997E-2</v>
      </c>
      <c r="BKU5">
        <v>0.10328</v>
      </c>
      <c r="BKV5">
        <v>5.1638999999999997E-2</v>
      </c>
      <c r="BKW5">
        <v>5.1638999999999997E-2</v>
      </c>
      <c r="BKX5">
        <v>5.1638999999999997E-2</v>
      </c>
      <c r="BKY5">
        <v>5.1638999999999997E-2</v>
      </c>
      <c r="BKZ5">
        <v>7.7459E-2</v>
      </c>
      <c r="BLA5">
        <v>0.12909999999999999</v>
      </c>
      <c r="BLB5">
        <v>7.7459E-2</v>
      </c>
      <c r="BLC5">
        <v>7.7459E-2</v>
      </c>
      <c r="BLD5">
        <v>7.7459E-2</v>
      </c>
      <c r="BLE5">
        <v>7.7459E-2</v>
      </c>
      <c r="BLF5">
        <v>5.1638999999999997E-2</v>
      </c>
      <c r="BLG5">
        <v>5.1638999999999997E-2</v>
      </c>
      <c r="BLH5">
        <v>0</v>
      </c>
      <c r="BLI5">
        <v>0</v>
      </c>
      <c r="BLJ5">
        <v>7.7459E-2</v>
      </c>
      <c r="BLK5">
        <v>7.7459E-2</v>
      </c>
      <c r="BLL5">
        <v>-2.5819999999999999E-2</v>
      </c>
      <c r="BLM5">
        <v>-2.5819999999999999E-2</v>
      </c>
      <c r="BLN5">
        <v>7.7459E-2</v>
      </c>
      <c r="BLO5">
        <v>5.1638999999999997E-2</v>
      </c>
      <c r="BLP5">
        <v>-7.7459E-2</v>
      </c>
      <c r="BLQ5">
        <v>7.7459E-2</v>
      </c>
      <c r="BLR5">
        <v>7.7459E-2</v>
      </c>
      <c r="BLS5">
        <v>0.10328</v>
      </c>
      <c r="BLT5">
        <v>5.1638999999999997E-2</v>
      </c>
      <c r="BLU5">
        <v>0.10328</v>
      </c>
      <c r="BLV5">
        <v>0.10328</v>
      </c>
      <c r="BLW5">
        <v>0.10328</v>
      </c>
      <c r="BLX5">
        <v>0.10328</v>
      </c>
      <c r="BLY5">
        <v>7.7459E-2</v>
      </c>
      <c r="BLZ5">
        <v>5.1638999999999997E-2</v>
      </c>
      <c r="BMA5">
        <v>5.1638999999999997E-2</v>
      </c>
      <c r="BMB5">
        <v>0</v>
      </c>
      <c r="BMC5">
        <v>-7.7459E-2</v>
      </c>
      <c r="BMD5">
        <v>5.1638999999999997E-2</v>
      </c>
      <c r="BME5">
        <v>0</v>
      </c>
      <c r="BMF5">
        <v>5.1638999999999997E-2</v>
      </c>
      <c r="BMG5">
        <v>0</v>
      </c>
      <c r="BMH5">
        <v>0</v>
      </c>
      <c r="BMI5">
        <v>7.7459E-2</v>
      </c>
      <c r="BMJ5">
        <v>-2.5819999999999999E-2</v>
      </c>
      <c r="BMK5">
        <v>0</v>
      </c>
      <c r="BML5">
        <v>7.7459E-2</v>
      </c>
      <c r="BMM5">
        <v>-7.7459E-2</v>
      </c>
      <c r="BMN5">
        <v>0</v>
      </c>
      <c r="BMO5">
        <v>7.7459E-2</v>
      </c>
      <c r="BMP5">
        <v>0</v>
      </c>
      <c r="BMQ5">
        <v>5.1638999999999997E-2</v>
      </c>
      <c r="BMR5">
        <v>7.7459E-2</v>
      </c>
      <c r="BMS5">
        <v>5.1638999999999997E-2</v>
      </c>
      <c r="BMT5">
        <v>0.10328</v>
      </c>
      <c r="BMU5">
        <v>7.7459E-2</v>
      </c>
      <c r="BMV5">
        <v>5.1638999999999997E-2</v>
      </c>
      <c r="BMW5">
        <v>0.15492</v>
      </c>
      <c r="BMX5">
        <v>-2.5819999999999999E-2</v>
      </c>
      <c r="BMY5">
        <v>5.1638999999999997E-2</v>
      </c>
      <c r="BMZ5">
        <v>0</v>
      </c>
      <c r="BNA5">
        <v>5.1638999999999997E-2</v>
      </c>
      <c r="BNB5">
        <v>5.1638999999999997E-2</v>
      </c>
      <c r="BNC5">
        <v>0</v>
      </c>
      <c r="BND5">
        <v>-2.5819999999999999E-2</v>
      </c>
      <c r="BNE5">
        <v>5.1638999999999997E-2</v>
      </c>
      <c r="BNF5">
        <v>5.1638999999999997E-2</v>
      </c>
      <c r="BNG5">
        <v>7.7459E-2</v>
      </c>
      <c r="BNH5">
        <v>7.7459E-2</v>
      </c>
      <c r="BNI5">
        <v>-2.5819999999999999E-2</v>
      </c>
      <c r="BNJ5">
        <v>5.1638999999999997E-2</v>
      </c>
      <c r="BNK5">
        <v>0</v>
      </c>
      <c r="BNL5">
        <v>5.1638999999999997E-2</v>
      </c>
      <c r="BNM5">
        <v>0</v>
      </c>
      <c r="BNN5">
        <v>7.7459E-2</v>
      </c>
      <c r="BNO5">
        <v>7.7459E-2</v>
      </c>
      <c r="BNP5">
        <v>0</v>
      </c>
      <c r="BNQ5">
        <v>0</v>
      </c>
      <c r="BNR5">
        <v>5.1638999999999997E-2</v>
      </c>
      <c r="BNS5">
        <v>0</v>
      </c>
      <c r="BNT5">
        <v>0</v>
      </c>
      <c r="BNU5">
        <v>-2.5819999999999999E-2</v>
      </c>
      <c r="BNV5">
        <v>0.10328</v>
      </c>
      <c r="BNW5">
        <v>0.10328</v>
      </c>
      <c r="BNX5">
        <v>7.7459E-2</v>
      </c>
      <c r="BNY5">
        <v>5.1638999999999997E-2</v>
      </c>
      <c r="BNZ5">
        <v>7.7459E-2</v>
      </c>
      <c r="BOA5">
        <v>7.7459E-2</v>
      </c>
      <c r="BOB5">
        <v>-2.5819999999999999E-2</v>
      </c>
      <c r="BOC5">
        <v>-2.5819999999999999E-2</v>
      </c>
      <c r="BOD5">
        <v>-5.1638999999999997E-2</v>
      </c>
      <c r="BOE5">
        <v>5.1638999999999997E-2</v>
      </c>
      <c r="BOF5">
        <v>5.1638999999999997E-2</v>
      </c>
      <c r="BOG5">
        <v>-2.5819999999999999E-2</v>
      </c>
      <c r="BOH5">
        <v>-5.1638999999999997E-2</v>
      </c>
      <c r="BOI5">
        <v>0</v>
      </c>
      <c r="BOJ5">
        <v>0</v>
      </c>
      <c r="BOK5">
        <v>5.1638999999999997E-2</v>
      </c>
      <c r="BOL5">
        <v>-2.5819999999999999E-2</v>
      </c>
      <c r="BOM5">
        <v>0</v>
      </c>
      <c r="BON5">
        <v>0</v>
      </c>
      <c r="BOO5">
        <v>0.10328</v>
      </c>
      <c r="BOP5">
        <v>5.1638999999999997E-2</v>
      </c>
      <c r="BOQ5">
        <v>7.7459E-2</v>
      </c>
      <c r="BOR5">
        <v>5.1638999999999997E-2</v>
      </c>
      <c r="BOS5">
        <v>-2.5819999999999999E-2</v>
      </c>
      <c r="BOT5">
        <v>5.1638999999999997E-2</v>
      </c>
      <c r="BOU5">
        <v>-5.1638999999999997E-2</v>
      </c>
      <c r="BOV5">
        <v>5.1638999999999997E-2</v>
      </c>
      <c r="BOW5">
        <v>5.1638999999999997E-2</v>
      </c>
      <c r="BOX5">
        <v>-2.5819999999999999E-2</v>
      </c>
      <c r="BOY5">
        <v>0</v>
      </c>
      <c r="BOZ5">
        <v>-2.5819999999999999E-2</v>
      </c>
      <c r="BPA5">
        <v>7.7459E-2</v>
      </c>
      <c r="BPB5">
        <v>0.12909999999999999</v>
      </c>
      <c r="BPC5">
        <v>5.1638999999999997E-2</v>
      </c>
      <c r="BPD5">
        <v>5.1638999999999997E-2</v>
      </c>
      <c r="BPE5">
        <v>0</v>
      </c>
      <c r="BPF5">
        <v>7.7459E-2</v>
      </c>
      <c r="BPG5">
        <v>0.10328</v>
      </c>
      <c r="BPH5">
        <v>5.1638999999999997E-2</v>
      </c>
      <c r="BPI5">
        <v>0.10328</v>
      </c>
      <c r="BPJ5">
        <v>7.7459E-2</v>
      </c>
      <c r="BPK5">
        <v>-7.7459E-2</v>
      </c>
      <c r="BPL5">
        <v>0.12909999999999999</v>
      </c>
      <c r="BPM5">
        <v>7.7459E-2</v>
      </c>
      <c r="BPN5">
        <v>0.10328</v>
      </c>
      <c r="BPO5">
        <v>7.7459E-2</v>
      </c>
      <c r="BPP5">
        <v>7.7459E-2</v>
      </c>
      <c r="BPQ5">
        <v>5.1638999999999997E-2</v>
      </c>
      <c r="BPR5">
        <v>5.1638999999999997E-2</v>
      </c>
      <c r="BPS5">
        <v>0</v>
      </c>
      <c r="BPT5">
        <v>-5.1638999999999997E-2</v>
      </c>
      <c r="BPU5">
        <v>0</v>
      </c>
      <c r="BPV5">
        <v>5.1638999999999997E-2</v>
      </c>
      <c r="BPW5">
        <v>0.10328</v>
      </c>
      <c r="BPX5">
        <v>-5.1638999999999997E-2</v>
      </c>
      <c r="BPY5">
        <v>0</v>
      </c>
      <c r="BPZ5">
        <v>7.7459E-2</v>
      </c>
      <c r="BQA5">
        <v>0</v>
      </c>
      <c r="BQB5">
        <v>7.7459E-2</v>
      </c>
      <c r="BQC5">
        <v>0.12909999999999999</v>
      </c>
      <c r="BQD5">
        <v>0</v>
      </c>
      <c r="BQE5">
        <v>0.15492</v>
      </c>
      <c r="BQF5">
        <v>0.10328</v>
      </c>
      <c r="BQG5">
        <v>7.7459E-2</v>
      </c>
      <c r="BQH5">
        <v>0</v>
      </c>
      <c r="BQI5">
        <v>0.10328</v>
      </c>
      <c r="BQJ5">
        <v>5.1638999999999997E-2</v>
      </c>
      <c r="BQK5">
        <v>7.7459E-2</v>
      </c>
      <c r="BQL5">
        <v>7.7459E-2</v>
      </c>
      <c r="BQM5">
        <v>5.1638999999999997E-2</v>
      </c>
      <c r="BQN5">
        <v>0.10328</v>
      </c>
      <c r="BQO5">
        <v>0.15492</v>
      </c>
      <c r="BQP5">
        <v>5.1638999999999997E-2</v>
      </c>
      <c r="BQQ5">
        <v>5.1638999999999997E-2</v>
      </c>
      <c r="BQR5">
        <v>7.7459E-2</v>
      </c>
      <c r="BQS5">
        <v>0.10328</v>
      </c>
      <c r="BQT5">
        <v>0.10328</v>
      </c>
      <c r="BQU5">
        <v>7.7459E-2</v>
      </c>
      <c r="BQV5">
        <v>0</v>
      </c>
      <c r="BQW5">
        <v>7.7459E-2</v>
      </c>
      <c r="BQX5">
        <v>5.1638999999999997E-2</v>
      </c>
      <c r="BQY5">
        <v>5.1638999999999997E-2</v>
      </c>
      <c r="BQZ5">
        <v>-2.5819999999999999E-2</v>
      </c>
      <c r="BRA5">
        <v>5.1638999999999997E-2</v>
      </c>
      <c r="BRB5">
        <v>-2.5819999999999999E-2</v>
      </c>
      <c r="BRC5">
        <v>5.1638999999999997E-2</v>
      </c>
      <c r="BRD5">
        <v>-5.1638999999999997E-2</v>
      </c>
      <c r="BRE5">
        <v>0.10328</v>
      </c>
      <c r="BRF5">
        <v>0</v>
      </c>
      <c r="BRG5">
        <v>5.1638999999999997E-2</v>
      </c>
      <c r="BRH5">
        <v>-5.1638999999999997E-2</v>
      </c>
      <c r="BRI5">
        <v>5.1638999999999997E-2</v>
      </c>
      <c r="BRJ5">
        <v>0.12909999999999999</v>
      </c>
      <c r="BRK5">
        <v>-2.5819999999999999E-2</v>
      </c>
      <c r="BRL5">
        <v>0</v>
      </c>
      <c r="BRM5">
        <v>-7.7459E-2</v>
      </c>
      <c r="BRN5">
        <v>0</v>
      </c>
      <c r="BRO5">
        <v>7.7459E-2</v>
      </c>
      <c r="BRP5">
        <v>0</v>
      </c>
      <c r="BRQ5">
        <v>5.1638999999999997E-2</v>
      </c>
      <c r="BRR5">
        <v>5.1638999999999997E-2</v>
      </c>
      <c r="BRS5">
        <v>5.1638999999999997E-2</v>
      </c>
      <c r="BRT5">
        <v>5.1638999999999997E-2</v>
      </c>
      <c r="BRU5">
        <v>5.1638999999999997E-2</v>
      </c>
      <c r="BRV5">
        <v>0.12909999999999999</v>
      </c>
      <c r="BRW5">
        <v>0</v>
      </c>
      <c r="BRX5">
        <v>0.12909999999999999</v>
      </c>
      <c r="BRY5">
        <v>0.10328</v>
      </c>
      <c r="BRZ5">
        <v>0.10328</v>
      </c>
      <c r="BSA5">
        <v>0.12909999999999999</v>
      </c>
      <c r="BSB5">
        <v>7.7459E-2</v>
      </c>
      <c r="BSC5">
        <v>0.10328</v>
      </c>
      <c r="BSD5">
        <v>7.7459E-2</v>
      </c>
      <c r="BSE5">
        <v>5.1638999999999997E-2</v>
      </c>
      <c r="BSF5">
        <v>7.7459E-2</v>
      </c>
      <c r="BSG5">
        <v>0</v>
      </c>
      <c r="BSH5">
        <v>5.1638999999999997E-2</v>
      </c>
      <c r="BSI5">
        <v>5.1638999999999997E-2</v>
      </c>
      <c r="BSJ5">
        <v>7.7459E-2</v>
      </c>
      <c r="BSK5">
        <v>5.1638999999999997E-2</v>
      </c>
      <c r="BSL5">
        <v>0</v>
      </c>
      <c r="BSM5">
        <v>7.7459E-2</v>
      </c>
      <c r="BSN5">
        <v>-2.5819999999999999E-2</v>
      </c>
      <c r="BSO5">
        <v>0</v>
      </c>
      <c r="BSP5">
        <v>7.7459E-2</v>
      </c>
      <c r="BSQ5">
        <v>0</v>
      </c>
      <c r="BSR5">
        <v>0</v>
      </c>
      <c r="BSS5">
        <v>5.1638999999999997E-2</v>
      </c>
      <c r="BST5">
        <v>0.10328</v>
      </c>
      <c r="BSU5">
        <v>0</v>
      </c>
      <c r="BSV5">
        <v>0.10328</v>
      </c>
      <c r="BSW5">
        <v>5.1638999999999997E-2</v>
      </c>
      <c r="BSX5">
        <v>0.10328</v>
      </c>
      <c r="BSY5">
        <v>0.10328</v>
      </c>
      <c r="BSZ5">
        <v>0.10328</v>
      </c>
      <c r="BTA5">
        <v>5.1638999999999997E-2</v>
      </c>
      <c r="BTB5">
        <v>0</v>
      </c>
      <c r="BTC5">
        <v>0.12909999999999999</v>
      </c>
      <c r="BTD5">
        <v>7.7459E-2</v>
      </c>
      <c r="BTE5">
        <v>5.1638999999999997E-2</v>
      </c>
      <c r="BTF5">
        <v>7.7459E-2</v>
      </c>
      <c r="BTG5">
        <v>0.10328</v>
      </c>
      <c r="BTH5">
        <v>5.1638999999999997E-2</v>
      </c>
      <c r="BTI5">
        <v>0</v>
      </c>
      <c r="BTJ5">
        <v>0.10328</v>
      </c>
      <c r="BTK5">
        <v>5.1638999999999997E-2</v>
      </c>
      <c r="BTL5">
        <v>5.1638999999999997E-2</v>
      </c>
      <c r="BTM5">
        <v>5.1638999999999997E-2</v>
      </c>
      <c r="BTN5">
        <v>0.12909999999999999</v>
      </c>
      <c r="BTO5">
        <v>0</v>
      </c>
      <c r="BTP5">
        <v>7.7459E-2</v>
      </c>
      <c r="BTQ5">
        <v>5.1638999999999997E-2</v>
      </c>
      <c r="BTR5">
        <v>5.1638999999999997E-2</v>
      </c>
      <c r="BTS5">
        <v>5.1638999999999997E-2</v>
      </c>
      <c r="BTT5">
        <v>5.1638999999999997E-2</v>
      </c>
      <c r="BTU5">
        <v>5.1638999999999997E-2</v>
      </c>
      <c r="BTV5">
        <v>5.1638999999999997E-2</v>
      </c>
      <c r="BTW5">
        <v>7.7459E-2</v>
      </c>
      <c r="BTX5">
        <v>0</v>
      </c>
      <c r="BTY5">
        <v>-2.5819999999999999E-2</v>
      </c>
      <c r="BTZ5">
        <v>7.7459E-2</v>
      </c>
      <c r="BUA5">
        <v>5.1638999999999997E-2</v>
      </c>
      <c r="BUB5">
        <v>0</v>
      </c>
      <c r="BUC5">
        <v>5.1638999999999997E-2</v>
      </c>
      <c r="BUD5">
        <v>0.10328</v>
      </c>
      <c r="BUE5">
        <v>-2.5819999999999999E-2</v>
      </c>
      <c r="BUF5">
        <v>7.7459E-2</v>
      </c>
      <c r="BUG5">
        <v>0</v>
      </c>
      <c r="BUH5">
        <v>7.7459E-2</v>
      </c>
      <c r="BUI5">
        <v>7.7459E-2</v>
      </c>
      <c r="BUJ5">
        <v>5.1638999999999997E-2</v>
      </c>
      <c r="BUK5">
        <v>0</v>
      </c>
      <c r="BUL5">
        <v>7.7459E-2</v>
      </c>
      <c r="BUM5">
        <v>7.7459E-2</v>
      </c>
      <c r="BUN5">
        <v>7.7459E-2</v>
      </c>
      <c r="BUO5">
        <v>-2.5819999999999999E-2</v>
      </c>
      <c r="BUP5">
        <v>0</v>
      </c>
      <c r="BUQ5">
        <v>0</v>
      </c>
      <c r="BUR5">
        <v>7.7459E-2</v>
      </c>
      <c r="BUS5">
        <v>7.7459E-2</v>
      </c>
      <c r="BUT5">
        <v>-2.5819999999999999E-2</v>
      </c>
      <c r="BUU5">
        <v>5.1638999999999997E-2</v>
      </c>
      <c r="BUV5">
        <v>0.10328</v>
      </c>
      <c r="BUW5">
        <v>7.7459E-2</v>
      </c>
      <c r="BUX5">
        <v>5.1638999999999997E-2</v>
      </c>
      <c r="BUY5">
        <v>0.10328</v>
      </c>
      <c r="BUZ5">
        <v>0</v>
      </c>
      <c r="BVA5">
        <v>0</v>
      </c>
      <c r="BVB5">
        <v>7.7459E-2</v>
      </c>
      <c r="BVC5">
        <v>-5.1638999999999997E-2</v>
      </c>
      <c r="BVD5">
        <v>-7.7459E-2</v>
      </c>
      <c r="BVE5">
        <v>5.1638999999999997E-2</v>
      </c>
      <c r="BVF5">
        <v>0.10328</v>
      </c>
      <c r="BVG5">
        <v>0</v>
      </c>
      <c r="BVH5">
        <v>0</v>
      </c>
      <c r="BVI5">
        <v>5.1638999999999997E-2</v>
      </c>
      <c r="BVJ5">
        <v>-2.5819999999999999E-2</v>
      </c>
      <c r="BVK5">
        <v>5.1638999999999997E-2</v>
      </c>
      <c r="BVL5">
        <v>0</v>
      </c>
      <c r="BVM5">
        <v>7.7459E-2</v>
      </c>
      <c r="BVN5">
        <v>-2.5819999999999999E-2</v>
      </c>
      <c r="BVO5">
        <v>5.1638999999999997E-2</v>
      </c>
      <c r="BVP5">
        <v>0</v>
      </c>
      <c r="BVQ5">
        <v>0</v>
      </c>
      <c r="BVR5">
        <v>5.1638999999999997E-2</v>
      </c>
      <c r="BVS5">
        <v>7.7459E-2</v>
      </c>
      <c r="BVT5">
        <v>5.1638999999999997E-2</v>
      </c>
      <c r="BVU5">
        <v>7.7459E-2</v>
      </c>
      <c r="BVV5">
        <v>0.10328</v>
      </c>
      <c r="BVW5">
        <v>0.10328</v>
      </c>
      <c r="BVX5">
        <v>0.10328</v>
      </c>
      <c r="BVY5">
        <v>7.7459E-2</v>
      </c>
      <c r="BVZ5">
        <v>0.10328</v>
      </c>
      <c r="BWA5">
        <v>7.7459E-2</v>
      </c>
      <c r="BWB5">
        <v>5.1638999999999997E-2</v>
      </c>
      <c r="BWC5">
        <v>5.1638999999999997E-2</v>
      </c>
      <c r="BWD5">
        <v>7.7459E-2</v>
      </c>
      <c r="BWE5">
        <v>0.15492</v>
      </c>
      <c r="BWF5">
        <v>0.12909999999999999</v>
      </c>
      <c r="BWG5">
        <v>7.7459E-2</v>
      </c>
      <c r="BWH5">
        <v>7.7459E-2</v>
      </c>
      <c r="BWI5">
        <v>7.7459E-2</v>
      </c>
      <c r="BWJ5">
        <v>-2.5819999999999999E-2</v>
      </c>
      <c r="BWK5">
        <v>7.7459E-2</v>
      </c>
      <c r="BWL5">
        <v>5.1638999999999997E-2</v>
      </c>
      <c r="BWM5">
        <v>0.10328</v>
      </c>
      <c r="BWN5">
        <v>5.1638999999999997E-2</v>
      </c>
      <c r="BWO5">
        <v>-2.5819999999999999E-2</v>
      </c>
      <c r="BWP5">
        <v>7.7459E-2</v>
      </c>
      <c r="BWQ5">
        <v>7.7459E-2</v>
      </c>
      <c r="BWR5">
        <v>5.1638999999999997E-2</v>
      </c>
      <c r="BWS5">
        <v>7.7459E-2</v>
      </c>
      <c r="BWT5">
        <v>0.10328</v>
      </c>
      <c r="BWU5">
        <v>5.1638999999999997E-2</v>
      </c>
      <c r="BWV5">
        <v>7.7459E-2</v>
      </c>
      <c r="BWW5">
        <v>7.7459E-2</v>
      </c>
      <c r="BWX5">
        <v>5.1638999999999997E-2</v>
      </c>
      <c r="BWY5">
        <v>7.7459E-2</v>
      </c>
      <c r="BWZ5">
        <v>5.1638999999999997E-2</v>
      </c>
      <c r="BXA5">
        <v>0.10328</v>
      </c>
      <c r="BXB5">
        <v>0.10328</v>
      </c>
      <c r="BXC5">
        <v>0</v>
      </c>
      <c r="BXD5">
        <v>5.1638999999999997E-2</v>
      </c>
      <c r="BXE5">
        <v>5.1638999999999997E-2</v>
      </c>
      <c r="BXF5">
        <v>7.7459E-2</v>
      </c>
      <c r="BXG5">
        <v>0.10328</v>
      </c>
      <c r="BXH5">
        <v>0.12909999999999999</v>
      </c>
      <c r="BXI5">
        <v>0.10328</v>
      </c>
      <c r="BXJ5">
        <v>5.1638999999999997E-2</v>
      </c>
      <c r="BXK5">
        <v>7.7459E-2</v>
      </c>
      <c r="BXL5">
        <v>0.12909999999999999</v>
      </c>
      <c r="BXM5">
        <v>0.10328</v>
      </c>
      <c r="BXN5">
        <v>0.10328</v>
      </c>
      <c r="BXO5">
        <v>0</v>
      </c>
      <c r="BXP5">
        <v>0.15492</v>
      </c>
      <c r="BXQ5">
        <v>5.1638999999999997E-2</v>
      </c>
      <c r="BXR5">
        <v>5.1638999999999997E-2</v>
      </c>
      <c r="BXS5">
        <v>5.1638999999999997E-2</v>
      </c>
      <c r="BXT5">
        <v>5.1638999999999997E-2</v>
      </c>
      <c r="BXU5">
        <v>7.7459E-2</v>
      </c>
      <c r="BXV5">
        <v>0</v>
      </c>
      <c r="BXW5">
        <v>5.1638999999999997E-2</v>
      </c>
      <c r="BXX5">
        <v>0</v>
      </c>
      <c r="BXY5">
        <v>-2.5819999999999999E-2</v>
      </c>
      <c r="BXZ5">
        <v>5.1638999999999997E-2</v>
      </c>
      <c r="BYA5">
        <v>0</v>
      </c>
      <c r="BYB5">
        <v>5.1638999999999997E-2</v>
      </c>
      <c r="BYC5">
        <v>7.7459E-2</v>
      </c>
      <c r="BYD5">
        <v>0.10328</v>
      </c>
      <c r="BYE5">
        <v>5.1638999999999997E-2</v>
      </c>
      <c r="BYF5">
        <v>7.7459E-2</v>
      </c>
      <c r="BYG5">
        <v>0.10328</v>
      </c>
      <c r="BYH5">
        <v>5.1638999999999997E-2</v>
      </c>
      <c r="BYI5">
        <v>0</v>
      </c>
      <c r="BYJ5">
        <v>7.7459E-2</v>
      </c>
      <c r="BYK5">
        <v>0</v>
      </c>
      <c r="BYL5">
        <v>0</v>
      </c>
      <c r="BYM5">
        <v>5.1638999999999997E-2</v>
      </c>
      <c r="BYN5">
        <v>7.7459E-2</v>
      </c>
      <c r="BYO5">
        <v>7.7459E-2</v>
      </c>
      <c r="BYP5">
        <v>0</v>
      </c>
      <c r="BYQ5">
        <v>0</v>
      </c>
      <c r="BYR5">
        <v>0.12909999999999999</v>
      </c>
      <c r="BYS5">
        <v>0.12909999999999999</v>
      </c>
      <c r="BYT5">
        <v>0</v>
      </c>
      <c r="BYU5">
        <v>5.1638999999999997E-2</v>
      </c>
      <c r="BYV5">
        <v>0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5.1638999999999997E-2</v>
      </c>
      <c r="CQG5">
        <v>-2.5819999999999999E-2</v>
      </c>
      <c r="CQH5">
        <v>7.7459E-2</v>
      </c>
      <c r="CQI5">
        <v>5.1638999999999997E-2</v>
      </c>
      <c r="CQJ5">
        <v>5.1638999999999997E-2</v>
      </c>
      <c r="CQK5">
        <v>-2.5819999999999999E-2</v>
      </c>
      <c r="CQL5">
        <v>-2.5819999999999999E-2</v>
      </c>
      <c r="CQM5">
        <v>5.1638999999999997E-2</v>
      </c>
      <c r="CQN5">
        <v>5.1638999999999997E-2</v>
      </c>
      <c r="CQO5">
        <v>5.1638999999999997E-2</v>
      </c>
      <c r="CQP5">
        <v>5.1638999999999997E-2</v>
      </c>
      <c r="CQQ5">
        <v>0</v>
      </c>
      <c r="CQR5">
        <v>0</v>
      </c>
      <c r="CQS5">
        <v>0.10328</v>
      </c>
      <c r="CQT5">
        <v>5.1638999999999997E-2</v>
      </c>
      <c r="CQU5">
        <v>0.12909999999999999</v>
      </c>
      <c r="CQV5">
        <v>-2.5819999999999999E-2</v>
      </c>
      <c r="CQW5">
        <v>7.7459E-2</v>
      </c>
      <c r="CQX5">
        <v>5.1638999999999997E-2</v>
      </c>
      <c r="CQY5">
        <v>7.7459E-2</v>
      </c>
      <c r="CQZ5">
        <v>-2.5819999999999999E-2</v>
      </c>
      <c r="CRA5">
        <v>-2.5819999999999999E-2</v>
      </c>
      <c r="CRB5">
        <v>0</v>
      </c>
      <c r="CRC5">
        <v>7.7459E-2</v>
      </c>
      <c r="CRD5">
        <v>0.10328</v>
      </c>
      <c r="CRE5">
        <v>0.10328</v>
      </c>
      <c r="CRF5">
        <v>0.10328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AEF0-CA36-4A41-8215-620D82A36868}">
  <sheetPr codeName="Sheet6"/>
  <dimension ref="A1:M10"/>
  <sheetViews>
    <sheetView zoomScaleNormal="100" workbookViewId="0">
      <selection activeCell="E48" sqref="E48"/>
    </sheetView>
  </sheetViews>
  <sheetFormatPr defaultColWidth="10.69921875" defaultRowHeight="12.6" x14ac:dyDescent="0.45"/>
  <cols>
    <col min="1" max="1" width="3.5" style="25" customWidth="1"/>
    <col min="2" max="7" width="12.19921875" style="25" customWidth="1"/>
    <col min="8" max="16384" width="10.69921875" style="25"/>
  </cols>
  <sheetData>
    <row r="1" spans="1:13" ht="39" customHeight="1" x14ac:dyDescent="0.45">
      <c r="A1" s="41" t="s">
        <v>80</v>
      </c>
      <c r="B1" s="42"/>
      <c r="C1" s="42"/>
      <c r="D1" s="42"/>
      <c r="E1" s="42"/>
      <c r="F1" s="42"/>
      <c r="G1" s="43"/>
    </row>
    <row r="2" spans="1:13" ht="30" customHeight="1" thickBot="1" x14ac:dyDescent="0.5">
      <c r="A2" s="26"/>
      <c r="B2" s="27"/>
      <c r="C2" s="27"/>
      <c r="D2" s="27"/>
      <c r="E2" s="27"/>
      <c r="F2" s="27"/>
      <c r="G2" s="44"/>
    </row>
    <row r="3" spans="1:13" ht="18" customHeight="1" thickTop="1" x14ac:dyDescent="0.45">
      <c r="A3" s="28"/>
      <c r="B3" s="89"/>
      <c r="C3" s="89"/>
      <c r="D3" s="90"/>
      <c r="E3" s="90"/>
      <c r="F3" s="90"/>
      <c r="G3" s="91"/>
    </row>
    <row r="4" spans="1:13" ht="160.80000000000001" customHeight="1" x14ac:dyDescent="0.45">
      <c r="A4" s="92"/>
      <c r="B4" s="94"/>
      <c r="C4" s="94"/>
      <c r="D4" s="94"/>
      <c r="E4" s="94"/>
      <c r="F4" s="94"/>
      <c r="G4" s="95"/>
    </row>
    <row r="5" spans="1:13" ht="18" customHeight="1" x14ac:dyDescent="0.45">
      <c r="A5" s="93"/>
      <c r="B5" s="96"/>
      <c r="C5" s="96"/>
      <c r="D5" s="96"/>
      <c r="E5" s="96"/>
      <c r="F5" s="96"/>
      <c r="G5" s="97"/>
    </row>
    <row r="6" spans="1:13" ht="18" customHeight="1" x14ac:dyDescent="0.45">
      <c r="A6" s="29"/>
      <c r="B6" s="30"/>
      <c r="C6" s="30"/>
      <c r="D6" s="30"/>
      <c r="E6" s="30"/>
      <c r="F6" s="30"/>
      <c r="G6" s="30"/>
    </row>
    <row r="7" spans="1:13" ht="18" customHeight="1" x14ac:dyDescent="0.45">
      <c r="A7" s="31"/>
      <c r="B7" s="86"/>
      <c r="C7" s="87"/>
      <c r="D7" s="88"/>
      <c r="E7" s="86"/>
      <c r="F7" s="87"/>
      <c r="G7" s="98"/>
    </row>
    <row r="8" spans="1:13" ht="147" customHeight="1" x14ac:dyDescent="0.45">
      <c r="A8" s="76"/>
      <c r="B8" s="78"/>
      <c r="C8" s="79"/>
      <c r="D8" s="81"/>
      <c r="E8" s="78"/>
      <c r="F8" s="79"/>
      <c r="G8" s="80"/>
    </row>
    <row r="9" spans="1:13" ht="18" customHeight="1" x14ac:dyDescent="0.45">
      <c r="A9" s="77"/>
      <c r="B9" s="82"/>
      <c r="C9" s="83"/>
      <c r="D9" s="85"/>
      <c r="E9" s="82"/>
      <c r="F9" s="83"/>
      <c r="G9" s="84"/>
    </row>
    <row r="10" spans="1:13" s="24" customFormat="1" ht="18" customHeight="1" x14ac:dyDescent="0.45">
      <c r="E10" s="32"/>
      <c r="F10" s="33"/>
      <c r="G10" s="34"/>
      <c r="H10" s="35"/>
      <c r="J10" s="36"/>
      <c r="K10" s="37"/>
      <c r="L10" s="38"/>
      <c r="M10" s="39"/>
    </row>
  </sheetData>
  <mergeCells count="17">
    <mergeCell ref="B7:D7"/>
    <mergeCell ref="B3:C3"/>
    <mergeCell ref="D3:E3"/>
    <mergeCell ref="F3:G3"/>
    <mergeCell ref="A4:A5"/>
    <mergeCell ref="B4:C4"/>
    <mergeCell ref="D4:E4"/>
    <mergeCell ref="F4:G4"/>
    <mergeCell ref="B5:C5"/>
    <mergeCell ref="D5:E5"/>
    <mergeCell ref="F5:G5"/>
    <mergeCell ref="E7:G7"/>
    <mergeCell ref="A8:A9"/>
    <mergeCell ref="E8:G8"/>
    <mergeCell ref="B8:D8"/>
    <mergeCell ref="E9:G9"/>
    <mergeCell ref="B9:D9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A5E7-BB4D-44F5-81B7-0C28E4105B03}">
  <sheetPr codeName="Sheet4"/>
  <dimension ref="A1:K27"/>
  <sheetViews>
    <sheetView tabSelected="1" zoomScaleNormal="100" workbookViewId="0">
      <selection activeCell="I40" sqref="I40"/>
    </sheetView>
  </sheetViews>
  <sheetFormatPr defaultColWidth="10.69921875" defaultRowHeight="16.2" x14ac:dyDescent="0.45"/>
  <cols>
    <col min="1" max="1" width="5.69921875" style="19" customWidth="1"/>
    <col min="2" max="2" width="9.3984375" style="19" customWidth="1"/>
    <col min="3" max="3" width="16" style="19" customWidth="1"/>
    <col min="4" max="4" width="8.796875" style="19" customWidth="1"/>
    <col min="5" max="5" width="10.69921875" style="19" customWidth="1"/>
    <col min="6" max="6" width="8" style="19" customWidth="1"/>
    <col min="7" max="7" width="9.19921875" style="19" bestFit="1" customWidth="1"/>
    <col min="8" max="8" width="15.296875" style="19" customWidth="1"/>
    <col min="9" max="9" width="10.69921875" style="19"/>
    <col min="10" max="10" width="0" style="19" hidden="1" customWidth="1"/>
    <col min="11" max="16384" width="10.69921875" style="19"/>
  </cols>
  <sheetData>
    <row r="1" spans="1:11" x14ac:dyDescent="0.45">
      <c r="A1" s="99" t="s">
        <v>126</v>
      </c>
      <c r="B1" s="100"/>
      <c r="C1" s="102"/>
      <c r="D1" s="103"/>
      <c r="E1" s="103"/>
      <c r="F1" s="103"/>
      <c r="G1" s="56" t="s">
        <v>127</v>
      </c>
      <c r="H1" s="63">
        <v>45561</v>
      </c>
    </row>
    <row r="2" spans="1:11" x14ac:dyDescent="0.45">
      <c r="A2" s="101"/>
      <c r="B2" s="101"/>
      <c r="C2" s="104"/>
      <c r="D2" s="104"/>
      <c r="E2" s="104"/>
      <c r="F2" s="104"/>
      <c r="G2" s="56" t="s">
        <v>128</v>
      </c>
      <c r="H2" s="62" t="s">
        <v>134</v>
      </c>
    </row>
    <row r="3" spans="1:11" ht="42.6" customHeight="1" x14ac:dyDescent="0.45">
      <c r="A3" s="57"/>
      <c r="B3" s="57"/>
      <c r="C3" s="55"/>
      <c r="D3" s="55"/>
      <c r="E3" s="55"/>
      <c r="F3" s="55"/>
      <c r="G3" s="58"/>
      <c r="H3" s="55"/>
    </row>
    <row r="4" spans="1:11" ht="26.55" customHeight="1" x14ac:dyDescent="0.45">
      <c r="A4" s="105" t="s">
        <v>129</v>
      </c>
      <c r="B4" s="106"/>
      <c r="C4" s="106"/>
      <c r="D4" s="106"/>
      <c r="E4" s="106"/>
      <c r="F4" s="106"/>
      <c r="G4" s="106"/>
      <c r="H4" s="106"/>
    </row>
    <row r="5" spans="1:11" ht="171" customHeight="1" x14ac:dyDescent="0.45">
      <c r="A5" s="59"/>
      <c r="B5" s="59"/>
      <c r="C5" s="59"/>
      <c r="D5" s="60"/>
      <c r="E5" s="60"/>
      <c r="F5" s="60"/>
      <c r="G5" s="60"/>
      <c r="H5" s="60"/>
    </row>
    <row r="6" spans="1:11" x14ac:dyDescent="0.45">
      <c r="A6" s="105" t="s">
        <v>130</v>
      </c>
      <c r="B6" s="111"/>
      <c r="C6" s="111"/>
      <c r="D6" s="111"/>
      <c r="E6" s="111"/>
      <c r="F6" s="111"/>
      <c r="G6" s="107" t="s">
        <v>136</v>
      </c>
      <c r="H6" s="108"/>
    </row>
    <row r="7" spans="1:11" x14ac:dyDescent="0.45">
      <c r="A7" s="112"/>
      <c r="B7" s="112"/>
      <c r="C7" s="112"/>
      <c r="D7" s="112"/>
      <c r="E7" s="112"/>
      <c r="F7" s="112"/>
      <c r="G7" s="109" t="s">
        <v>137</v>
      </c>
      <c r="H7" s="110"/>
    </row>
    <row r="8" spans="1:11" ht="24" x14ac:dyDescent="0.45">
      <c r="A8" s="61"/>
      <c r="B8" s="65" t="s">
        <v>123</v>
      </c>
      <c r="C8" s="65" t="s">
        <v>124</v>
      </c>
      <c r="D8" s="65" t="s">
        <v>125</v>
      </c>
      <c r="E8" s="65" t="s">
        <v>144</v>
      </c>
      <c r="F8" s="65" t="s">
        <v>3</v>
      </c>
      <c r="G8" s="64" t="s">
        <v>135</v>
      </c>
      <c r="H8" s="61"/>
    </row>
    <row r="9" spans="1:11" x14ac:dyDescent="0.45">
      <c r="A9" s="61"/>
      <c r="B9" s="61"/>
      <c r="C9" s="61"/>
      <c r="D9" s="61"/>
      <c r="E9" s="61"/>
      <c r="F9" s="61"/>
      <c r="G9" s="61"/>
      <c r="H9" s="61"/>
    </row>
    <row r="10" spans="1:11" ht="23.4" x14ac:dyDescent="0.45">
      <c r="A10" s="105" t="s">
        <v>131</v>
      </c>
      <c r="B10" s="106"/>
      <c r="C10" s="106"/>
      <c r="D10" s="106"/>
      <c r="E10" s="106"/>
      <c r="F10" s="106"/>
      <c r="G10" s="106"/>
      <c r="H10" s="106"/>
    </row>
    <row r="11" spans="1:11" x14ac:dyDescent="0.45">
      <c r="A11" s="61"/>
      <c r="B11" s="61" t="s">
        <v>133</v>
      </c>
      <c r="C11" s="61"/>
      <c r="D11" s="61"/>
      <c r="E11" s="61"/>
      <c r="F11" s="61"/>
      <c r="G11" s="61"/>
      <c r="H11" s="61"/>
    </row>
    <row r="12" spans="1:11" x14ac:dyDescent="0.45">
      <c r="A12" s="61"/>
      <c r="B12" s="61"/>
      <c r="C12" s="61" t="s">
        <v>138</v>
      </c>
      <c r="D12" s="61"/>
      <c r="E12" s="61"/>
      <c r="F12" s="61"/>
      <c r="G12" s="61"/>
      <c r="H12" s="61"/>
      <c r="K12" s="61" t="s">
        <v>139</v>
      </c>
    </row>
    <row r="13" spans="1:11" x14ac:dyDescent="0.45">
      <c r="A13" s="61"/>
      <c r="B13" s="61"/>
      <c r="C13" s="61"/>
      <c r="D13" s="61"/>
      <c r="E13" s="61"/>
      <c r="F13" s="61"/>
      <c r="G13" s="61"/>
      <c r="H13" s="61"/>
      <c r="K13" s="61" t="s">
        <v>140</v>
      </c>
    </row>
    <row r="14" spans="1:11" x14ac:dyDescent="0.45">
      <c r="A14" s="61"/>
      <c r="B14" s="61"/>
      <c r="C14" s="61"/>
      <c r="D14" s="61"/>
      <c r="E14" s="61"/>
      <c r="F14" s="61"/>
      <c r="G14" s="61"/>
      <c r="H14" s="61"/>
    </row>
    <row r="15" spans="1:11" ht="23.4" x14ac:dyDescent="0.45">
      <c r="A15" s="105" t="s">
        <v>132</v>
      </c>
      <c r="B15" s="106"/>
      <c r="C15" s="106"/>
      <c r="D15" s="106"/>
      <c r="E15" s="106"/>
      <c r="F15" s="106"/>
      <c r="G15" s="106"/>
      <c r="H15" s="106"/>
      <c r="K15" s="61" t="s">
        <v>141</v>
      </c>
    </row>
    <row r="16" spans="1:11" x14ac:dyDescent="0.45">
      <c r="A16" s="61"/>
      <c r="B16" s="61"/>
      <c r="C16" s="61"/>
      <c r="D16" s="61"/>
      <c r="E16" s="61"/>
      <c r="F16" s="61"/>
      <c r="G16" s="61"/>
      <c r="H16" s="61"/>
    </row>
    <row r="17" spans="1:8" x14ac:dyDescent="0.45">
      <c r="A17" s="61"/>
      <c r="B17" s="61"/>
      <c r="C17" s="61"/>
      <c r="D17" s="61"/>
      <c r="E17" s="61"/>
      <c r="F17" s="61"/>
      <c r="G17" s="61"/>
      <c r="H17" s="61"/>
    </row>
    <row r="18" spans="1:8" x14ac:dyDescent="0.45">
      <c r="A18" s="61"/>
      <c r="B18" s="61"/>
      <c r="C18" s="61"/>
      <c r="D18" s="61"/>
      <c r="E18" s="61"/>
      <c r="F18" s="61"/>
      <c r="G18" s="61"/>
      <c r="H18" s="61"/>
    </row>
    <row r="19" spans="1:8" x14ac:dyDescent="0.45">
      <c r="A19" s="61"/>
      <c r="B19" s="61"/>
      <c r="C19" s="61"/>
      <c r="D19" s="61"/>
      <c r="E19" s="61"/>
      <c r="F19" s="61"/>
      <c r="G19" s="61"/>
      <c r="H19" s="61"/>
    </row>
    <row r="20" spans="1:8" x14ac:dyDescent="0.45">
      <c r="A20" s="61"/>
      <c r="B20" s="61"/>
      <c r="C20" s="61"/>
      <c r="D20" s="61"/>
      <c r="E20" s="61"/>
      <c r="F20" s="61"/>
      <c r="G20" s="61"/>
      <c r="H20" s="61"/>
    </row>
    <row r="21" spans="1:8" x14ac:dyDescent="0.45">
      <c r="A21" s="61"/>
      <c r="B21" s="61"/>
      <c r="C21" s="61"/>
      <c r="D21" s="61"/>
      <c r="E21" s="61"/>
      <c r="F21" s="61"/>
      <c r="G21" s="61"/>
      <c r="H21" s="61"/>
    </row>
    <row r="22" spans="1:8" x14ac:dyDescent="0.45">
      <c r="A22" s="61"/>
      <c r="B22" s="61"/>
      <c r="C22" s="61"/>
      <c r="D22" s="61"/>
      <c r="E22" s="61"/>
      <c r="F22" s="61"/>
      <c r="G22" s="61"/>
      <c r="H22" s="61"/>
    </row>
    <row r="23" spans="1:8" x14ac:dyDescent="0.45">
      <c r="A23" s="61"/>
      <c r="B23" s="61"/>
      <c r="C23" s="61"/>
      <c r="D23" s="61"/>
      <c r="E23" s="61"/>
      <c r="F23" s="61"/>
      <c r="G23" s="61"/>
      <c r="H23" s="61"/>
    </row>
    <row r="24" spans="1:8" x14ac:dyDescent="0.45">
      <c r="A24" s="61"/>
      <c r="B24" s="61"/>
      <c r="C24" s="61"/>
      <c r="D24" s="61"/>
      <c r="E24" s="61"/>
      <c r="F24" s="61"/>
      <c r="G24" s="61"/>
      <c r="H24" s="61"/>
    </row>
    <row r="25" spans="1:8" x14ac:dyDescent="0.45">
      <c r="A25" s="61"/>
      <c r="B25" s="61"/>
      <c r="C25" s="61"/>
      <c r="D25" s="61"/>
      <c r="E25" s="61"/>
      <c r="F25" s="61"/>
      <c r="G25" s="61"/>
      <c r="H25" s="61"/>
    </row>
    <row r="26" spans="1:8" x14ac:dyDescent="0.45">
      <c r="A26" s="61"/>
      <c r="B26" s="61"/>
      <c r="C26" s="61"/>
      <c r="D26" s="61"/>
      <c r="E26" s="61"/>
      <c r="F26" s="61"/>
      <c r="G26" s="61"/>
      <c r="H26" s="61"/>
    </row>
    <row r="27" spans="1:8" x14ac:dyDescent="0.45">
      <c r="A27" s="61"/>
      <c r="B27" s="61"/>
      <c r="C27" s="61"/>
      <c r="D27" s="61"/>
      <c r="E27" s="61"/>
      <c r="F27" s="61"/>
      <c r="G27" s="61"/>
      <c r="H27" s="61"/>
    </row>
  </sheetData>
  <mergeCells count="8">
    <mergeCell ref="A1:B2"/>
    <mergeCell ref="C1:F2"/>
    <mergeCell ref="A4:H4"/>
    <mergeCell ref="A10:H10"/>
    <mergeCell ref="A15:H15"/>
    <mergeCell ref="G6:H6"/>
    <mergeCell ref="G7:H7"/>
    <mergeCell ref="A6:F7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Props1.xml><?xml version="1.0" encoding="utf-8"?>
<ds:datastoreItem xmlns:ds="http://schemas.openxmlformats.org/officeDocument/2006/customXml" ds:itemID="{463CC247-49DA-4CBF-8E64-A26A7EC452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6A433D9-E34D-4E09-8C5D-823F623A41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Setting</vt:lpstr>
      <vt:lpstr>LOG_Helmet</vt:lpstr>
      <vt:lpstr>試験結果</vt:lpstr>
      <vt:lpstr>レポート本文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2024-10-01T02:38:34Z</cp:lastPrinted>
  <dcterms:created xsi:type="dcterms:W3CDTF">2022-12-16T04:02:05Z</dcterms:created>
  <dcterms:modified xsi:type="dcterms:W3CDTF">2024-10-01T03:10:28Z</dcterms:modified>
</cp:coreProperties>
</file>