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1285CB24-4D5F-48CF-8819-73863C08E0EA}" xr6:coauthVersionLast="47" xr6:coauthVersionMax="47" xr10:uidLastSave="{00000000-0000-0000-0000-000000000000}"/>
  <bookViews>
    <workbookView xWindow="-96" yWindow="1008" windowWidth="21456" windowHeight="23196" xr2:uid="{C1D29916-8B83-40C9-BD5E-6D8D84885623}"/>
  </bookViews>
  <sheets>
    <sheet name="LOG_Helmet" sheetId="119" r:id="rId1"/>
    <sheet name="LOG_FallArrest" sheetId="38" r:id="rId2"/>
    <sheet name="LOG_Bicycle" sheetId="22" r:id="rId3"/>
    <sheet name="LOG_BaseBall" sheetId="37" r:id="rId4"/>
    <sheet name="Hel_SpecSheet" sheetId="117" r:id="rId5"/>
    <sheet name="Setting" sheetId="8" r:id="rId6"/>
  </sheets>
  <functionGroups builtInGroupCount="19"/>
  <definedNames>
    <definedName name="_xlnm._FilterDatabase" localSheetId="0" hidden="1">LOG_Helmet!$A$1:$CSA$1</definedName>
    <definedName name="_xlnm.Print_Area" localSheetId="4">Hel_SpecSheet!$B$1:$L$1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<sst xmlns="http://schemas.openxmlformats.org/spreadsheetml/2006/main" count="839" uniqueCount="309">
  <si>
    <t>時間軸</t>
  </si>
  <si>
    <t>ﾄﾘｶﾞ日付</t>
  </si>
  <si>
    <t>ID</t>
    <phoneticPr fontId="1"/>
  </si>
  <si>
    <t>-</t>
  </si>
  <si>
    <t>150Gの継続時間</t>
    <rPh sb="5" eb="7">
      <t>ケイゾク</t>
    </rPh>
    <rPh sb="7" eb="9">
      <t>ジカン</t>
    </rPh>
    <phoneticPr fontId="1"/>
  </si>
  <si>
    <t>LOG_FallArrest</t>
    <phoneticPr fontId="1"/>
  </si>
  <si>
    <t>項目名</t>
    <rPh sb="0" eb="3">
      <t>コウモクメイ</t>
    </rPh>
    <phoneticPr fontId="1"/>
  </si>
  <si>
    <t>検査日</t>
    <rPh sb="0" eb="2">
      <t>ケンサ</t>
    </rPh>
    <rPh sb="2" eb="3">
      <t>ビ</t>
    </rPh>
    <phoneticPr fontId="1"/>
  </si>
  <si>
    <t>品番</t>
    <rPh sb="0" eb="2">
      <t>ヒンバン</t>
    </rPh>
    <phoneticPr fontId="1"/>
  </si>
  <si>
    <t>色</t>
    <rPh sb="0" eb="1">
      <t>イロ</t>
    </rPh>
    <phoneticPr fontId="1"/>
  </si>
  <si>
    <t>ロットNo.</t>
    <phoneticPr fontId="1"/>
  </si>
  <si>
    <t>試験内容</t>
    <rPh sb="0" eb="4">
      <t>シケンナイヨウ</t>
    </rPh>
    <phoneticPr fontId="1"/>
  </si>
  <si>
    <t>内装ロット</t>
    <rPh sb="0" eb="2">
      <t>ナイソウ</t>
    </rPh>
    <phoneticPr fontId="1"/>
  </si>
  <si>
    <t>温度</t>
    <rPh sb="0" eb="2">
      <t>オンド</t>
    </rPh>
    <phoneticPr fontId="1"/>
  </si>
  <si>
    <t>構造_検査結果</t>
    <rPh sb="0" eb="2">
      <t>コウゾウ</t>
    </rPh>
    <rPh sb="3" eb="7">
      <t>ケンサケッカ</t>
    </rPh>
    <phoneticPr fontId="1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</si>
  <si>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1"/>
  </si>
  <si>
    <t>重量</t>
    <rPh sb="0" eb="2">
      <t>ジュウリョウ</t>
    </rPh>
    <phoneticPr fontId="1"/>
  </si>
  <si>
    <t>天頂すきま</t>
    <rPh sb="0" eb="2">
      <t>テンチョウ</t>
    </rPh>
    <phoneticPr fontId="1"/>
  </si>
  <si>
    <t>結果_天頂</t>
    <rPh sb="0" eb="2">
      <t>ケッカ</t>
    </rPh>
    <rPh sb="3" eb="5">
      <t>テンチョウ</t>
    </rPh>
    <phoneticPr fontId="1"/>
  </si>
  <si>
    <t>帽体ロット</t>
    <rPh sb="0" eb="5">
      <t>ボウタイ</t>
    </rPh>
    <phoneticPr fontId="1"/>
  </si>
  <si>
    <t>結果_前頭部</t>
    <rPh sb="0" eb="2">
      <t>ケッカ</t>
    </rPh>
    <rPh sb="3" eb="6">
      <t>ゼントウブ</t>
    </rPh>
    <phoneticPr fontId="1"/>
  </si>
  <si>
    <t>結果_後頭部</t>
    <rPh sb="0" eb="2">
      <t>ケッカ</t>
    </rPh>
    <rPh sb="3" eb="6">
      <t>コウトウブ</t>
    </rPh>
    <phoneticPr fontId="1"/>
  </si>
  <si>
    <t>前処理</t>
    <rPh sb="0" eb="3">
      <t>マエ</t>
    </rPh>
    <phoneticPr fontId="1"/>
  </si>
  <si>
    <t>継続時間_7.3</t>
    <rPh sb="0" eb="2">
      <t>ケイゾク</t>
    </rPh>
    <rPh sb="2" eb="4">
      <t>ジカン</t>
    </rPh>
    <phoneticPr fontId="1"/>
  </si>
  <si>
    <t>継続時間_4.9</t>
    <rPh sb="0" eb="2">
      <t>ケイゾク</t>
    </rPh>
    <rPh sb="2" eb="4">
      <t>ジカン</t>
    </rPh>
    <phoneticPr fontId="1"/>
  </si>
  <si>
    <t>帽体品番リスト</t>
    <rPh sb="0" eb="2">
      <t>ボウタイ</t>
    </rPh>
    <rPh sb="2" eb="4">
      <t>ヒンバン</t>
    </rPh>
    <phoneticPr fontId="1"/>
  </si>
  <si>
    <t>墜落制止用器具品番リスト</t>
    <rPh sb="0" eb="7">
      <t>ツイラク</t>
    </rPh>
    <rPh sb="7" eb="9">
      <t>ヒンバン</t>
    </rPh>
    <phoneticPr fontId="1"/>
  </si>
  <si>
    <t>ハーネス品番リスト</t>
    <rPh sb="4" eb="6">
      <t>ヒンバン</t>
    </rPh>
    <phoneticPr fontId="1"/>
  </si>
  <si>
    <t>野球帽品番リスト</t>
    <rPh sb="0" eb="3">
      <t>ヤキュウボウ</t>
    </rPh>
    <rPh sb="3" eb="5">
      <t>ヒンバン</t>
    </rPh>
    <phoneticPr fontId="1"/>
  </si>
  <si>
    <t>自転車帽品番リスト</t>
    <rPh sb="0" eb="3">
      <t>ジテンシャ</t>
    </rPh>
    <rPh sb="3" eb="4">
      <t>ボウ</t>
    </rPh>
    <rPh sb="4" eb="6">
      <t>ヒンバン</t>
    </rPh>
    <phoneticPr fontId="1"/>
  </si>
  <si>
    <t>110F</t>
    <phoneticPr fontId="1"/>
  </si>
  <si>
    <t>140F</t>
    <phoneticPr fontId="1"/>
  </si>
  <si>
    <t>300F</t>
    <phoneticPr fontId="1"/>
  </si>
  <si>
    <t>310F</t>
    <phoneticPr fontId="1"/>
  </si>
  <si>
    <t>360F</t>
    <phoneticPr fontId="1"/>
  </si>
  <si>
    <t>370F</t>
    <phoneticPr fontId="1"/>
  </si>
  <si>
    <t>380F</t>
    <phoneticPr fontId="1"/>
  </si>
  <si>
    <t>390F</t>
  </si>
  <si>
    <t>391F</t>
  </si>
  <si>
    <t>392F</t>
  </si>
  <si>
    <t>170F</t>
    <phoneticPr fontId="1"/>
  </si>
  <si>
    <t>375F</t>
  </si>
  <si>
    <t>385F</t>
  </si>
  <si>
    <t>171F</t>
    <phoneticPr fontId="1"/>
  </si>
  <si>
    <t>170LF</t>
    <phoneticPr fontId="1"/>
  </si>
  <si>
    <t>170SF</t>
    <phoneticPr fontId="1"/>
  </si>
  <si>
    <t>215F</t>
    <phoneticPr fontId="1"/>
  </si>
  <si>
    <t>217F</t>
    <phoneticPr fontId="1"/>
  </si>
  <si>
    <t>219F</t>
    <phoneticPr fontId="1"/>
  </si>
  <si>
    <t>260F</t>
    <phoneticPr fontId="1"/>
  </si>
  <si>
    <t>280F</t>
    <phoneticPr fontId="1"/>
  </si>
  <si>
    <t>393F</t>
    <phoneticPr fontId="1"/>
  </si>
  <si>
    <t>395F</t>
    <phoneticPr fontId="1"/>
  </si>
  <si>
    <t>396F</t>
    <phoneticPr fontId="1"/>
  </si>
  <si>
    <t>397F</t>
    <phoneticPr fontId="1"/>
  </si>
  <si>
    <t>398F</t>
    <phoneticPr fontId="1"/>
  </si>
  <si>
    <t>500-S</t>
    <phoneticPr fontId="1"/>
  </si>
  <si>
    <t>500-M</t>
    <phoneticPr fontId="1"/>
  </si>
  <si>
    <t>500-L</t>
    <phoneticPr fontId="1"/>
  </si>
  <si>
    <t>520-S</t>
  </si>
  <si>
    <t>520-M</t>
  </si>
  <si>
    <t>520-L</t>
  </si>
  <si>
    <t>530-S</t>
  </si>
  <si>
    <t>530-M</t>
  </si>
  <si>
    <t>530-L</t>
  </si>
  <si>
    <t>白</t>
    <rPh sb="0" eb="1">
      <t>シロ</t>
    </rPh>
    <phoneticPr fontId="1"/>
  </si>
  <si>
    <t>うす黃</t>
    <rPh sb="2" eb="3">
      <t>キ</t>
    </rPh>
    <phoneticPr fontId="1"/>
  </si>
  <si>
    <t>ロイヤルブルー</t>
    <phoneticPr fontId="1"/>
  </si>
  <si>
    <t>紺</t>
    <rPh sb="0" eb="1">
      <t>コン</t>
    </rPh>
    <phoneticPr fontId="1"/>
  </si>
  <si>
    <t>赤</t>
    <rPh sb="0" eb="1">
      <t>アカ</t>
    </rPh>
    <phoneticPr fontId="1"/>
  </si>
  <si>
    <t>ピンク</t>
    <phoneticPr fontId="1"/>
  </si>
  <si>
    <t>ライム</t>
    <phoneticPr fontId="1"/>
  </si>
  <si>
    <t>紫</t>
    <rPh sb="0" eb="1">
      <t>ムラサキ</t>
    </rPh>
    <phoneticPr fontId="1"/>
  </si>
  <si>
    <t>白ピンク</t>
    <rPh sb="0" eb="1">
      <t>シロ</t>
    </rPh>
    <phoneticPr fontId="1"/>
  </si>
  <si>
    <t>白ライム</t>
    <rPh sb="0" eb="1">
      <t>シロ</t>
    </rPh>
    <phoneticPr fontId="1"/>
  </si>
  <si>
    <t>クリーム</t>
    <phoneticPr fontId="1"/>
  </si>
  <si>
    <t>緑</t>
    <rPh sb="0" eb="1">
      <t>ミドリ</t>
    </rPh>
    <phoneticPr fontId="1"/>
  </si>
  <si>
    <t>水色</t>
    <rPh sb="0" eb="2">
      <t>ミズイロ</t>
    </rPh>
    <phoneticPr fontId="1"/>
  </si>
  <si>
    <t>｀</t>
    <phoneticPr fontId="1"/>
  </si>
  <si>
    <t>黃</t>
    <rPh sb="0" eb="1">
      <t>キ</t>
    </rPh>
    <phoneticPr fontId="1"/>
  </si>
  <si>
    <t>オレンジ</t>
    <phoneticPr fontId="1"/>
  </si>
  <si>
    <t>ダークグリーン</t>
    <phoneticPr fontId="1"/>
  </si>
  <si>
    <t>ブラック</t>
    <phoneticPr fontId="1"/>
  </si>
  <si>
    <t>ホワイト</t>
    <phoneticPr fontId="1"/>
  </si>
  <si>
    <t>グレー</t>
    <phoneticPr fontId="1"/>
  </si>
  <si>
    <t>前処理リスト</t>
    <rPh sb="0" eb="3">
      <t>マエショリ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</si>
  <si>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</si>
  <si>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</si>
  <si>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浸漬</t>
    <rPh sb="0" eb="2">
      <t>シンセキ</t>
    </rPh>
    <phoneticPr fontId="1"/>
  </si>
  <si>
    <t>ColourList_391</t>
    <phoneticPr fontId="1"/>
  </si>
  <si>
    <t>ColourList_White</t>
    <phoneticPr fontId="1"/>
  </si>
  <si>
    <t>ColourList_390</t>
    <phoneticPr fontId="1"/>
  </si>
  <si>
    <t>ColourList_396</t>
    <phoneticPr fontId="1"/>
  </si>
  <si>
    <t>ColourList_393</t>
    <phoneticPr fontId="1"/>
  </si>
  <si>
    <t>ColourList_100</t>
    <phoneticPr fontId="1"/>
  </si>
  <si>
    <t>ColourList_105</t>
    <phoneticPr fontId="1"/>
  </si>
  <si>
    <t>ColourList_140</t>
    <phoneticPr fontId="1"/>
  </si>
  <si>
    <t>ColourList_LF170</t>
    <phoneticPr fontId="1"/>
  </si>
  <si>
    <t>ColourList_370</t>
    <phoneticPr fontId="1"/>
  </si>
  <si>
    <t>ColourList_380</t>
    <phoneticPr fontId="1"/>
  </si>
  <si>
    <t>ColourList_360</t>
    <phoneticPr fontId="1"/>
  </si>
  <si>
    <t>ColourList_375</t>
    <phoneticPr fontId="1"/>
  </si>
  <si>
    <t>ColourList_170</t>
    <phoneticPr fontId="1"/>
  </si>
  <si>
    <t>ColourList_300</t>
    <phoneticPr fontId="1"/>
  </si>
  <si>
    <t>ColourList_110</t>
    <phoneticPr fontId="1"/>
  </si>
  <si>
    <t>ColourList_S110</t>
    <phoneticPr fontId="1"/>
  </si>
  <si>
    <t>帽体カラーリスト</t>
    <rPh sb="0" eb="2">
      <t>ボウタイ</t>
    </rPh>
    <phoneticPr fontId="1"/>
  </si>
  <si>
    <t>試料ID</t>
    <phoneticPr fontId="1"/>
  </si>
  <si>
    <t>ロット番号</t>
    <rPh sb="3" eb="5">
      <t>バンゴウ</t>
    </rPh>
    <phoneticPr fontId="1"/>
  </si>
  <si>
    <t>試験日</t>
    <rPh sb="0" eb="3">
      <t>シケンビ</t>
    </rPh>
    <phoneticPr fontId="1"/>
  </si>
  <si>
    <t>ー</t>
    <phoneticPr fontId="1"/>
  </si>
  <si>
    <t>試験箇所</t>
    <rPh sb="0" eb="2">
      <t>シケン</t>
    </rPh>
    <rPh sb="2" eb="4">
      <t>カショ</t>
    </rPh>
    <phoneticPr fontId="1"/>
  </si>
  <si>
    <t>アンビル</t>
    <phoneticPr fontId="1"/>
  </si>
  <si>
    <t>人頭模型</t>
    <rPh sb="0" eb="2">
      <t>ジントウ</t>
    </rPh>
    <rPh sb="2" eb="4">
      <t>モケイ</t>
    </rPh>
    <phoneticPr fontId="1"/>
  </si>
  <si>
    <t>ロールオフ</t>
    <phoneticPr fontId="1"/>
  </si>
  <si>
    <t>最大値(G)</t>
    <rPh sb="0" eb="3">
      <t>サイダイチ</t>
    </rPh>
    <phoneticPr fontId="1"/>
  </si>
  <si>
    <t>トリガ</t>
    <phoneticPr fontId="1"/>
  </si>
  <si>
    <t>プロシージャ名</t>
    <rPh sb="6" eb="7">
      <t>メイ</t>
    </rPh>
    <phoneticPr fontId="1"/>
  </si>
  <si>
    <t>プロシージャの機能</t>
    <rPh sb="7" eb="9">
      <t>キノウ</t>
    </rPh>
    <phoneticPr fontId="1"/>
  </si>
  <si>
    <t>プロシージャの場所</t>
    <rPh sb="7" eb="9">
      <t>バショ</t>
    </rPh>
    <phoneticPr fontId="1"/>
  </si>
  <si>
    <t>Create_BaseBallGraph</t>
    <phoneticPr fontId="1"/>
  </si>
  <si>
    <t>CreateGraphBaseBall</t>
    <phoneticPr fontId="1"/>
  </si>
  <si>
    <t>BaseBall_5kN7kN_DurationTime</t>
    <phoneticPr fontId="1"/>
  </si>
  <si>
    <t>BaseBallCreate</t>
    <phoneticPr fontId="1"/>
  </si>
  <si>
    <t>DeleteAllChartsInActiveSheet</t>
    <phoneticPr fontId="1"/>
  </si>
  <si>
    <t>Create_BicycleGraph</t>
    <phoneticPr fontId="1"/>
  </si>
  <si>
    <t>CreateGraphBicycle</t>
    <phoneticPr fontId="1"/>
  </si>
  <si>
    <t>Bicycle_150G_DurationTime</t>
    <phoneticPr fontId="1"/>
  </si>
  <si>
    <t>BicycleCreate</t>
    <phoneticPr fontId="1"/>
  </si>
  <si>
    <t>CloseAndSave</t>
    <phoneticPr fontId="1"/>
  </si>
  <si>
    <t>DeleteAllChartsAndSheets</t>
    <phoneticPr fontId="1"/>
  </si>
  <si>
    <t>SetRowHeightAndColumnWidth</t>
    <phoneticPr fontId="1"/>
  </si>
  <si>
    <t>A1の幅と高さを20にする</t>
    <phoneticPr fontId="1"/>
  </si>
  <si>
    <t>シート中のグラフと余計なシートを削除</t>
    <phoneticPr fontId="1"/>
  </si>
  <si>
    <t>CSV_ImportAndShaping</t>
    <phoneticPr fontId="1"/>
  </si>
  <si>
    <t>ImportCSV</t>
    <phoneticPr fontId="1"/>
  </si>
  <si>
    <t>ImportCSVsAndSortSheets</t>
  </si>
  <si>
    <t>Shapig_CSVData</t>
    <phoneticPr fontId="1"/>
  </si>
  <si>
    <t>読み込んだCSVファイルを整形する。</t>
    <rPh sb="0" eb="1">
      <t>ヨ</t>
    </rPh>
    <rPh sb="2" eb="3">
      <t>コ</t>
    </rPh>
    <rPh sb="13" eb="15">
      <t>セイケ</t>
    </rPh>
    <phoneticPr fontId="1"/>
  </si>
  <si>
    <t>ExportAllProcedures</t>
    <phoneticPr fontId="1"/>
  </si>
  <si>
    <t>ブック内のプロシージャを全て出力する。</t>
    <rPh sb="12" eb="13">
      <t>スベ</t>
    </rPh>
    <rPh sb="14" eb="16">
      <t>シュツリョク</t>
    </rPh>
    <phoneticPr fontId="1"/>
  </si>
  <si>
    <t>Create_FallArrestGraph</t>
    <phoneticPr fontId="1"/>
  </si>
  <si>
    <t>CreateGraphFallArrest</t>
    <phoneticPr fontId="1"/>
  </si>
  <si>
    <t>FallArrest_2kN_DurationTime</t>
    <phoneticPr fontId="1"/>
  </si>
  <si>
    <t>FallArrestCreate</t>
    <phoneticPr fontId="1"/>
  </si>
  <si>
    <t>InspectHelmetDurationTime</t>
    <phoneticPr fontId="1"/>
  </si>
  <si>
    <t>CreateGraphHelmet</t>
    <phoneticPr fontId="1"/>
  </si>
  <si>
    <t>Create_HelmetGraph</t>
    <phoneticPr fontId="1"/>
  </si>
  <si>
    <t>VisualizeSelectedData_HelmetGraph</t>
    <phoneticPr fontId="1"/>
  </si>
  <si>
    <t>HelmetCreate</t>
    <phoneticPr fontId="1"/>
  </si>
  <si>
    <t>Helmet_5kN7kN_DurationTime_Old</t>
    <phoneticPr fontId="1"/>
  </si>
  <si>
    <t>SaveChartsAsPNG</t>
    <phoneticPr fontId="1"/>
  </si>
  <si>
    <t>ApplyColorToAllSheets</t>
    <phoneticPr fontId="1"/>
  </si>
  <si>
    <t>LOG_Decorate</t>
    <phoneticPr fontId="1"/>
  </si>
  <si>
    <t>DataMidrationAndCSVSheetDelete</t>
    <phoneticPr fontId="1"/>
  </si>
  <si>
    <t>FillColumnsQtoS</t>
    <phoneticPr fontId="1"/>
  </si>
  <si>
    <t>CustomSort_Helmet</t>
    <phoneticPr fontId="1"/>
  </si>
  <si>
    <t>GenerateSampleID</t>
    <phoneticPr fontId="1"/>
  </si>
  <si>
    <t>試料用のIDを生成する。</t>
    <phoneticPr fontId="1"/>
  </si>
  <si>
    <t>B列を天頂、前頭部、後頭部、その他の順にソートする</t>
    <phoneticPr fontId="1"/>
  </si>
  <si>
    <t>検査表の項目に便宜上の合格印を押す</t>
    <phoneticPr fontId="1"/>
  </si>
  <si>
    <t>DataMigration_GraphToTestDB_FromGraphbook</t>
    <phoneticPr fontId="1"/>
  </si>
  <si>
    <t>定期試験のログデータをデータベースのファイルに移動</t>
    <phoneticPr fontId="1"/>
  </si>
  <si>
    <t>グラフをPNGファイルに保存する。</t>
    <rPh sb="12" eb="14">
      <t>ホゾン</t>
    </rPh>
    <phoneticPr fontId="1"/>
  </si>
  <si>
    <t>各ログシートに色をつけたりする</t>
    <phoneticPr fontId="1"/>
  </si>
  <si>
    <t>ShowForm</t>
    <phoneticPr fontId="1"/>
  </si>
  <si>
    <t>MultiplyValues</t>
    <phoneticPr fontId="1"/>
  </si>
  <si>
    <t>FormatCells</t>
    <phoneticPr fontId="1"/>
  </si>
  <si>
    <t>Main</t>
    <phoneticPr fontId="1"/>
  </si>
  <si>
    <t>ユーザフォーム呼び出し</t>
    <rPh sb="7" eb="8">
      <t>ヨ</t>
    </rPh>
    <rPh sb="9" eb="10">
      <t>ダ</t>
    </rPh>
    <phoneticPr fontId="1"/>
  </si>
  <si>
    <t>1行目をmsの値に変換する。(1000をかけるだけ)</t>
    <phoneticPr fontId="1"/>
  </si>
  <si>
    <t>各列に書式設定をする</t>
    <phoneticPr fontId="1"/>
  </si>
  <si>
    <t>2.2kN以上の平均</t>
    <rPh sb="5" eb="7">
      <t>イジョウ</t>
    </rPh>
    <rPh sb="8" eb="10">
      <t>ヘイキン</t>
    </rPh>
    <phoneticPr fontId="1"/>
  </si>
  <si>
    <t>旧の平均</t>
    <rPh sb="0" eb="1">
      <t>キュウ</t>
    </rPh>
    <rPh sb="2" eb="4">
      <t>ヘイキン</t>
    </rPh>
    <phoneticPr fontId="1"/>
  </si>
  <si>
    <t>CSVファイルを読み込み、順番を変更する</t>
    <rPh sb="8" eb="9">
      <t>ヨ</t>
    </rPh>
    <rPh sb="10" eb="11">
      <t>コ</t>
    </rPh>
    <rPh sb="13" eb="15">
      <t>ジュンバン</t>
    </rPh>
    <rPh sb="16" eb="18">
      <t>ヘンコウ</t>
    </rPh>
    <phoneticPr fontId="1"/>
  </si>
  <si>
    <t>SpecSheet</t>
    <phoneticPr fontId="1"/>
  </si>
  <si>
    <t>CreatID</t>
    <phoneticPr fontId="1"/>
  </si>
  <si>
    <t>SyncSpecSheetToLogHel</t>
    <phoneticPr fontId="1"/>
  </si>
  <si>
    <t>CopyDataBasedOnCondition</t>
    <phoneticPr fontId="1"/>
  </si>
  <si>
    <t>CustomizeSheetFormats</t>
    <phoneticPr fontId="1"/>
  </si>
  <si>
    <t>品番、試験箇所などに応じたIDを作成する</t>
    <phoneticPr fontId="1"/>
  </si>
  <si>
    <t>転記作業とフォーマット整理、アイコンに紐づけ</t>
    <phoneticPr fontId="1"/>
  </si>
  <si>
    <t>SpecSheetの内容をLogシートに転記する</t>
    <phoneticPr fontId="1"/>
  </si>
  <si>
    <t>試験ID(C)</t>
    <rPh sb="0" eb="2">
      <t>シケン</t>
    </rPh>
    <phoneticPr fontId="1"/>
  </si>
  <si>
    <t>品番(D)</t>
    <rPh sb="0" eb="2">
      <t>ヒンバン</t>
    </rPh>
    <phoneticPr fontId="1"/>
  </si>
  <si>
    <t>検査日(F)</t>
    <rPh sb="0" eb="2">
      <t>ケンサ</t>
    </rPh>
    <rPh sb="2" eb="3">
      <t>ビ</t>
    </rPh>
    <phoneticPr fontId="1"/>
  </si>
  <si>
    <t>温度(G)</t>
    <rPh sb="0" eb="2">
      <t>オンド</t>
    </rPh>
    <phoneticPr fontId="1"/>
  </si>
  <si>
    <t>衝撃値(H)</t>
    <rPh sb="0" eb="3">
      <t>ショウゲキチ</t>
    </rPh>
    <phoneticPr fontId="1"/>
  </si>
  <si>
    <t>前処理(L)</t>
    <rPh sb="0" eb="3">
      <t>マエショリ</t>
    </rPh>
    <phoneticPr fontId="1"/>
  </si>
  <si>
    <t>重量(M)</t>
    <rPh sb="0" eb="2">
      <t>ジュウリョウ</t>
    </rPh>
    <phoneticPr fontId="1"/>
  </si>
  <si>
    <t>天頂すきま(N)</t>
    <rPh sb="0" eb="2">
      <t>テンチョウ</t>
    </rPh>
    <phoneticPr fontId="1"/>
  </si>
  <si>
    <t>帽体色(O)</t>
    <rPh sb="0" eb="2">
      <t>ボウタイ</t>
    </rPh>
    <rPh sb="2" eb="3">
      <t>ショク</t>
    </rPh>
    <phoneticPr fontId="1"/>
  </si>
  <si>
    <t>ClickIconAttheTop</t>
    <phoneticPr fontId="1"/>
  </si>
  <si>
    <t>ClickUSBIcon</t>
    <phoneticPr fontId="1"/>
  </si>
  <si>
    <t>ClickGraphIcon</t>
    <phoneticPr fontId="1"/>
  </si>
  <si>
    <t>ClickPhotoIcon</t>
    <phoneticPr fontId="1"/>
  </si>
  <si>
    <t>ClicIconAttheBottom</t>
    <phoneticPr fontId="1"/>
  </si>
  <si>
    <t>試料No.</t>
    <rPh sb="0" eb="2">
      <t>シリョウ</t>
    </rPh>
    <phoneticPr fontId="1"/>
  </si>
  <si>
    <t>ssssssssssssssssss</t>
    <phoneticPr fontId="1"/>
  </si>
  <si>
    <t>TransferDataBasedOnID()</t>
  </si>
  <si>
    <t>ソースシートからデータを各レポート用テンプレートに転記</t>
  </si>
  <si>
    <t>PrintSideImpactSheet()</t>
  </si>
  <si>
    <t>特定のシートの1ページのみ印刷</t>
  </si>
  <si>
    <t>PrintImpactSheet()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</si>
  <si>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</si>
  <si>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</si>
  <si>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</si>
  <si>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</si>
  <si>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</si>
  <si>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</si>
  <si>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HelmetTestResultChartBuilder()</t>
  </si>
  <si>
    <t>ヘルメットのグラフ作成</t>
  </si>
  <si>
    <t>BaseBallTestResultChartBuilder()</t>
  </si>
  <si>
    <t>野球用具のグラフ作成</t>
  </si>
  <si>
    <t>BicycleTestResultChartBuilder()</t>
  </si>
  <si>
    <t>自転車用具のグラフ作成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</si>
  <si>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</si>
  <si>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</si>
  <si>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</si>
  <si>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</si>
  <si>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CreateID()</t>
  </si>
  <si>
    <t>試料用のIDを作成し、分類に使用</t>
  </si>
  <si>
    <t>SyncSpecSheetToLogHel()</t>
  </si>
  <si>
    <t>SpecSheetに転記するプロシージャ</t>
  </si>
  <si>
    <t>ID</t>
  </si>
  <si>
    <t>試料ID</t>
  </si>
  <si>
    <t>品番</t>
  </si>
  <si>
    <t>試験内容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</si>
  <si>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</si>
  <si>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</si>
  <si>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</si>
  <si>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</si>
  <si>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</si>
  <si>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</si>
  <si>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</si>
  <si>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</si>
  <si>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構造_検査結果</t>
  </si>
  <si>
    <t>耐貫通_検査結果</t>
  </si>
  <si>
    <t>試験区分</t>
  </si>
  <si>
    <t>天頂</t>
    <rPh sb="0" eb="2">
      <t>テンチョウ</t>
    </rPh>
    <phoneticPr fontId="1"/>
  </si>
  <si>
    <t>依頼</t>
    <rPh sb="0" eb="2">
      <t>イライ</t>
    </rPh>
    <phoneticPr fontId="1"/>
  </si>
  <si>
    <t>170F</t>
  </si>
  <si>
    <t>390F</t>
    <phoneticPr fontId="1"/>
  </si>
  <si>
    <t>低温</t>
  </si>
  <si>
    <t xml:space="preserve">依頼 </t>
    <rPh sb="0" eb="2">
      <t>イライ</t>
    </rPh>
    <phoneticPr fontId="1"/>
  </si>
  <si>
    <t>350F</t>
    <phoneticPr fontId="1"/>
  </si>
  <si>
    <t>側面45_前</t>
    <rPh sb="0" eb="2">
      <t>ソクメン</t>
    </rPh>
    <rPh sb="5" eb="6">
      <t>マエ</t>
    </rPh>
    <phoneticPr fontId="1"/>
  </si>
  <si>
    <t>浸せき</t>
    <rPh sb="0" eb="1">
      <t>シン</t>
    </rPh>
    <phoneticPr fontId="1"/>
  </si>
  <si>
    <t>側面45_後</t>
    <rPh sb="0" eb="2">
      <t>ソクメン</t>
    </rPh>
    <phoneticPr fontId="1"/>
  </si>
  <si>
    <t>01-170F-天-Cold-White</t>
    <phoneticPr fontId="1"/>
  </si>
  <si>
    <t>02-170F-天-Cold-White</t>
    <phoneticPr fontId="1"/>
  </si>
  <si>
    <t>03-170F-天-Hot-White</t>
    <phoneticPr fontId="1"/>
  </si>
  <si>
    <t>04-170F-天-Hot-White</t>
    <phoneticPr fontId="1"/>
  </si>
  <si>
    <t>05-390F-天-Cold-White</t>
    <phoneticPr fontId="1"/>
  </si>
  <si>
    <t>06-390F-天-Cold-White</t>
    <phoneticPr fontId="1"/>
  </si>
  <si>
    <t>07-390F-天-Hot-White</t>
    <phoneticPr fontId="1"/>
  </si>
  <si>
    <t>08-390F-天-Hot-White</t>
    <phoneticPr fontId="1"/>
  </si>
  <si>
    <t>10-350F-側45前-Hot-White</t>
    <phoneticPr fontId="1"/>
  </si>
  <si>
    <t>11-350F-側45前-Cold-White</t>
    <phoneticPr fontId="1"/>
  </si>
  <si>
    <t>12-350F-側45前-Wet-White</t>
    <phoneticPr fontId="1"/>
  </si>
  <si>
    <t>10-350F-側45後-Hot-White</t>
    <phoneticPr fontId="1"/>
  </si>
  <si>
    <t>11-350F-側45後-Cold-White</t>
    <phoneticPr fontId="1"/>
  </si>
  <si>
    <t>12-350F-側45後-Wet-White</t>
    <phoneticPr fontId="1"/>
  </si>
  <si>
    <t>側面45_左</t>
    <rPh sb="0" eb="2">
      <t>ソクメン</t>
    </rPh>
    <rPh sb="5" eb="6">
      <t>ヒダリ</t>
    </rPh>
    <phoneticPr fontId="1"/>
  </si>
  <si>
    <t>側面45_右</t>
    <rPh sb="0" eb="2">
      <t>ソクメン</t>
    </rPh>
    <phoneticPr fontId="1"/>
  </si>
  <si>
    <t>10-350F-側45右-Hot-White</t>
    <phoneticPr fontId="1"/>
  </si>
  <si>
    <t>11-350F-側45右-Cold-White</t>
    <phoneticPr fontId="1"/>
  </si>
  <si>
    <t>12-350F-側45右-Wet-White</t>
    <phoneticPr fontId="1"/>
  </si>
  <si>
    <t>10-350F-側45左-Hot-White</t>
    <phoneticPr fontId="1"/>
  </si>
  <si>
    <t>11-350F-側45左-Cold-White</t>
    <phoneticPr fontId="1"/>
  </si>
  <si>
    <t>12-350F-側45左-Wet-White</t>
    <phoneticPr fontId="1"/>
  </si>
  <si>
    <t>前処理</t>
    <phoneticPr fontId="1"/>
  </si>
  <si>
    <t>品番</t>
    <phoneticPr fontId="1"/>
  </si>
  <si>
    <t>天頂</t>
    <phoneticPr fontId="1"/>
  </si>
  <si>
    <t>低温</t>
    <phoneticPr fontId="1"/>
  </si>
  <si>
    <t>依頼</t>
    <phoneticPr fontId="1"/>
  </si>
  <si>
    <t/>
  </si>
  <si>
    <t>13-350F-側45左-Wet-White</t>
    <phoneticPr fontId="1"/>
  </si>
  <si>
    <t>側面45_前</t>
    <phoneticPr fontId="1"/>
  </si>
  <si>
    <t>側面45_後</t>
    <phoneticPr fontId="1"/>
  </si>
  <si>
    <t>側面45_右</t>
    <phoneticPr fontId="1"/>
  </si>
  <si>
    <t>側面45_左</t>
    <phoneticPr fontId="1"/>
  </si>
  <si>
    <t>高温</t>
    <phoneticPr fontId="1"/>
  </si>
  <si>
    <t>浸せき</t>
    <phoneticPr fontId="1"/>
  </si>
  <si>
    <t xml:space="preserve">依頼 </t>
    <phoneticPr fontId="1"/>
  </si>
  <si>
    <t>試験位置(E)</t>
    <rPh sb="0" eb="2">
      <t>シケン</t>
    </rPh>
    <rPh sb="2" eb="4">
      <t>イチ</t>
    </rPh>
    <phoneticPr fontId="1"/>
  </si>
  <si>
    <t>試験内容(U)</t>
    <rPh sb="0" eb="2">
      <t>シケン</t>
    </rPh>
    <rPh sb="2" eb="4">
      <t>ナイヨウ</t>
    </rPh>
    <phoneticPr fontId="1"/>
  </si>
  <si>
    <t>製造ロット(P)</t>
    <rPh sb="0" eb="2">
      <t>セイゾウ</t>
    </rPh>
    <phoneticPr fontId="1"/>
  </si>
  <si>
    <t>帽体ロット(Q)</t>
    <rPh sb="0" eb="2">
      <t>ボウタイ</t>
    </rPh>
    <phoneticPr fontId="1"/>
  </si>
  <si>
    <t>内装ロット(R)</t>
    <rPh sb="0" eb="2">
      <t>ナイソウ</t>
    </rPh>
    <phoneticPr fontId="1"/>
  </si>
  <si>
    <t>構造/結果(S)</t>
    <rPh sb="0" eb="2">
      <t>コウゾウ</t>
    </rPh>
    <rPh sb="3" eb="5">
      <t>ケッカ</t>
    </rPh>
    <phoneticPr fontId="1"/>
  </si>
  <si>
    <t>耐貫通/結果(U)</t>
    <rPh sb="0" eb="1">
      <t>タイ</t>
    </rPh>
    <rPh sb="1" eb="3">
      <t>カンツウ</t>
    </rPh>
    <rPh sb="4" eb="6">
      <t>ケッカ</t>
    </rPh>
    <phoneticPr fontId="1"/>
  </si>
  <si>
    <t>変換した値</t>
    <rPh sb="0" eb="2">
      <t>ヘンカ</t>
    </rPh>
    <rPh sb="4" eb="5">
      <t>アタイ</t>
    </rPh>
    <phoneticPr fontId="1"/>
  </si>
  <si>
    <t>天頂肉厚</t>
    <rPh sb="0" eb="2">
      <t>テンチョウ</t>
    </rPh>
    <rPh sb="2" eb="4">
      <t>ニクアツ</t>
    </rPh>
    <phoneticPr fontId="1"/>
  </si>
  <si>
    <t>帽体NO.</t>
    <rPh sb="0" eb="2">
      <t>ボウタイ</t>
    </rPh>
    <phoneticPr fontId="1"/>
  </si>
  <si>
    <t>設定天頂すきま</t>
    <rPh sb="0" eb="2">
      <t>セッテイ</t>
    </rPh>
    <rPh sb="2" eb="4">
      <t>テンチョウ</t>
    </rPh>
    <phoneticPr fontId="1"/>
  </si>
  <si>
    <t>墜落時保護用</t>
    <rPh sb="0" eb="3">
      <t>ツイラクジ</t>
    </rPh>
    <rPh sb="3" eb="5">
      <t>ホゴ</t>
    </rPh>
    <rPh sb="5" eb="6">
      <t>ヨウ</t>
    </rPh>
    <phoneticPr fontId="1"/>
  </si>
  <si>
    <t>x</t>
    <phoneticPr fontId="1"/>
  </si>
  <si>
    <t>110S</t>
    <phoneticPr fontId="1"/>
  </si>
  <si>
    <t>x</t>
  </si>
  <si>
    <t>3220F</t>
    <phoneticPr fontId="1"/>
  </si>
  <si>
    <t>340F</t>
    <phoneticPr fontId="1"/>
  </si>
  <si>
    <t>341F</t>
    <phoneticPr fontId="1"/>
  </si>
  <si>
    <t>白</t>
    <phoneticPr fontId="1"/>
  </si>
  <si>
    <t>最大値の時間(ms)</t>
  </si>
  <si>
    <t>4.9kNの継続時間</t>
  </si>
  <si>
    <t>7.3kNの継続時間</t>
  </si>
  <si>
    <t>帽体ロット</t>
  </si>
  <si>
    <t>内装ロット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</si>
</sst>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00"/>
    <numFmt numFmtId="177" formatCode="0.0_);[Red]\(0.0\)"/>
    <numFmt numFmtId="178" formatCode="0.0&quot;℃&quot;"/>
    <numFmt numFmtId="179" formatCode="0.0&quot;ms&quot;"/>
    <numFmt numFmtId="180" formatCode="0.0\ &quot;℃&quot;"/>
    <numFmt numFmtId="181" formatCode="0.0\ &quot;g&quot;"/>
    <numFmt numFmtId="182" formatCode="0\ &quot;G&quot;"/>
    <numFmt numFmtId="183" formatCode="0.0\ &quot; mm&quot;"/>
    <numFmt numFmtId="184" formatCode="0.0\ &quot; ms&quot;"/>
    <numFmt numFmtId="185" formatCode="0.0\ &quot;ms&quot;"/>
    <numFmt numFmtId="186" formatCode="0.00&quot; kN&quot;"/>
    <numFmt numFmtId="187" formatCode="0.00\ &quot;kN&quot;"/>
    <numFmt numFmtId="188" formatCode="0.0\ &quot;mm&quot;"/>
    <numFmt numFmtId="189" formatCode="yyyy/mm/dd"/>
    <numFmt numFmtId="190" formatCode="0.0"/>
    <numFmt numFmtId="191" formatCode="0.0000_);[Red]\(0.0000\)"/>
    <numFmt numFmtId="192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9A5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6869B6"/>
        <bgColor indexed="64"/>
      </patternFill>
    </fill>
    <fill>
      <patternFill patternType="solid">
        <fgColor rgb="FF53A235"/>
        <bgColor indexed="64"/>
      </patternFill>
    </fill>
    <fill>
      <patternFill patternType="solid">
        <fgColor rgb="FF2F9514"/>
        <bgColor indexed="64"/>
      </patternFill>
    </fill>
    <fill>
      <patternFill patternType="solid">
        <fgColor rgb="FF75E742"/>
        <bgColor indexed="64"/>
      </patternFill>
    </fill>
    <fill>
      <patternFill patternType="solid">
        <fgColor rgb="FFC9604A"/>
        <bgColor indexed="64"/>
      </patternFill>
    </fill>
    <fill>
      <patternFill patternType="solid">
        <fgColor rgb="FFEB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5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0F"/>
        <bgColor indexed="64"/>
      </patternFill>
    </fill>
    <fill>
      <patternFill patternType="solid">
        <fgColor rgb="FF635D7D"/>
        <bgColor indexed="64"/>
      </patternFill>
    </fill>
    <fill>
      <patternFill patternType="solid">
        <fgColor rgb="FF27794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5" borderId="0" xfId="0" applyNumberFormat="1" applyFill="1">
      <alignment vertical="center"/>
    </xf>
    <xf numFmtId="182" fontId="2" fillId="2" borderId="0" xfId="0" applyNumberFormat="1" applyFont="1" applyFill="1">
      <alignment vertical="center"/>
    </xf>
    <xf numFmtId="184" fontId="0" fillId="0" borderId="0" xfId="0" applyNumberFormat="1">
      <alignment vertical="center"/>
    </xf>
    <xf numFmtId="185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176" fontId="0" fillId="6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10" borderId="0" xfId="0" applyNumberFormat="1" applyFill="1">
      <alignment vertical="center"/>
    </xf>
    <xf numFmtId="176" fontId="0" fillId="11" borderId="0" xfId="0" applyNumberFormat="1" applyFill="1">
      <alignment vertical="center"/>
    </xf>
    <xf numFmtId="176" fontId="0" fillId="12" borderId="0" xfId="0" applyNumberFormat="1" applyFill="1">
      <alignment vertical="center"/>
    </xf>
    <xf numFmtId="176" fontId="0" fillId="13" borderId="0" xfId="0" applyNumberFormat="1" applyFill="1">
      <alignment vertical="center"/>
    </xf>
    <xf numFmtId="176" fontId="0" fillId="14" borderId="0" xfId="0" applyNumberFormat="1" applyFill="1">
      <alignment vertical="center"/>
    </xf>
    <xf numFmtId="176" fontId="0" fillId="15" borderId="0" xfId="0" applyNumberFormat="1" applyFill="1">
      <alignment vertical="center"/>
    </xf>
    <xf numFmtId="176" fontId="0" fillId="16" borderId="0" xfId="0" applyNumberFormat="1" applyFill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9" borderId="0" xfId="0" applyNumberFormat="1" applyFill="1">
      <alignment vertical="center"/>
    </xf>
    <xf numFmtId="176" fontId="0" fillId="20" borderId="0" xfId="0" applyNumberFormat="1" applyFill="1">
      <alignment vertical="center"/>
    </xf>
    <xf numFmtId="176" fontId="0" fillId="21" borderId="0" xfId="0" applyNumberFormat="1" applyFill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181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80" fontId="7" fillId="2" borderId="0" xfId="0" applyNumberFormat="1" applyFont="1" applyFill="1">
      <alignment vertical="center"/>
    </xf>
    <xf numFmtId="187" fontId="7" fillId="2" borderId="0" xfId="0" applyNumberFormat="1" applyFont="1" applyFill="1">
      <alignment vertical="center"/>
    </xf>
    <xf numFmtId="181" fontId="7" fillId="2" borderId="0" xfId="0" applyNumberFormat="1" applyFont="1" applyFill="1">
      <alignment vertical="center"/>
    </xf>
    <xf numFmtId="188" fontId="7" fillId="2" borderId="0" xfId="0" applyNumberFormat="1" applyFont="1" applyFill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79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8" fontId="6" fillId="0" borderId="0" xfId="0" applyNumberFormat="1" applyFont="1">
      <alignment vertical="center"/>
    </xf>
    <xf numFmtId="186" fontId="6" fillId="0" borderId="0" xfId="0" applyNumberFormat="1" applyFont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4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8" fillId="22" borderId="0" xfId="0" applyFont="1" applyFill="1">
      <alignment vertical="center"/>
    </xf>
    <xf numFmtId="0" fontId="4" fillId="2" borderId="0" xfId="0" applyFont="1" applyFill="1">
      <alignment vertical="center"/>
    </xf>
    <xf numFmtId="187" fontId="5" fillId="2" borderId="0" xfId="0" applyNumberFormat="1" applyFont="1" applyFill="1">
      <alignment vertical="center"/>
    </xf>
    <xf numFmtId="0" fontId="0" fillId="0" borderId="2" xfId="0" applyBorder="1">
      <alignment vertical="center"/>
    </xf>
    <xf numFmtId="188" fontId="0" fillId="0" borderId="2" xfId="0" applyNumberFormat="1" applyBorder="1">
      <alignment vertical="center"/>
    </xf>
    <xf numFmtId="49" fontId="0" fillId="0" borderId="0" xfId="0" applyNumberFormat="1">
      <alignment vertical="center"/>
    </xf>
    <xf numFmtId="190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90" fontId="2" fillId="2" borderId="0" xfId="0" applyNumberFormat="1" applyFont="1" applyFill="1">
      <alignment vertical="center"/>
    </xf>
    <xf numFmtId="191" fontId="6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189" fontId="6" fillId="0" borderId="0" xfId="0" applyNumberFormat="1" applyFont="1">
      <alignment vertical="center"/>
    </xf>
    <xf numFmtId="190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2" fontId="6" fillId="0" borderId="0" xfId="0" applyNumberFormat="1" applyFont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9" fillId="23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92" fontId="0" fillId="0" borderId="0" xfId="0" applyNumberFormat="1" applyAlignment="1">
      <alignment horizontal="center" vertical="center"/>
    </xf>
    <xf numFmtId="191" fontId="6" fillId="0" borderId="0" xfId="0" applyNumberFormat="1" applyFont="1" applyFill="1">
      <alignment vertical="center"/>
    </xf>
    <xf numFmtId="0" fontId="0" fillId="6" borderId="0" xfId="0" applyFill="1">
      <alignment vertical="center"/>
    </xf>
    <xf numFmtId="0" fontId="0" fillId="24" borderId="0" xfId="0" applyFill="1">
      <alignment vertical="center"/>
    </xf>
    <xf numFmtId="185" fontId="7" fillId="2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CE4D6"/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FD-49A9-BCFE-FA7C2AAC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587904"/>
        <c:axId val="1649590784"/>
      </c:lineChart>
      <c:catAx>
        <c:axId val="1649587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5907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495907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5879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02-170F-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27-454B-B65E-E324A31E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396864"/>
        <c:axId val="1138397344"/>
      </c:lineChart>
      <c:catAx>
        <c:axId val="11383968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383973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383973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3839686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03-170F-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7A-49FC-8588-88D829B2B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395424"/>
        <c:axId val="487027776"/>
      </c:lineChart>
      <c:catAx>
        <c:axId val="11383954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70277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8702777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383954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04-170F-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E9-4B92-B75E-71F84A787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028256"/>
        <c:axId val="487026816"/>
      </c:lineChart>
      <c:catAx>
        <c:axId val="4870282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70268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8702681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702825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05-390F-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C-42EB-B348-3B8C0532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946128"/>
        <c:axId val="1559946608"/>
      </c:lineChart>
      <c:catAx>
        <c:axId val="155994612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994660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5994660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994612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06-390F-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D-4379-A461-551D23DE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949008"/>
        <c:axId val="1559949488"/>
      </c:lineChart>
      <c:catAx>
        <c:axId val="155994900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99494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5994948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994900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07-390F-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AC-48BF-8939-6076A8741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101552"/>
        <c:axId val="480102512"/>
      </c:lineChart>
      <c:catAx>
        <c:axId val="4801015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01025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801025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010155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08-390F-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F6-4BD3-8BEB-F0C8EB1C6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96176"/>
        <c:axId val="1649196656"/>
      </c:lineChart>
      <c:catAx>
        <c:axId val="1649196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966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4919665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961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E1-4251-AF5F-7C4F1F386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93776"/>
        <c:axId val="1649194736"/>
      </c:lineChart>
      <c:catAx>
        <c:axId val="16491937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9473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4919473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937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12-49AF-9024-FE0B568D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064912"/>
        <c:axId val="362068272"/>
      </c:lineChart>
      <c:catAx>
        <c:axId val="3620649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620682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6206827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6206491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2-44BC-AA38-8751B75C6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065872"/>
        <c:axId val="1082998304"/>
      </c:lineChart>
      <c:catAx>
        <c:axId val="3620658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29983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8299830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6206587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後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4-4001-9A17-62B8F3112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2997824"/>
        <c:axId val="1082998784"/>
      </c:lineChart>
      <c:catAx>
        <c:axId val="1082997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29987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829987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299782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後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7-45DB-9A70-F8AB8E87C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706080"/>
        <c:axId val="472705120"/>
      </c:lineChart>
      <c:catAx>
        <c:axId val="4727060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27051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727051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270608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後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F8-4ADA-8F82-CEC8AB2B5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704640"/>
        <c:axId val="472703680"/>
      </c:lineChart>
      <c:catAx>
        <c:axId val="47270464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27036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727036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270464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右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8-4300-91CF-19D436F1A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548000"/>
        <c:axId val="660547520"/>
      </c:lineChart>
      <c:catAx>
        <c:axId val="6605480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605475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605475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605480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右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81-44F3-A7A0-43BA699E4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551840"/>
        <c:axId val="660552320"/>
      </c:lineChart>
      <c:catAx>
        <c:axId val="66055184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605523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605523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6055184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右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D3-4F6D-9359-F9085A768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553760"/>
        <c:axId val="660550400"/>
      </c:lineChart>
      <c:catAx>
        <c:axId val="66055376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605504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605504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6055376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4F-4898-A67C-F517F6AD9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800384"/>
        <c:axId val="1663800864"/>
      </c:lineChart>
      <c:catAx>
        <c:axId val="16638003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638008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6380086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6380038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60-41F2-B5A4-A54BA86A2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803264"/>
        <c:axId val="1663803744"/>
      </c:lineChart>
      <c:catAx>
        <c:axId val="16638032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638037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6380374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6380326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0-4199-8C74-A8A99EEEA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797984"/>
        <c:axId val="1663798464"/>
      </c:lineChart>
      <c:catAx>
        <c:axId val="1663797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637984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6379846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6379798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13-350F-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E6-42E2-B53B-C960910A0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1036240"/>
        <c:axId val="1711031440"/>
      </c:lineChart>
      <c:catAx>
        <c:axId val="171103624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10314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103144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103624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68-4FAA-ACA8-597C8F374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955088"/>
        <c:axId val="1551944048"/>
      </c:lineChart>
      <c:catAx>
        <c:axId val="15519550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440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5194404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5508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02-170F-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2-4E8B-BDE0-4EE3BCBA3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955568"/>
        <c:axId val="1551956048"/>
      </c:lineChart>
      <c:catAx>
        <c:axId val="15519555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560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5195604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5556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03-170F-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8-49D7-A9C8-3D7F99587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950288"/>
        <c:axId val="1551948368"/>
      </c:lineChart>
      <c:catAx>
        <c:axId val="15519502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4836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5194836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5028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04-170F-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C1-44A2-8FC1-9D739BFA5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959408"/>
        <c:axId val="1551945968"/>
      </c:lineChart>
      <c:catAx>
        <c:axId val="155195940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4596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5194596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5940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05-390F-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A-48A2-8F9E-C6F701FB4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951248"/>
        <c:axId val="1551952208"/>
      </c:lineChart>
      <c:catAx>
        <c:axId val="15519512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5220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5195220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195124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06-390F-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E-430A-8B33-1031F8129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23920"/>
        <c:axId val="1710033040"/>
      </c:lineChart>
      <c:catAx>
        <c:axId val="17100239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330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3304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392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07-390F-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C-41CC-A394-48E243925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47920"/>
        <c:axId val="1710045040"/>
      </c:lineChart>
      <c:catAx>
        <c:axId val="17100479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450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4504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4792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08-390F-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4-4DAF-8FFE-7E78EF1A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34480"/>
        <c:axId val="1710022480"/>
      </c:lineChart>
      <c:catAx>
        <c:axId val="17100344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24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2248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3448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F-4B2F-B8BF-5991A9464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46000"/>
        <c:axId val="1710042640"/>
      </c:lineChart>
      <c:catAx>
        <c:axId val="17100460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426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4264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4600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B4-42A5-AF46-3DF237128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38800"/>
        <c:axId val="1710028240"/>
      </c:lineChart>
      <c:catAx>
        <c:axId val="17100388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82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2824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388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E4-48BF-AB15-1C6CBF15B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48400"/>
        <c:axId val="1710031600"/>
      </c:lineChart>
      <c:catAx>
        <c:axId val="17100484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316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316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484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後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0-4605-A17D-08A5DDA2D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43120"/>
        <c:axId val="1710020560"/>
      </c:lineChart>
      <c:catAx>
        <c:axId val="17100431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056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2056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4312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後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CD-489A-B7AE-3BE75F8CB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25840"/>
        <c:axId val="1710048880"/>
      </c:lineChart>
      <c:catAx>
        <c:axId val="171002584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488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488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584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後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6-4E87-90D2-073CD02DB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24880"/>
        <c:axId val="1710024400"/>
      </c:lineChart>
      <c:catAx>
        <c:axId val="17100248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44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244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488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右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D5-4E70-B856-7C0BE1E04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40720"/>
        <c:axId val="1710043600"/>
      </c:lineChart>
      <c:catAx>
        <c:axId val="17100407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436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436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4072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右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D-4ED2-A956-47D26C012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25360"/>
        <c:axId val="1710050800"/>
      </c:lineChart>
      <c:catAx>
        <c:axId val="171002536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508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508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536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右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0-4C00-B644-396FC72C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26800"/>
        <c:axId val="1710022000"/>
      </c:lineChart>
      <c:catAx>
        <c:axId val="17100268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20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220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268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5F-402F-AFEA-5E0EDDA40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051760"/>
        <c:axId val="1710052720"/>
      </c:lineChart>
      <c:catAx>
        <c:axId val="171005176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527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100527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1005176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A-4E9F-87B7-C015D2442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54688"/>
        <c:axId val="1649167648"/>
      </c:lineChart>
      <c:catAx>
        <c:axId val="16491546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676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4916764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5468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4-474F-99B9-F2D539D58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63328"/>
        <c:axId val="1649172928"/>
      </c:lineChart>
      <c:catAx>
        <c:axId val="164916332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7292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4917292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6332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13-350F-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B2-48CE-AC26-6E1CDD86C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58048"/>
        <c:axId val="1649177728"/>
      </c:lineChart>
      <c:catAx>
        <c:axId val="16491580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7772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4917772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915804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Data Series 2</c:v>
          </c:tx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18-4645-8CF1-B610FEF30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0688048"/>
        <c:axId val="1660687568"/>
      </c:lineChart>
      <c:catAx>
        <c:axId val="166068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60687568"/>
        <c:crosses val="autoZero"/>
        <c:auto val="1"/>
        <c:lblAlgn val="ctr"/>
        <c:lblOffset val="100"/>
        <c:noMultiLvlLbl val="0"/>
      </c:catAx>
      <c:valAx>
        <c:axId val="166068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688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9-4750-8945-9BD11258B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898064"/>
        <c:axId val="1559894704"/>
      </c:lineChart>
      <c:catAx>
        <c:axId val="15598980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98947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5989470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989806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02-170F-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91-4128-98DC-3637E9ED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7395008"/>
        <c:axId val="657396448"/>
      </c:lineChart>
      <c:catAx>
        <c:axId val="65739500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573964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5739644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5739500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03-170F-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D-4338-B870-CC16E110B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7393088"/>
        <c:axId val="1559896624"/>
      </c:lineChart>
      <c:catAx>
        <c:axId val="6573930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598966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5989662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5739308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04-170F-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64-450C-AF1A-CC1C8C4A2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445088"/>
        <c:axId val="658442688"/>
      </c:lineChart>
      <c:catAx>
        <c:axId val="6584450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584426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5844268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5844508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05-390F-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0-46E3-9CA7-CF30854FC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715920"/>
        <c:axId val="484714480"/>
      </c:lineChart>
      <c:catAx>
        <c:axId val="4847159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47144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8471448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471592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06-390F-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5-4937-ABC0-0A4E760B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712560"/>
        <c:axId val="657395488"/>
      </c:lineChart>
      <c:catAx>
        <c:axId val="48471256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573954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5739548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471256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07-390F-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3-4D21-AABD-F36EF48ED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3721376"/>
        <c:axId val="1133722336"/>
      </c:lineChart>
      <c:catAx>
        <c:axId val="1133721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3372233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3372233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337213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08-390F-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8-4AC9-8261-4218EECFE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3719936"/>
        <c:axId val="476102448"/>
      </c:lineChart>
      <c:catAx>
        <c:axId val="11337199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61024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7610244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3371993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B-4B99-981B-25C1CBA1B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104848"/>
        <c:axId val="476105808"/>
      </c:lineChart>
      <c:catAx>
        <c:axId val="4761048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610580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7610580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610484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02-41F2-862E-328584AC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90480"/>
        <c:axId val="777490960"/>
      </c:lineChart>
      <c:catAx>
        <c:axId val="7774904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7749096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7749096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7749048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D-4D91-B543-D04E184D4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92400"/>
        <c:axId val="777492880"/>
      </c:lineChart>
      <c:catAx>
        <c:axId val="7774924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774928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774928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774924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後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1E-4840-9074-E949045CE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0640672"/>
        <c:axId val="1070637312"/>
      </c:lineChart>
      <c:catAx>
        <c:axId val="10706406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06373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7063731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064067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後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F0-449B-819B-D00974E4F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137120"/>
        <c:axId val="486138560"/>
      </c:lineChart>
      <c:catAx>
        <c:axId val="4861371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613856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8613856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613712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後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43-4B88-8A45-37AD88E9B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137600"/>
        <c:axId val="486136640"/>
      </c:lineChart>
      <c:catAx>
        <c:axId val="4861376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61366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8613664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861376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右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9F-4802-889C-93570DB9A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220512"/>
        <c:axId val="359220032"/>
      </c:lineChart>
      <c:catAx>
        <c:axId val="3592205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592200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5922003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5922051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右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7F-45D5-95EC-ED4760A6E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217632"/>
        <c:axId val="359219552"/>
      </c:lineChart>
      <c:catAx>
        <c:axId val="359217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592195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5921955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5921763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右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E-42C5-BFE1-28516EE33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953136"/>
        <c:axId val="628955536"/>
      </c:lineChart>
      <c:catAx>
        <c:axId val="6289531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2895553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2895553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2895313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6-4E17-A586-70133DF4C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85952"/>
        <c:axId val="629286912"/>
      </c:lineChart>
      <c:catAx>
        <c:axId val="6292859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292869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2928691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2928595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33-4B5E-9DBD-2581B7372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88352"/>
        <c:axId val="629288832"/>
      </c:lineChart>
      <c:catAx>
        <c:axId val="6292883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29288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2928883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2928835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B5-40FE-8453-AD9DE1C8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058368"/>
        <c:axId val="1080060288"/>
      </c:lineChart>
      <c:catAx>
        <c:axId val="10800583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00602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8006028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005836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13-350F-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左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562-9407-AF027BA3D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059808"/>
        <c:axId val="473577936"/>
      </c:lineChart>
      <c:catAx>
        <c:axId val="108005980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357793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7357793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005980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19.xml"/><Relationship Id="rId21" Type="http://schemas.openxmlformats.org/officeDocument/2006/relationships/chart" Target="../charts/chart14.xml"/><Relationship Id="rId42" Type="http://schemas.openxmlformats.org/officeDocument/2006/relationships/chart" Target="../charts/chart35.xml"/><Relationship Id="rId47" Type="http://schemas.openxmlformats.org/officeDocument/2006/relationships/chart" Target="../charts/chart40.xml"/><Relationship Id="rId63" Type="http://schemas.openxmlformats.org/officeDocument/2006/relationships/chart" Target="../charts/chart56.xml"/><Relationship Id="rId68" Type="http://schemas.openxmlformats.org/officeDocument/2006/relationships/chart" Target="../charts/chart61.xml"/><Relationship Id="rId7" Type="http://schemas.openxmlformats.org/officeDocument/2006/relationships/image" Target="../media/image7.png"/><Relationship Id="rId71" Type="http://schemas.openxmlformats.org/officeDocument/2006/relationships/chart" Target="../charts/chart64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9" Type="http://schemas.openxmlformats.org/officeDocument/2006/relationships/chart" Target="../charts/chart22.xml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32" Type="http://schemas.openxmlformats.org/officeDocument/2006/relationships/chart" Target="../charts/chart25.xml"/><Relationship Id="rId37" Type="http://schemas.openxmlformats.org/officeDocument/2006/relationships/chart" Target="../charts/chart30.xml"/><Relationship Id="rId40" Type="http://schemas.openxmlformats.org/officeDocument/2006/relationships/chart" Target="../charts/chart33.xml"/><Relationship Id="rId45" Type="http://schemas.openxmlformats.org/officeDocument/2006/relationships/chart" Target="../charts/chart38.xml"/><Relationship Id="rId53" Type="http://schemas.openxmlformats.org/officeDocument/2006/relationships/chart" Target="../charts/chart46.xml"/><Relationship Id="rId58" Type="http://schemas.openxmlformats.org/officeDocument/2006/relationships/chart" Target="../charts/chart51.xml"/><Relationship Id="rId66" Type="http://schemas.openxmlformats.org/officeDocument/2006/relationships/chart" Target="../charts/chart59.xml"/><Relationship Id="rId5" Type="http://schemas.openxmlformats.org/officeDocument/2006/relationships/image" Target="../media/image5.png"/><Relationship Id="rId61" Type="http://schemas.openxmlformats.org/officeDocument/2006/relationships/chart" Target="../charts/chart54.xml"/><Relationship Id="rId19" Type="http://schemas.openxmlformats.org/officeDocument/2006/relationships/chart" Target="../charts/chart1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Relationship Id="rId35" Type="http://schemas.openxmlformats.org/officeDocument/2006/relationships/chart" Target="../charts/chart28.xml"/><Relationship Id="rId43" Type="http://schemas.openxmlformats.org/officeDocument/2006/relationships/chart" Target="../charts/chart36.xml"/><Relationship Id="rId48" Type="http://schemas.openxmlformats.org/officeDocument/2006/relationships/chart" Target="../charts/chart41.xml"/><Relationship Id="rId56" Type="http://schemas.openxmlformats.org/officeDocument/2006/relationships/chart" Target="../charts/chart49.xml"/><Relationship Id="rId64" Type="http://schemas.openxmlformats.org/officeDocument/2006/relationships/chart" Target="../charts/chart57.xml"/><Relationship Id="rId69" Type="http://schemas.openxmlformats.org/officeDocument/2006/relationships/chart" Target="../charts/chart62.xml"/><Relationship Id="rId8" Type="http://schemas.openxmlformats.org/officeDocument/2006/relationships/chart" Target="../charts/chart1.xml"/><Relationship Id="rId51" Type="http://schemas.openxmlformats.org/officeDocument/2006/relationships/chart" Target="../charts/chart44.xml"/><Relationship Id="rId3" Type="http://schemas.openxmlformats.org/officeDocument/2006/relationships/image" Target="../media/image3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33" Type="http://schemas.openxmlformats.org/officeDocument/2006/relationships/chart" Target="../charts/chart26.xml"/><Relationship Id="rId38" Type="http://schemas.openxmlformats.org/officeDocument/2006/relationships/chart" Target="../charts/chart31.xml"/><Relationship Id="rId46" Type="http://schemas.openxmlformats.org/officeDocument/2006/relationships/chart" Target="../charts/chart39.xml"/><Relationship Id="rId59" Type="http://schemas.openxmlformats.org/officeDocument/2006/relationships/chart" Target="../charts/chart52.xml"/><Relationship Id="rId67" Type="http://schemas.openxmlformats.org/officeDocument/2006/relationships/chart" Target="../charts/chart60.xml"/><Relationship Id="rId20" Type="http://schemas.openxmlformats.org/officeDocument/2006/relationships/chart" Target="../charts/chart13.xml"/><Relationship Id="rId41" Type="http://schemas.openxmlformats.org/officeDocument/2006/relationships/chart" Target="../charts/chart34.xml"/><Relationship Id="rId54" Type="http://schemas.openxmlformats.org/officeDocument/2006/relationships/chart" Target="../charts/chart47.xml"/><Relationship Id="rId62" Type="http://schemas.openxmlformats.org/officeDocument/2006/relationships/chart" Target="../charts/chart55.xml"/><Relationship Id="rId70" Type="http://schemas.openxmlformats.org/officeDocument/2006/relationships/chart" Target="../charts/chart63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36" Type="http://schemas.openxmlformats.org/officeDocument/2006/relationships/chart" Target="../charts/chart29.xml"/><Relationship Id="rId49" Type="http://schemas.openxmlformats.org/officeDocument/2006/relationships/chart" Target="../charts/chart42.xml"/><Relationship Id="rId57" Type="http://schemas.openxmlformats.org/officeDocument/2006/relationships/chart" Target="../charts/chart50.xml"/><Relationship Id="rId10" Type="http://schemas.openxmlformats.org/officeDocument/2006/relationships/chart" Target="../charts/chart3.xml"/><Relationship Id="rId31" Type="http://schemas.openxmlformats.org/officeDocument/2006/relationships/chart" Target="../charts/chart24.xml"/><Relationship Id="rId44" Type="http://schemas.openxmlformats.org/officeDocument/2006/relationships/chart" Target="../charts/chart37.xml"/><Relationship Id="rId52" Type="http://schemas.openxmlformats.org/officeDocument/2006/relationships/chart" Target="../charts/chart45.xml"/><Relationship Id="rId60" Type="http://schemas.openxmlformats.org/officeDocument/2006/relationships/chart" Target="../charts/chart53.xml"/><Relationship Id="rId65" Type="http://schemas.openxmlformats.org/officeDocument/2006/relationships/chart" Target="../charts/chart58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9" Type="http://schemas.openxmlformats.org/officeDocument/2006/relationships/chart" Target="../charts/chart32.xml"/><Relationship Id="rId34" Type="http://schemas.openxmlformats.org/officeDocument/2006/relationships/chart" Target="../charts/chart27.xml"/><Relationship Id="rId50" Type="http://schemas.openxmlformats.org/officeDocument/2006/relationships/chart" Target="../charts/chart43.xml"/><Relationship Id="rId55" Type="http://schemas.openxmlformats.org/officeDocument/2006/relationships/chart" Target="../charts/chart48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6590547-47DA-43CB-8F87-A0FFE6CD5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4807100B-9164-4C67-82E1-A4F1268E4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4543CD7F-33BB-4FF3-91E2-F443453DF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DA56B7DA-8526-45BD-8532-6DB64CF40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D863B3BF-C0EF-438C-8781-B001E7B80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552B0262-DC0C-45C3-8EEE-90EBFE4E2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6B9F0A5C-D9E1-4E67-B591-881445387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22</xdr:row>
      <xdr:rowOff>129540</xdr:rowOff>
    </xdr:from>
    <xdr:to>
      <xdr:col>7</xdr:col>
      <xdr:colOff>596900</xdr:colOff>
      <xdr:row>33</xdr:row>
      <xdr:rowOff>154940</xdr:rowOff>
    </xdr:to>
    <xdr:graphicFrame macro="">
      <xdr:nvGraphicFramePr>
        <xdr:cNvPr id="245" name="01-170F-天-Cold-White">
          <a:extLst>
            <a:ext uri="{FF2B5EF4-FFF2-40B4-BE49-F238E27FC236}">
              <a16:creationId xmlns:a16="http://schemas.microsoft.com/office/drawing/2014/main" id="{9840297A-D4D0-50D2-9194-83AC150A1D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7</xdr:col>
      <xdr:colOff>723900</xdr:colOff>
      <xdr:row>33</xdr:row>
      <xdr:rowOff>154940</xdr:rowOff>
    </xdr:to>
    <xdr:graphicFrame macro="">
      <xdr:nvGraphicFramePr>
        <xdr:cNvPr id="246" name="02-170F-天-Cold-White">
          <a:extLst>
            <a:ext uri="{FF2B5EF4-FFF2-40B4-BE49-F238E27FC236}">
              <a16:creationId xmlns:a16="http://schemas.microsoft.com/office/drawing/2014/main" id="{7F22A2B1-7CE2-A095-A701-8E33BC48A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7</xdr:col>
      <xdr:colOff>850900</xdr:colOff>
      <xdr:row>33</xdr:row>
      <xdr:rowOff>154940</xdr:rowOff>
    </xdr:to>
    <xdr:graphicFrame macro="">
      <xdr:nvGraphicFramePr>
        <xdr:cNvPr id="247" name="03-170F-天-Hot-White">
          <a:extLst>
            <a:ext uri="{FF2B5EF4-FFF2-40B4-BE49-F238E27FC236}">
              <a16:creationId xmlns:a16="http://schemas.microsoft.com/office/drawing/2014/main" id="{D89CB4F4-ACBA-FDB9-3214-09933CD33D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7</xdr:col>
      <xdr:colOff>977900</xdr:colOff>
      <xdr:row>33</xdr:row>
      <xdr:rowOff>154940</xdr:rowOff>
    </xdr:to>
    <xdr:graphicFrame macro="">
      <xdr:nvGraphicFramePr>
        <xdr:cNvPr id="248" name="04-170F-天-Hot-White">
          <a:extLst>
            <a:ext uri="{FF2B5EF4-FFF2-40B4-BE49-F238E27FC236}">
              <a16:creationId xmlns:a16="http://schemas.microsoft.com/office/drawing/2014/main" id="{E96DF8E5-434B-8CE6-DCCA-3D732CEC30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7</xdr:col>
      <xdr:colOff>1104900</xdr:colOff>
      <xdr:row>33</xdr:row>
      <xdr:rowOff>154940</xdr:rowOff>
    </xdr:to>
    <xdr:graphicFrame macro="">
      <xdr:nvGraphicFramePr>
        <xdr:cNvPr id="249" name="05-390F-天-Cold-White">
          <a:extLst>
            <a:ext uri="{FF2B5EF4-FFF2-40B4-BE49-F238E27FC236}">
              <a16:creationId xmlns:a16="http://schemas.microsoft.com/office/drawing/2014/main" id="{884F2998-0AA2-8DB9-8033-371F96490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7</xdr:col>
      <xdr:colOff>1231900</xdr:colOff>
      <xdr:row>33</xdr:row>
      <xdr:rowOff>154940</xdr:rowOff>
    </xdr:to>
    <xdr:graphicFrame macro="">
      <xdr:nvGraphicFramePr>
        <xdr:cNvPr id="250" name="06-390F-天-Cold-White">
          <a:extLst>
            <a:ext uri="{FF2B5EF4-FFF2-40B4-BE49-F238E27FC236}">
              <a16:creationId xmlns:a16="http://schemas.microsoft.com/office/drawing/2014/main" id="{BF9635CA-390C-716F-EBE2-8C6ADA462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8</xdr:col>
      <xdr:colOff>25400</xdr:colOff>
      <xdr:row>33</xdr:row>
      <xdr:rowOff>154940</xdr:rowOff>
    </xdr:to>
    <xdr:graphicFrame macro="">
      <xdr:nvGraphicFramePr>
        <xdr:cNvPr id="251" name="07-390F-天-Hot-White">
          <a:extLst>
            <a:ext uri="{FF2B5EF4-FFF2-40B4-BE49-F238E27FC236}">
              <a16:creationId xmlns:a16="http://schemas.microsoft.com/office/drawing/2014/main" id="{B844BC6E-B2D3-9581-1AF5-C44AE1A8F7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8</xdr:col>
      <xdr:colOff>152400</xdr:colOff>
      <xdr:row>33</xdr:row>
      <xdr:rowOff>154940</xdr:rowOff>
    </xdr:to>
    <xdr:graphicFrame macro="">
      <xdr:nvGraphicFramePr>
        <xdr:cNvPr id="252" name="08-390F-天-Hot-White">
          <a:extLst>
            <a:ext uri="{FF2B5EF4-FFF2-40B4-BE49-F238E27FC236}">
              <a16:creationId xmlns:a16="http://schemas.microsoft.com/office/drawing/2014/main" id="{36E8ECCF-F477-9795-6868-F73DCA54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8</xdr:col>
      <xdr:colOff>279400</xdr:colOff>
      <xdr:row>33</xdr:row>
      <xdr:rowOff>154940</xdr:rowOff>
    </xdr:to>
    <xdr:graphicFrame macro="">
      <xdr:nvGraphicFramePr>
        <xdr:cNvPr id="253" name="10-350F-側45前-Hot-White">
          <a:extLst>
            <a:ext uri="{FF2B5EF4-FFF2-40B4-BE49-F238E27FC236}">
              <a16:creationId xmlns:a16="http://schemas.microsoft.com/office/drawing/2014/main" id="{FDD57F0C-3EC7-AC8D-22B1-C9A918C19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8</xdr:col>
      <xdr:colOff>406400</xdr:colOff>
      <xdr:row>33</xdr:row>
      <xdr:rowOff>154940</xdr:rowOff>
    </xdr:to>
    <xdr:graphicFrame macro="">
      <xdr:nvGraphicFramePr>
        <xdr:cNvPr id="254" name="11-350F-側45前-Cold-White">
          <a:extLst>
            <a:ext uri="{FF2B5EF4-FFF2-40B4-BE49-F238E27FC236}">
              <a16:creationId xmlns:a16="http://schemas.microsoft.com/office/drawing/2014/main" id="{63C4C175-19B6-657A-7129-4CDD6B030B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8</xdr:col>
      <xdr:colOff>533400</xdr:colOff>
      <xdr:row>33</xdr:row>
      <xdr:rowOff>154940</xdr:rowOff>
    </xdr:to>
    <xdr:graphicFrame macro="">
      <xdr:nvGraphicFramePr>
        <xdr:cNvPr id="255" name="12-350F-側45前-Wet-White">
          <a:extLst>
            <a:ext uri="{FF2B5EF4-FFF2-40B4-BE49-F238E27FC236}">
              <a16:creationId xmlns:a16="http://schemas.microsoft.com/office/drawing/2014/main" id="{08E0797E-D1FB-79DB-7A28-F5E13358AE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8</xdr:col>
      <xdr:colOff>660400</xdr:colOff>
      <xdr:row>33</xdr:row>
      <xdr:rowOff>154940</xdr:rowOff>
    </xdr:to>
    <xdr:graphicFrame macro="">
      <xdr:nvGraphicFramePr>
        <xdr:cNvPr id="256" name="10-350F-側45後-Hot-White">
          <a:extLst>
            <a:ext uri="{FF2B5EF4-FFF2-40B4-BE49-F238E27FC236}">
              <a16:creationId xmlns:a16="http://schemas.microsoft.com/office/drawing/2014/main" id="{5F021645-17B1-E0A5-C852-B330D32B61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8</xdr:col>
      <xdr:colOff>787400</xdr:colOff>
      <xdr:row>33</xdr:row>
      <xdr:rowOff>154940</xdr:rowOff>
    </xdr:to>
    <xdr:graphicFrame macro="">
      <xdr:nvGraphicFramePr>
        <xdr:cNvPr id="257" name="11-350F-側45後-Cold-White">
          <a:extLst>
            <a:ext uri="{FF2B5EF4-FFF2-40B4-BE49-F238E27FC236}">
              <a16:creationId xmlns:a16="http://schemas.microsoft.com/office/drawing/2014/main" id="{48E0DAC4-75B5-3412-DD4D-B1046FB8C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8</xdr:col>
      <xdr:colOff>914400</xdr:colOff>
      <xdr:row>33</xdr:row>
      <xdr:rowOff>154940</xdr:rowOff>
    </xdr:to>
    <xdr:graphicFrame macro="">
      <xdr:nvGraphicFramePr>
        <xdr:cNvPr id="258" name="12-350F-側45後-Wet-White">
          <a:extLst>
            <a:ext uri="{FF2B5EF4-FFF2-40B4-BE49-F238E27FC236}">
              <a16:creationId xmlns:a16="http://schemas.microsoft.com/office/drawing/2014/main" id="{7B396FFB-FE4A-6FD1-9D1F-6F9CEEED3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8</xdr:col>
      <xdr:colOff>1041400</xdr:colOff>
      <xdr:row>33</xdr:row>
      <xdr:rowOff>154940</xdr:rowOff>
    </xdr:to>
    <xdr:graphicFrame macro="">
      <xdr:nvGraphicFramePr>
        <xdr:cNvPr id="259" name="10-350F-側45右-Hot-White">
          <a:extLst>
            <a:ext uri="{FF2B5EF4-FFF2-40B4-BE49-F238E27FC236}">
              <a16:creationId xmlns:a16="http://schemas.microsoft.com/office/drawing/2014/main" id="{E4002B2B-FA7C-E196-96A1-BB7C89F02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8</xdr:col>
      <xdr:colOff>1168400</xdr:colOff>
      <xdr:row>33</xdr:row>
      <xdr:rowOff>154940</xdr:rowOff>
    </xdr:to>
    <xdr:graphicFrame macro="">
      <xdr:nvGraphicFramePr>
        <xdr:cNvPr id="260" name="11-350F-側45右-Cold-White">
          <a:extLst>
            <a:ext uri="{FF2B5EF4-FFF2-40B4-BE49-F238E27FC236}">
              <a16:creationId xmlns:a16="http://schemas.microsoft.com/office/drawing/2014/main" id="{B31DB309-21E7-A65C-2EA2-74EEB60F11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8</xdr:col>
      <xdr:colOff>1295400</xdr:colOff>
      <xdr:row>33</xdr:row>
      <xdr:rowOff>154940</xdr:rowOff>
    </xdr:to>
    <xdr:graphicFrame macro="">
      <xdr:nvGraphicFramePr>
        <xdr:cNvPr id="261" name="12-350F-側45右-Wet-White">
          <a:extLst>
            <a:ext uri="{FF2B5EF4-FFF2-40B4-BE49-F238E27FC236}">
              <a16:creationId xmlns:a16="http://schemas.microsoft.com/office/drawing/2014/main" id="{FFBAE733-7B52-9E32-53A0-9FA5ADAFA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9</xdr:col>
      <xdr:colOff>88900</xdr:colOff>
      <xdr:row>33</xdr:row>
      <xdr:rowOff>154940</xdr:rowOff>
    </xdr:to>
    <xdr:graphicFrame macro="">
      <xdr:nvGraphicFramePr>
        <xdr:cNvPr id="262" name="10-350F-側45左-Hot-White">
          <a:extLst>
            <a:ext uri="{FF2B5EF4-FFF2-40B4-BE49-F238E27FC236}">
              <a16:creationId xmlns:a16="http://schemas.microsoft.com/office/drawing/2014/main" id="{D17874A5-8AA8-A083-37A6-86059C7251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9</xdr:col>
      <xdr:colOff>215900</xdr:colOff>
      <xdr:row>33</xdr:row>
      <xdr:rowOff>154940</xdr:rowOff>
    </xdr:to>
    <xdr:graphicFrame macro="">
      <xdr:nvGraphicFramePr>
        <xdr:cNvPr id="263" name="11-350F-側45左-Cold-White">
          <a:extLst>
            <a:ext uri="{FF2B5EF4-FFF2-40B4-BE49-F238E27FC236}">
              <a16:creationId xmlns:a16="http://schemas.microsoft.com/office/drawing/2014/main" id="{FD7E66CA-6E0B-E052-EFFB-D19DE48BEE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9</xdr:col>
      <xdr:colOff>342900</xdr:colOff>
      <xdr:row>33</xdr:row>
      <xdr:rowOff>154940</xdr:rowOff>
    </xdr:to>
    <xdr:graphicFrame macro="">
      <xdr:nvGraphicFramePr>
        <xdr:cNvPr id="264" name="12-350F-側45左-Wet-White">
          <a:extLst>
            <a:ext uri="{FF2B5EF4-FFF2-40B4-BE49-F238E27FC236}">
              <a16:creationId xmlns:a16="http://schemas.microsoft.com/office/drawing/2014/main" id="{ECA70D2F-8E9A-154E-05AF-28DE95207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9</xdr:col>
      <xdr:colOff>469900</xdr:colOff>
      <xdr:row>33</xdr:row>
      <xdr:rowOff>154940</xdr:rowOff>
    </xdr:to>
    <xdr:graphicFrame macro="">
      <xdr:nvGraphicFramePr>
        <xdr:cNvPr id="265" name="13-350F-側45左-Wet-White">
          <a:extLst>
            <a:ext uri="{FF2B5EF4-FFF2-40B4-BE49-F238E27FC236}">
              <a16:creationId xmlns:a16="http://schemas.microsoft.com/office/drawing/2014/main" id="{0214FBE3-BA41-4B6A-F8C6-D33C1E97DC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279400</xdr:colOff>
      <xdr:row>22</xdr:row>
      <xdr:rowOff>129540</xdr:rowOff>
    </xdr:from>
    <xdr:to>
      <xdr:col>7</xdr:col>
      <xdr:colOff>596900</xdr:colOff>
      <xdr:row>36</xdr:row>
      <xdr:rowOff>104140</xdr:rowOff>
    </xdr:to>
    <xdr:graphicFrame macro="">
      <xdr:nvGraphicFramePr>
        <xdr:cNvPr id="266" name="01-170F-天-Cold-White">
          <a:extLst>
            <a:ext uri="{FF2B5EF4-FFF2-40B4-BE49-F238E27FC236}">
              <a16:creationId xmlns:a16="http://schemas.microsoft.com/office/drawing/2014/main" id="{89727A47-7561-CF26-45C4-7A28CB2D01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7</xdr:col>
      <xdr:colOff>723900</xdr:colOff>
      <xdr:row>36</xdr:row>
      <xdr:rowOff>104140</xdr:rowOff>
    </xdr:to>
    <xdr:graphicFrame macro="">
      <xdr:nvGraphicFramePr>
        <xdr:cNvPr id="267" name="02-170F-天-Cold-White">
          <a:extLst>
            <a:ext uri="{FF2B5EF4-FFF2-40B4-BE49-F238E27FC236}">
              <a16:creationId xmlns:a16="http://schemas.microsoft.com/office/drawing/2014/main" id="{11F62621-10B0-ADE9-33E0-8F66B939DE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7</xdr:col>
      <xdr:colOff>850900</xdr:colOff>
      <xdr:row>36</xdr:row>
      <xdr:rowOff>104140</xdr:rowOff>
    </xdr:to>
    <xdr:graphicFrame macro="">
      <xdr:nvGraphicFramePr>
        <xdr:cNvPr id="268" name="03-170F-天-Hot-White">
          <a:extLst>
            <a:ext uri="{FF2B5EF4-FFF2-40B4-BE49-F238E27FC236}">
              <a16:creationId xmlns:a16="http://schemas.microsoft.com/office/drawing/2014/main" id="{77372E90-B914-A969-B736-D9DA5B48AE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7</xdr:col>
      <xdr:colOff>977900</xdr:colOff>
      <xdr:row>36</xdr:row>
      <xdr:rowOff>104140</xdr:rowOff>
    </xdr:to>
    <xdr:graphicFrame macro="">
      <xdr:nvGraphicFramePr>
        <xdr:cNvPr id="269" name="04-170F-天-Hot-White">
          <a:extLst>
            <a:ext uri="{FF2B5EF4-FFF2-40B4-BE49-F238E27FC236}">
              <a16:creationId xmlns:a16="http://schemas.microsoft.com/office/drawing/2014/main" id="{6CE22C5D-8B27-5339-B680-B916B29EE9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7</xdr:col>
      <xdr:colOff>1104900</xdr:colOff>
      <xdr:row>36</xdr:row>
      <xdr:rowOff>104140</xdr:rowOff>
    </xdr:to>
    <xdr:graphicFrame macro="">
      <xdr:nvGraphicFramePr>
        <xdr:cNvPr id="270" name="05-390F-天-Cold-White">
          <a:extLst>
            <a:ext uri="{FF2B5EF4-FFF2-40B4-BE49-F238E27FC236}">
              <a16:creationId xmlns:a16="http://schemas.microsoft.com/office/drawing/2014/main" id="{000BF95A-A781-76DC-2885-321DEE2F4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7</xdr:col>
      <xdr:colOff>1231900</xdr:colOff>
      <xdr:row>36</xdr:row>
      <xdr:rowOff>104140</xdr:rowOff>
    </xdr:to>
    <xdr:graphicFrame macro="">
      <xdr:nvGraphicFramePr>
        <xdr:cNvPr id="271" name="06-390F-天-Cold-White">
          <a:extLst>
            <a:ext uri="{FF2B5EF4-FFF2-40B4-BE49-F238E27FC236}">
              <a16:creationId xmlns:a16="http://schemas.microsoft.com/office/drawing/2014/main" id="{BC6519AF-F926-F2D6-789E-4FBACE6FA7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8</xdr:col>
      <xdr:colOff>25400</xdr:colOff>
      <xdr:row>36</xdr:row>
      <xdr:rowOff>104140</xdr:rowOff>
    </xdr:to>
    <xdr:graphicFrame macro="">
      <xdr:nvGraphicFramePr>
        <xdr:cNvPr id="272" name="07-390F-天-Hot-White">
          <a:extLst>
            <a:ext uri="{FF2B5EF4-FFF2-40B4-BE49-F238E27FC236}">
              <a16:creationId xmlns:a16="http://schemas.microsoft.com/office/drawing/2014/main" id="{591F26AF-2668-0944-73E5-A42DA6E7B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8</xdr:col>
      <xdr:colOff>152400</xdr:colOff>
      <xdr:row>36</xdr:row>
      <xdr:rowOff>104140</xdr:rowOff>
    </xdr:to>
    <xdr:graphicFrame macro="">
      <xdr:nvGraphicFramePr>
        <xdr:cNvPr id="273" name="08-390F-天-Hot-White">
          <a:extLst>
            <a:ext uri="{FF2B5EF4-FFF2-40B4-BE49-F238E27FC236}">
              <a16:creationId xmlns:a16="http://schemas.microsoft.com/office/drawing/2014/main" id="{278FBB03-193C-C793-DAB5-8C1B259BA8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8</xdr:col>
      <xdr:colOff>279400</xdr:colOff>
      <xdr:row>36</xdr:row>
      <xdr:rowOff>104140</xdr:rowOff>
    </xdr:to>
    <xdr:graphicFrame macro="">
      <xdr:nvGraphicFramePr>
        <xdr:cNvPr id="274" name="10-350F-側45前-Hot-White">
          <a:extLst>
            <a:ext uri="{FF2B5EF4-FFF2-40B4-BE49-F238E27FC236}">
              <a16:creationId xmlns:a16="http://schemas.microsoft.com/office/drawing/2014/main" id="{686A639B-3DE4-2F8F-C07D-386132648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8</xdr:col>
      <xdr:colOff>406400</xdr:colOff>
      <xdr:row>36</xdr:row>
      <xdr:rowOff>104140</xdr:rowOff>
    </xdr:to>
    <xdr:graphicFrame macro="">
      <xdr:nvGraphicFramePr>
        <xdr:cNvPr id="275" name="11-350F-側45前-Cold-White">
          <a:extLst>
            <a:ext uri="{FF2B5EF4-FFF2-40B4-BE49-F238E27FC236}">
              <a16:creationId xmlns:a16="http://schemas.microsoft.com/office/drawing/2014/main" id="{DFEC9AFF-BA0F-669A-70F0-D97160DAE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8</xdr:col>
      <xdr:colOff>533400</xdr:colOff>
      <xdr:row>36</xdr:row>
      <xdr:rowOff>104140</xdr:rowOff>
    </xdr:to>
    <xdr:graphicFrame macro="">
      <xdr:nvGraphicFramePr>
        <xdr:cNvPr id="276" name="12-350F-側45前-Wet-White">
          <a:extLst>
            <a:ext uri="{FF2B5EF4-FFF2-40B4-BE49-F238E27FC236}">
              <a16:creationId xmlns:a16="http://schemas.microsoft.com/office/drawing/2014/main" id="{8835E807-8EAF-5C1F-6D89-8FF8B4AC0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8</xdr:col>
      <xdr:colOff>660400</xdr:colOff>
      <xdr:row>36</xdr:row>
      <xdr:rowOff>104140</xdr:rowOff>
    </xdr:to>
    <xdr:graphicFrame macro="">
      <xdr:nvGraphicFramePr>
        <xdr:cNvPr id="277" name="10-350F-側45後-Hot-White">
          <a:extLst>
            <a:ext uri="{FF2B5EF4-FFF2-40B4-BE49-F238E27FC236}">
              <a16:creationId xmlns:a16="http://schemas.microsoft.com/office/drawing/2014/main" id="{671118BD-CC46-FE8F-948D-857DA008DE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8</xdr:col>
      <xdr:colOff>787400</xdr:colOff>
      <xdr:row>36</xdr:row>
      <xdr:rowOff>104140</xdr:rowOff>
    </xdr:to>
    <xdr:graphicFrame macro="">
      <xdr:nvGraphicFramePr>
        <xdr:cNvPr id="278" name="11-350F-側45後-Cold-White">
          <a:extLst>
            <a:ext uri="{FF2B5EF4-FFF2-40B4-BE49-F238E27FC236}">
              <a16:creationId xmlns:a16="http://schemas.microsoft.com/office/drawing/2014/main" id="{EEC88B44-006F-EBE1-850D-D7B1122FB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8</xdr:col>
      <xdr:colOff>914400</xdr:colOff>
      <xdr:row>36</xdr:row>
      <xdr:rowOff>104140</xdr:rowOff>
    </xdr:to>
    <xdr:graphicFrame macro="">
      <xdr:nvGraphicFramePr>
        <xdr:cNvPr id="279" name="12-350F-側45後-Wet-White">
          <a:extLst>
            <a:ext uri="{FF2B5EF4-FFF2-40B4-BE49-F238E27FC236}">
              <a16:creationId xmlns:a16="http://schemas.microsoft.com/office/drawing/2014/main" id="{EBA6F86A-49A8-40D0-0637-FBCE4AD6AB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8</xdr:col>
      <xdr:colOff>1041400</xdr:colOff>
      <xdr:row>36</xdr:row>
      <xdr:rowOff>104140</xdr:rowOff>
    </xdr:to>
    <xdr:graphicFrame macro="">
      <xdr:nvGraphicFramePr>
        <xdr:cNvPr id="280" name="10-350F-側45右-Hot-White">
          <a:extLst>
            <a:ext uri="{FF2B5EF4-FFF2-40B4-BE49-F238E27FC236}">
              <a16:creationId xmlns:a16="http://schemas.microsoft.com/office/drawing/2014/main" id="{9D878214-8368-93C9-A19A-44D3CFF65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8</xdr:col>
      <xdr:colOff>1168400</xdr:colOff>
      <xdr:row>36</xdr:row>
      <xdr:rowOff>104140</xdr:rowOff>
    </xdr:to>
    <xdr:graphicFrame macro="">
      <xdr:nvGraphicFramePr>
        <xdr:cNvPr id="281" name="11-350F-側45右-Cold-White">
          <a:extLst>
            <a:ext uri="{FF2B5EF4-FFF2-40B4-BE49-F238E27FC236}">
              <a16:creationId xmlns:a16="http://schemas.microsoft.com/office/drawing/2014/main" id="{F45B196C-09BD-E5C6-60BB-1D5888940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8</xdr:col>
      <xdr:colOff>1295400</xdr:colOff>
      <xdr:row>36</xdr:row>
      <xdr:rowOff>104140</xdr:rowOff>
    </xdr:to>
    <xdr:graphicFrame macro="">
      <xdr:nvGraphicFramePr>
        <xdr:cNvPr id="282" name="12-350F-側45右-Wet-White">
          <a:extLst>
            <a:ext uri="{FF2B5EF4-FFF2-40B4-BE49-F238E27FC236}">
              <a16:creationId xmlns:a16="http://schemas.microsoft.com/office/drawing/2014/main" id="{E1D6061B-5F7C-F37E-413C-C3BCD8AB8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9</xdr:col>
      <xdr:colOff>88900</xdr:colOff>
      <xdr:row>36</xdr:row>
      <xdr:rowOff>104140</xdr:rowOff>
    </xdr:to>
    <xdr:graphicFrame macro="">
      <xdr:nvGraphicFramePr>
        <xdr:cNvPr id="283" name="10-350F-側45左-Hot-White">
          <a:extLst>
            <a:ext uri="{FF2B5EF4-FFF2-40B4-BE49-F238E27FC236}">
              <a16:creationId xmlns:a16="http://schemas.microsoft.com/office/drawing/2014/main" id="{31F9BE6E-5A0C-FE79-D14B-61CBA3B45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9</xdr:col>
      <xdr:colOff>215900</xdr:colOff>
      <xdr:row>36</xdr:row>
      <xdr:rowOff>104140</xdr:rowOff>
    </xdr:to>
    <xdr:graphicFrame macro="">
      <xdr:nvGraphicFramePr>
        <xdr:cNvPr id="284" name="11-350F-側45左-Cold-White">
          <a:extLst>
            <a:ext uri="{FF2B5EF4-FFF2-40B4-BE49-F238E27FC236}">
              <a16:creationId xmlns:a16="http://schemas.microsoft.com/office/drawing/2014/main" id="{5CA2CB7A-B5BC-54F3-759B-48A8EC522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9</xdr:col>
      <xdr:colOff>342900</xdr:colOff>
      <xdr:row>36</xdr:row>
      <xdr:rowOff>104140</xdr:rowOff>
    </xdr:to>
    <xdr:graphicFrame macro="">
      <xdr:nvGraphicFramePr>
        <xdr:cNvPr id="285" name="12-350F-側45左-Wet-White">
          <a:extLst>
            <a:ext uri="{FF2B5EF4-FFF2-40B4-BE49-F238E27FC236}">
              <a16:creationId xmlns:a16="http://schemas.microsoft.com/office/drawing/2014/main" id="{DD4BA038-60E1-4E43-35EB-3D99C82161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9</xdr:col>
      <xdr:colOff>469900</xdr:colOff>
      <xdr:row>36</xdr:row>
      <xdr:rowOff>104140</xdr:rowOff>
    </xdr:to>
    <xdr:graphicFrame macro="">
      <xdr:nvGraphicFramePr>
        <xdr:cNvPr id="286" name="13-350F-側45左-Wet-White">
          <a:extLst>
            <a:ext uri="{FF2B5EF4-FFF2-40B4-BE49-F238E27FC236}">
              <a16:creationId xmlns:a16="http://schemas.microsoft.com/office/drawing/2014/main" id="{3CBFC627-2FCF-0A90-9570-9E9A85DF6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2</xdr:col>
      <xdr:colOff>279400</xdr:colOff>
      <xdr:row>22</xdr:row>
      <xdr:rowOff>129540</xdr:rowOff>
    </xdr:from>
    <xdr:to>
      <xdr:col>7</xdr:col>
      <xdr:colOff>596900</xdr:colOff>
      <xdr:row>36</xdr:row>
      <xdr:rowOff>104140</xdr:rowOff>
    </xdr:to>
    <xdr:graphicFrame macro="">
      <xdr:nvGraphicFramePr>
        <xdr:cNvPr id="287" name="グラフ 286">
          <a:extLst>
            <a:ext uri="{FF2B5EF4-FFF2-40B4-BE49-F238E27FC236}">
              <a16:creationId xmlns:a16="http://schemas.microsoft.com/office/drawing/2014/main" id="{4A22A9DB-4419-8668-1EF8-52AC87267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279400</xdr:colOff>
      <xdr:row>22</xdr:row>
      <xdr:rowOff>129540</xdr:rowOff>
    </xdr:from>
    <xdr:to>
      <xdr:col>7</xdr:col>
      <xdr:colOff>596900</xdr:colOff>
      <xdr:row>36</xdr:row>
      <xdr:rowOff>104140</xdr:rowOff>
    </xdr:to>
    <xdr:graphicFrame macro="">
      <xdr:nvGraphicFramePr>
        <xdr:cNvPr id="288" name="01-170F-天-Cold-White">
          <a:extLst>
            <a:ext uri="{FF2B5EF4-FFF2-40B4-BE49-F238E27FC236}">
              <a16:creationId xmlns:a16="http://schemas.microsoft.com/office/drawing/2014/main" id="{2B376294-E2C6-ED01-BADE-9FC4937B2C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7</xdr:col>
      <xdr:colOff>723900</xdr:colOff>
      <xdr:row>36</xdr:row>
      <xdr:rowOff>104140</xdr:rowOff>
    </xdr:to>
    <xdr:graphicFrame macro="">
      <xdr:nvGraphicFramePr>
        <xdr:cNvPr id="289" name="02-170F-天-Cold-White">
          <a:extLst>
            <a:ext uri="{FF2B5EF4-FFF2-40B4-BE49-F238E27FC236}">
              <a16:creationId xmlns:a16="http://schemas.microsoft.com/office/drawing/2014/main" id="{E24AC6F4-3517-1AA8-FF38-A9DF4CAC4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7</xdr:col>
      <xdr:colOff>850900</xdr:colOff>
      <xdr:row>36</xdr:row>
      <xdr:rowOff>104140</xdr:rowOff>
    </xdr:to>
    <xdr:graphicFrame macro="">
      <xdr:nvGraphicFramePr>
        <xdr:cNvPr id="290" name="03-170F-天-Hot-White">
          <a:extLst>
            <a:ext uri="{FF2B5EF4-FFF2-40B4-BE49-F238E27FC236}">
              <a16:creationId xmlns:a16="http://schemas.microsoft.com/office/drawing/2014/main" id="{99685395-E0A2-C3CD-245F-E46AFA8A5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7</xdr:col>
      <xdr:colOff>977900</xdr:colOff>
      <xdr:row>36</xdr:row>
      <xdr:rowOff>104140</xdr:rowOff>
    </xdr:to>
    <xdr:graphicFrame macro="">
      <xdr:nvGraphicFramePr>
        <xdr:cNvPr id="291" name="04-170F-天-Hot-White">
          <a:extLst>
            <a:ext uri="{FF2B5EF4-FFF2-40B4-BE49-F238E27FC236}">
              <a16:creationId xmlns:a16="http://schemas.microsoft.com/office/drawing/2014/main" id="{079402FE-11B0-16F4-DD19-CC3082636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7</xdr:col>
      <xdr:colOff>1104900</xdr:colOff>
      <xdr:row>36</xdr:row>
      <xdr:rowOff>104140</xdr:rowOff>
    </xdr:to>
    <xdr:graphicFrame macro="">
      <xdr:nvGraphicFramePr>
        <xdr:cNvPr id="292" name="05-390F-天-Cold-White">
          <a:extLst>
            <a:ext uri="{FF2B5EF4-FFF2-40B4-BE49-F238E27FC236}">
              <a16:creationId xmlns:a16="http://schemas.microsoft.com/office/drawing/2014/main" id="{DA87A909-48F1-AF1A-2685-3194E7A8D9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7</xdr:col>
      <xdr:colOff>1231900</xdr:colOff>
      <xdr:row>36</xdr:row>
      <xdr:rowOff>104140</xdr:rowOff>
    </xdr:to>
    <xdr:graphicFrame macro="">
      <xdr:nvGraphicFramePr>
        <xdr:cNvPr id="293" name="06-390F-天-Cold-White">
          <a:extLst>
            <a:ext uri="{FF2B5EF4-FFF2-40B4-BE49-F238E27FC236}">
              <a16:creationId xmlns:a16="http://schemas.microsoft.com/office/drawing/2014/main" id="{C92C68ED-B978-6C5B-ECE6-6CFBB1F90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8</xdr:col>
      <xdr:colOff>25400</xdr:colOff>
      <xdr:row>36</xdr:row>
      <xdr:rowOff>104140</xdr:rowOff>
    </xdr:to>
    <xdr:graphicFrame macro="">
      <xdr:nvGraphicFramePr>
        <xdr:cNvPr id="294" name="07-390F-天-Hot-White">
          <a:extLst>
            <a:ext uri="{FF2B5EF4-FFF2-40B4-BE49-F238E27FC236}">
              <a16:creationId xmlns:a16="http://schemas.microsoft.com/office/drawing/2014/main" id="{A102206A-BD0A-FBC0-314A-0B20205D3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8</xdr:col>
      <xdr:colOff>152400</xdr:colOff>
      <xdr:row>36</xdr:row>
      <xdr:rowOff>104140</xdr:rowOff>
    </xdr:to>
    <xdr:graphicFrame macro="">
      <xdr:nvGraphicFramePr>
        <xdr:cNvPr id="295" name="08-390F-天-Hot-White">
          <a:extLst>
            <a:ext uri="{FF2B5EF4-FFF2-40B4-BE49-F238E27FC236}">
              <a16:creationId xmlns:a16="http://schemas.microsoft.com/office/drawing/2014/main" id="{523E6ADF-D355-A2C6-229E-BAFBE4F6E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8</xdr:col>
      <xdr:colOff>279400</xdr:colOff>
      <xdr:row>36</xdr:row>
      <xdr:rowOff>104140</xdr:rowOff>
    </xdr:to>
    <xdr:graphicFrame macro="">
      <xdr:nvGraphicFramePr>
        <xdr:cNvPr id="296" name="10-350F-側45前-Hot-White">
          <a:extLst>
            <a:ext uri="{FF2B5EF4-FFF2-40B4-BE49-F238E27FC236}">
              <a16:creationId xmlns:a16="http://schemas.microsoft.com/office/drawing/2014/main" id="{95C33024-9DC6-C4CC-9FC7-70699754AE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8</xdr:col>
      <xdr:colOff>406400</xdr:colOff>
      <xdr:row>36</xdr:row>
      <xdr:rowOff>104140</xdr:rowOff>
    </xdr:to>
    <xdr:graphicFrame macro="">
      <xdr:nvGraphicFramePr>
        <xdr:cNvPr id="297" name="11-350F-側45前-Cold-White">
          <a:extLst>
            <a:ext uri="{FF2B5EF4-FFF2-40B4-BE49-F238E27FC236}">
              <a16:creationId xmlns:a16="http://schemas.microsoft.com/office/drawing/2014/main" id="{D83A087D-5015-C815-7A5D-8EB82626C6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8</xdr:col>
      <xdr:colOff>533400</xdr:colOff>
      <xdr:row>36</xdr:row>
      <xdr:rowOff>104140</xdr:rowOff>
    </xdr:to>
    <xdr:graphicFrame macro="">
      <xdr:nvGraphicFramePr>
        <xdr:cNvPr id="298" name="12-350F-側45前-Wet-White">
          <a:extLst>
            <a:ext uri="{FF2B5EF4-FFF2-40B4-BE49-F238E27FC236}">
              <a16:creationId xmlns:a16="http://schemas.microsoft.com/office/drawing/2014/main" id="{91D1568D-153A-B831-D18C-CF3CD0A7DC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8</xdr:col>
      <xdr:colOff>660400</xdr:colOff>
      <xdr:row>36</xdr:row>
      <xdr:rowOff>104140</xdr:rowOff>
    </xdr:to>
    <xdr:graphicFrame macro="">
      <xdr:nvGraphicFramePr>
        <xdr:cNvPr id="299" name="10-350F-側45後-Hot-White">
          <a:extLst>
            <a:ext uri="{FF2B5EF4-FFF2-40B4-BE49-F238E27FC236}">
              <a16:creationId xmlns:a16="http://schemas.microsoft.com/office/drawing/2014/main" id="{36676687-3AB0-16CD-A87A-32F5B3DAA4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8</xdr:col>
      <xdr:colOff>787400</xdr:colOff>
      <xdr:row>36</xdr:row>
      <xdr:rowOff>104140</xdr:rowOff>
    </xdr:to>
    <xdr:graphicFrame macro="">
      <xdr:nvGraphicFramePr>
        <xdr:cNvPr id="300" name="11-350F-側45後-Cold-White">
          <a:extLst>
            <a:ext uri="{FF2B5EF4-FFF2-40B4-BE49-F238E27FC236}">
              <a16:creationId xmlns:a16="http://schemas.microsoft.com/office/drawing/2014/main" id="{526EA7FC-68DB-BB30-9BEF-EDDF2363DC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8</xdr:col>
      <xdr:colOff>914400</xdr:colOff>
      <xdr:row>36</xdr:row>
      <xdr:rowOff>104140</xdr:rowOff>
    </xdr:to>
    <xdr:graphicFrame macro="">
      <xdr:nvGraphicFramePr>
        <xdr:cNvPr id="301" name="12-350F-側45後-Wet-White">
          <a:extLst>
            <a:ext uri="{FF2B5EF4-FFF2-40B4-BE49-F238E27FC236}">
              <a16:creationId xmlns:a16="http://schemas.microsoft.com/office/drawing/2014/main" id="{557EEE40-7DA1-8949-2D66-C16AD2D4D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8</xdr:col>
      <xdr:colOff>1041400</xdr:colOff>
      <xdr:row>36</xdr:row>
      <xdr:rowOff>104140</xdr:rowOff>
    </xdr:to>
    <xdr:graphicFrame macro="">
      <xdr:nvGraphicFramePr>
        <xdr:cNvPr id="302" name="10-350F-側45右-Hot-White">
          <a:extLst>
            <a:ext uri="{FF2B5EF4-FFF2-40B4-BE49-F238E27FC236}">
              <a16:creationId xmlns:a16="http://schemas.microsoft.com/office/drawing/2014/main" id="{991E1197-79DB-3B55-0349-82ECEA1DBD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8</xdr:col>
      <xdr:colOff>1168400</xdr:colOff>
      <xdr:row>36</xdr:row>
      <xdr:rowOff>104140</xdr:rowOff>
    </xdr:to>
    <xdr:graphicFrame macro="">
      <xdr:nvGraphicFramePr>
        <xdr:cNvPr id="303" name="11-350F-側45右-Cold-White">
          <a:extLst>
            <a:ext uri="{FF2B5EF4-FFF2-40B4-BE49-F238E27FC236}">
              <a16:creationId xmlns:a16="http://schemas.microsoft.com/office/drawing/2014/main" id="{842D3EEC-9DE8-51A4-CE38-7ABCA4752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8</xdr:col>
      <xdr:colOff>1295400</xdr:colOff>
      <xdr:row>36</xdr:row>
      <xdr:rowOff>104140</xdr:rowOff>
    </xdr:to>
    <xdr:graphicFrame macro="">
      <xdr:nvGraphicFramePr>
        <xdr:cNvPr id="304" name="12-350F-側45右-Wet-White">
          <a:extLst>
            <a:ext uri="{FF2B5EF4-FFF2-40B4-BE49-F238E27FC236}">
              <a16:creationId xmlns:a16="http://schemas.microsoft.com/office/drawing/2014/main" id="{4BAFA13B-24E9-2590-0EB8-65665051C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9</xdr:col>
      <xdr:colOff>88900</xdr:colOff>
      <xdr:row>36</xdr:row>
      <xdr:rowOff>104140</xdr:rowOff>
    </xdr:to>
    <xdr:graphicFrame macro="">
      <xdr:nvGraphicFramePr>
        <xdr:cNvPr id="305" name="10-350F-側45左-Hot-White">
          <a:extLst>
            <a:ext uri="{FF2B5EF4-FFF2-40B4-BE49-F238E27FC236}">
              <a16:creationId xmlns:a16="http://schemas.microsoft.com/office/drawing/2014/main" id="{B0CA619A-E342-1C41-329C-BCC0AE0A80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9</xdr:col>
      <xdr:colOff>215900</xdr:colOff>
      <xdr:row>36</xdr:row>
      <xdr:rowOff>104140</xdr:rowOff>
    </xdr:to>
    <xdr:graphicFrame macro="">
      <xdr:nvGraphicFramePr>
        <xdr:cNvPr id="306" name="11-350F-側45左-Cold-White">
          <a:extLst>
            <a:ext uri="{FF2B5EF4-FFF2-40B4-BE49-F238E27FC236}">
              <a16:creationId xmlns:a16="http://schemas.microsoft.com/office/drawing/2014/main" id="{E14C9968-06A7-7260-3DD7-8DBAEF63B3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9</xdr:col>
      <xdr:colOff>342900</xdr:colOff>
      <xdr:row>36</xdr:row>
      <xdr:rowOff>104140</xdr:rowOff>
    </xdr:to>
    <xdr:graphicFrame macro="">
      <xdr:nvGraphicFramePr>
        <xdr:cNvPr id="307" name="12-350F-側45左-Wet-White">
          <a:extLst>
            <a:ext uri="{FF2B5EF4-FFF2-40B4-BE49-F238E27FC236}">
              <a16:creationId xmlns:a16="http://schemas.microsoft.com/office/drawing/2014/main" id="{EC5D0E1D-E4AE-45A6-B537-EFEC4EF87C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9</xdr:col>
      <xdr:colOff>469900</xdr:colOff>
      <xdr:row>36</xdr:row>
      <xdr:rowOff>104140</xdr:rowOff>
    </xdr:to>
    <xdr:graphicFrame macro="">
      <xdr:nvGraphicFramePr>
        <xdr:cNvPr id="308" name="13-350F-側45左-Wet-White">
          <a:extLst>
            <a:ext uri="{FF2B5EF4-FFF2-40B4-BE49-F238E27FC236}">
              <a16:creationId xmlns:a16="http://schemas.microsoft.com/office/drawing/2014/main" id="{B0814598-3C57-E774-C017-13AD6BBFFE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67E0D9F-0A93-4E62-8A79-6E2D16940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41B8F1C8-D858-40A7-A480-B98924D8E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EB88D035-87E0-4606-8694-7CC12C2D5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8206F5E-5846-4E35-8000-9A2D7BE58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F683945-0F5C-4132-9A19-1DADB1257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98E45973-AD80-4AC6-B1CD-D7DB8A96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5C5EF12A-C454-4E41-9BA4-CDED46B8B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E984F2D-6D06-4F91-87A5-04E3722FE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F2231F5-C00A-4272-8EF6-5EC7B5635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8891FFE6-BDAE-4F0B-9F5C-E88E90AE1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722A350-B3FA-4C1A-A174-D06953E4D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BC50F06A-CAC2-4D95-A469-4AA581CF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33EDD7B6-B4BF-43C8-BE0B-78AAB0845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E764B2E8-3D54-49FC-AF95-D4DC7C885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00FDED1-3C9A-4F5D-BE90-75DFD3C12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DA62BC78-05C4-49A8-8F67-F20F9CBD4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2D97455-0E9D-4C19-8B41-A64943DF2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67852EA7-D50E-4B81-9B24-619A866F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D11130D4-0372-4FC4-9A2B-5925CDEB7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12DBDD3F-5EC1-4CCC-81DF-8EE082403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AA8E6E3B-5F29-4F98-947D-C28F50151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FFD4D350-1CB5-46A7-AE0F-1E86BC8F1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733470CF-1C03-4CEC-B93C-C071246EF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678979E2-20E0-4C86-A11D-F2235A5DE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1B0BC115-55C4-4989-8F0B-EEE2F249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257FBED3-B234-4B0F-BFF6-003F34FB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ECE970A9-B486-457A-9443-97906E22F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88205FB-21B4-4697-9A8C-2AB91E9EB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9ADD-CB9A-433F-8F45-180EDFB07AB6}">
  <sheetPr codeName="Sheet10"/>
  <dimension ref="A1:CSC22"/>
  <sheetViews>
    <sheetView tabSelected="1" zoomScaleNormal="100" workbookViewId="0">
      <selection activeCell="B16" sqref="B16"/>
    </sheetView>
  </sheetViews>
  <sheetFormatPr defaultColWidth="8.796875" defaultRowHeight="18" customHeight="1" x14ac:dyDescent="0.45"/>
  <cols>
    <col min="1" max="1" width="20.69921875" style="43" customWidth="1"/>
    <col min="2" max="2" width="17.296875" style="32" bestFit="1" customWidth="1"/>
    <col min="3" max="3" width="23.69921875" style="32" bestFit="1" customWidth="1"/>
    <col min="4" max="4" width="7.19921875" style="32" bestFit="1" customWidth="1"/>
    <col min="5" max="5" width="12.09765625" style="44" bestFit="1" customWidth="1"/>
    <col min="6" max="6" width="11.796875" style="45" bestFit="1" customWidth="1"/>
    <col min="7" max="7" width="7.69921875" style="46" bestFit="1" customWidth="1"/>
    <col min="8" max="8" width="17.5" style="46" bestFit="1" customWidth="1"/>
    <col min="9" max="9" width="17.5" style="46" customWidth="1"/>
    <col min="10" max="10" width="7.19921875" style="32" customWidth="1"/>
    <col min="11" max="11" width="10.796875" style="33" customWidth="1"/>
    <col min="12" max="12" width="11.5" style="47" customWidth="1"/>
    <col min="13" max="13" width="11.5" style="32" customWidth="1"/>
    <col min="14" max="14" width="14.69921875" style="32" customWidth="1"/>
    <col min="15" max="15" width="9.296875" style="32" customWidth="1"/>
    <col min="16" max="16" width="11.5" style="32" bestFit="1" customWidth="1"/>
    <col min="17" max="17" width="14.69921875" style="32" bestFit="1" customWidth="1"/>
    <col min="18" max="18" width="17" style="32" bestFit="1" customWidth="1"/>
    <col min="19" max="19" width="10.19921875" style="32" bestFit="1" customWidth="1"/>
    <col min="20" max="20" width="10.296875" style="32" bestFit="1" customWidth="1"/>
    <col min="21" max="21" width="12.09765625" style="32" customWidth="1"/>
    <col min="22" max="28" width="10.19921875" style="32" bestFit="1" customWidth="1"/>
    <col min="29" max="29" width="10.296875" style="32" bestFit="1" customWidth="1"/>
    <col min="30" max="31" width="10.19921875" style="32" bestFit="1" customWidth="1"/>
    <col min="32" max="32" width="10.296875" style="32" bestFit="1" customWidth="1"/>
    <col min="33" max="33" width="10.19921875" style="32" bestFit="1" customWidth="1"/>
    <col min="34" max="36" width="10.296875" style="32" bestFit="1" customWidth="1"/>
    <col min="37" max="41" width="10.19921875" style="32" bestFit="1" customWidth="1"/>
    <col min="42" max="42" width="10.296875" style="32" bestFit="1" customWidth="1"/>
    <col min="43" max="50" width="10.19921875" style="32" bestFit="1" customWidth="1"/>
    <col min="51" max="51" width="10.296875" style="32" bestFit="1" customWidth="1"/>
    <col min="52" max="56" width="10.19921875" style="32" bestFit="1" customWidth="1"/>
    <col min="57" max="57" width="10.296875" style="32" bestFit="1" customWidth="1"/>
    <col min="58" max="62" width="10.19921875" style="32" bestFit="1" customWidth="1"/>
    <col min="63" max="63" width="10.296875" style="32" bestFit="1" customWidth="1"/>
    <col min="64" max="66" width="10.19921875" style="32" bestFit="1" customWidth="1"/>
    <col min="67" max="67" width="10.296875" style="32" bestFit="1" customWidth="1"/>
    <col min="68" max="71" width="10.19921875" style="32" bestFit="1" customWidth="1"/>
    <col min="72" max="72" width="10.296875" style="32" bestFit="1" customWidth="1"/>
    <col min="73" max="75" width="10.19921875" style="32" bestFit="1" customWidth="1"/>
    <col min="76" max="76" width="10.296875" style="32" bestFit="1" customWidth="1"/>
    <col min="77" max="79" width="10.19921875" style="32" bestFit="1" customWidth="1"/>
    <col min="80" max="80" width="10.296875" style="32" bestFit="1" customWidth="1"/>
    <col min="81" max="83" width="10.19921875" style="32" bestFit="1" customWidth="1"/>
    <col min="84" max="84" width="10.296875" style="32" bestFit="1" customWidth="1"/>
    <col min="85" max="87" width="10.19921875" style="32" bestFit="1" customWidth="1"/>
    <col min="88" max="88" width="10.296875" style="32" bestFit="1" customWidth="1"/>
    <col min="89" max="89" width="10.19921875" style="32" bestFit="1" customWidth="1"/>
    <col min="90" max="90" width="10.296875" style="32" bestFit="1" customWidth="1"/>
    <col min="91" max="98" width="10.19921875" style="32" bestFit="1" customWidth="1"/>
    <col min="99" max="99" width="10.296875" style="32" bestFit="1" customWidth="1"/>
    <col min="100" max="102" width="10.19921875" style="32" bestFit="1" customWidth="1"/>
    <col min="103" max="103" width="10.296875" style="32" bestFit="1" customWidth="1"/>
    <col min="104" max="106" width="10.19921875" style="32" bestFit="1" customWidth="1"/>
    <col min="107" max="107" width="10.296875" style="32" bestFit="1" customWidth="1"/>
    <col min="108" max="111" width="10.19921875" style="32" bestFit="1" customWidth="1"/>
    <col min="112" max="112" width="10.296875" style="32" bestFit="1" customWidth="1"/>
    <col min="113" max="114" width="10.19921875" style="32" bestFit="1" customWidth="1"/>
    <col min="115" max="115" width="10.296875" style="32" bestFit="1" customWidth="1"/>
    <col min="116" max="117" width="10.19921875" style="32" bestFit="1" customWidth="1"/>
    <col min="118" max="119" width="10.296875" style="32" bestFit="1" customWidth="1"/>
    <col min="120" max="120" width="10.19921875" style="32" bestFit="1" customWidth="1"/>
    <col min="121" max="121" width="10.296875" style="32" bestFit="1" customWidth="1"/>
    <col min="122" max="124" width="10.19921875" style="32" bestFit="1" customWidth="1"/>
    <col min="125" max="125" width="10.296875" style="32" bestFit="1" customWidth="1"/>
    <col min="126" max="128" width="10.19921875" style="32" bestFit="1" customWidth="1"/>
    <col min="129" max="129" width="10.296875" style="32" bestFit="1" customWidth="1"/>
    <col min="130" max="134" width="10.19921875" style="32" bestFit="1" customWidth="1"/>
    <col min="135" max="135" width="10.296875" style="32" bestFit="1" customWidth="1"/>
    <col min="136" max="137" width="10.19921875" style="32" bestFit="1" customWidth="1"/>
    <col min="138" max="138" width="10.296875" style="32" bestFit="1" customWidth="1"/>
    <col min="139" max="140" width="10.19921875" style="32" bestFit="1" customWidth="1"/>
    <col min="141" max="141" width="10.296875" style="32" bestFit="1" customWidth="1"/>
    <col min="142" max="142" width="10.19921875" style="32" bestFit="1" customWidth="1"/>
    <col min="143" max="145" width="10.296875" style="32" bestFit="1" customWidth="1"/>
    <col min="146" max="146" width="10.19921875" style="32" bestFit="1" customWidth="1"/>
    <col min="147" max="153" width="10.296875" style="32" bestFit="1" customWidth="1"/>
    <col min="154" max="155" width="10.19921875" style="32" bestFit="1" customWidth="1"/>
    <col min="156" max="159" width="10.296875" style="32" bestFit="1" customWidth="1"/>
    <col min="160" max="160" width="10.19921875" style="32" bestFit="1" customWidth="1"/>
    <col min="161" max="271" width="10.296875" style="32" bestFit="1" customWidth="1"/>
    <col min="272" max="272" width="18.796875" style="32" customWidth="1"/>
    <col min="273" max="273" width="20.19921875" style="32" customWidth="1"/>
    <col min="274" max="316" width="10.296875" style="32" bestFit="1" customWidth="1"/>
    <col min="317" max="317" width="11.296875" style="32" bestFit="1" customWidth="1"/>
    <col min="318" max="318" width="10.296875" style="32" bestFit="1" customWidth="1"/>
    <col min="319" max="320" width="11.296875" style="32" bestFit="1" customWidth="1"/>
    <col min="321" max="321" width="10.296875" style="32" bestFit="1" customWidth="1"/>
    <col min="322" max="556" width="11.296875" style="32" bestFit="1" customWidth="1"/>
    <col min="557" max="557" width="14.5" style="32" customWidth="1"/>
    <col min="558" max="671" width="11.296875" style="32" bestFit="1" customWidth="1"/>
    <col min="672" max="1343" width="10.296875" style="32" bestFit="1" customWidth="1"/>
    <col min="1344" max="1344" width="9.296875" style="32" bestFit="1" customWidth="1"/>
    <col min="1345" max="1348" width="10.296875" style="32" bestFit="1" customWidth="1"/>
    <col min="1349" max="1350" width="9.296875" style="32" bestFit="1" customWidth="1"/>
    <col min="1351" max="1351" width="10.296875" style="32" bestFit="1" customWidth="1"/>
    <col min="1352" max="1354" width="9.296875" style="32" bestFit="1" customWidth="1"/>
    <col min="1355" max="1355" width="10.296875" style="32" bestFit="1" customWidth="1"/>
    <col min="1356" max="1356" width="9.296875" style="32" bestFit="1" customWidth="1"/>
    <col min="1357" max="1361" width="10.296875" style="32" bestFit="1" customWidth="1"/>
    <col min="1362" max="1363" width="9.296875" style="32" bestFit="1" customWidth="1"/>
    <col min="1364" max="1364" width="10.296875" style="32" bestFit="1" customWidth="1"/>
    <col min="1365" max="1365" width="9.296875" style="32" bestFit="1" customWidth="1"/>
    <col min="1366" max="1366" width="10.296875" style="32" bestFit="1" customWidth="1"/>
    <col min="1367" max="1371" width="9.296875" style="32" bestFit="1" customWidth="1"/>
    <col min="1372" max="1373" width="10.296875" style="32" bestFit="1" customWidth="1"/>
    <col min="1374" max="1378" width="9.296875" style="32" bestFit="1" customWidth="1"/>
    <col min="1379" max="1379" width="10.296875" style="32" bestFit="1" customWidth="1"/>
    <col min="1380" max="1381" width="9.296875" style="32" bestFit="1" customWidth="1"/>
    <col min="1382" max="1384" width="10.296875" style="32" bestFit="1" customWidth="1"/>
    <col min="1385" max="1385" width="9.296875" style="32" bestFit="1" customWidth="1"/>
    <col min="1386" max="1387" width="10.296875" style="32" bestFit="1" customWidth="1"/>
    <col min="1388" max="1388" width="9.296875" style="32" bestFit="1" customWidth="1"/>
    <col min="1389" max="1389" width="10.296875" style="32" bestFit="1" customWidth="1"/>
    <col min="1390" max="1390" width="9.296875" style="32" bestFit="1" customWidth="1"/>
    <col min="1391" max="1395" width="10.296875" style="32" bestFit="1" customWidth="1"/>
    <col min="1396" max="1396" width="9.296875" style="32" bestFit="1" customWidth="1"/>
    <col min="1397" max="1397" width="10.296875" style="32" bestFit="1" customWidth="1"/>
    <col min="1398" max="1398" width="9.296875" style="32" bestFit="1" customWidth="1"/>
    <col min="1399" max="1480" width="10.296875" style="32" bestFit="1" customWidth="1"/>
    <col min="1481" max="1481" width="9.296875" style="32" bestFit="1" customWidth="1"/>
    <col min="1482" max="1487" width="10.296875" style="32" bestFit="1" customWidth="1"/>
    <col min="1488" max="1488" width="9.296875" style="32" bestFit="1" customWidth="1"/>
    <col min="1489" max="1497" width="10.296875" style="32" bestFit="1" customWidth="1"/>
    <col min="1498" max="1498" width="9.296875" style="32" bestFit="1" customWidth="1"/>
    <col min="1499" max="1499" width="10.296875" style="32" bestFit="1" customWidth="1"/>
    <col min="1500" max="1509" width="9.296875" style="32" bestFit="1" customWidth="1"/>
    <col min="1510" max="2523" width="8.796875" style="32" bestFit="1" customWidth="1"/>
    <col min="2524" max="2524" width="8.796875" style="32" customWidth="1"/>
    <col min="2525" max="16384" width="8.796875" style="32"/>
  </cols>
  <sheetData>
    <row r="1" spans="1:2525" ht="19.95" customHeight="1" x14ac:dyDescent="0.45">
      <c r="B1" s="34" t="s">
        <v>224</v>
      </c>
      <c r="C1" s="34" t="s">
        <v>225</v>
      </c>
      <c r="D1" s="34" t="s">
        <v>226</v>
      </c>
      <c r="E1" s="34" t="s">
        <v>227</v>
      </c>
      <c r="F1" s="34" t="s">
        <v>228</v>
      </c>
      <c r="G1" s="35" t="s">
        <v>229</v>
      </c>
      <c r="H1" s="36" t="s">
        <v>230</v>
      </c>
      <c r="I1" s="75" t="s">
        <v>304</v>
      </c>
      <c r="J1" s="75" t="s">
        <v>305</v>
      </c>
      <c r="K1" s="75" t="s">
        <v>306</v>
      </c>
      <c r="L1" s="34" t="s">
        <v>231</v>
      </c>
      <c r="M1" s="37" t="s">
        <v>232</v>
      </c>
      <c r="N1" s="38" t="s">
        <v>233</v>
      </c>
      <c r="O1" s="34" t="s">
        <v>234</v>
      </c>
      <c r="P1" s="39" t="s">
        <v>235</v>
      </c>
      <c r="Q1" s="40" t="s">
        <v>307</v>
      </c>
      <c r="R1" s="40" t="s">
        <v>308</v>
      </c>
      <c r="S1" s="41" t="s">
        <v>236</v>
      </c>
      <c r="T1" s="41" t="s">
        <v>237</v>
      </c>
      <c r="U1" s="41" t="s">
        <v>238</v>
      </c>
      <c r="V1" s="32">
        <v>-12.3</v>
      </c>
      <c r="W1" s="32">
        <v>-12.25</v>
      </c>
      <c r="X1" s="32">
        <v>-12.2</v>
      </c>
      <c r="Y1" s="32">
        <v>-12.15</v>
      </c>
      <c r="Z1" s="32">
        <v>-12.1</v>
      </c>
      <c r="AA1" s="32">
        <v>-12.05</v>
      </c>
      <c r="AB1" s="32">
        <v>-9.9500000000000011</v>
      </c>
      <c r="AC1" s="32">
        <v>-9.9</v>
      </c>
      <c r="AD1" s="32">
        <v>-9.85</v>
      </c>
      <c r="AE1" s="32">
        <v>-9.7999999999999989</v>
      </c>
      <c r="AF1" s="32">
        <v>-9.75</v>
      </c>
      <c r="AG1" s="32">
        <v>-9.7000000000000011</v>
      </c>
      <c r="AH1" s="32">
        <v>-9.65</v>
      </c>
      <c r="AI1" s="32">
        <v>-9.6</v>
      </c>
      <c r="AJ1" s="32">
        <v>-9.5499999999999989</v>
      </c>
      <c r="AK1" s="32">
        <v>-9.5</v>
      </c>
      <c r="AL1" s="32">
        <v>-9.4499999999999993</v>
      </c>
      <c r="AM1" s="32">
        <v>-9.4</v>
      </c>
      <c r="AN1" s="32">
        <v>-9.3500000000000014</v>
      </c>
      <c r="AO1" s="32">
        <v>-9.2999999999999989</v>
      </c>
      <c r="AP1" s="32">
        <v>-9.25</v>
      </c>
      <c r="AQ1" s="32">
        <v>-9.1999999999999993</v>
      </c>
      <c r="AR1" s="32">
        <v>-9.15</v>
      </c>
      <c r="AS1" s="32">
        <v>-9.1</v>
      </c>
      <c r="AT1" s="32">
        <v>-9.0500000000000007</v>
      </c>
      <c r="AU1" s="32">
        <v>-9</v>
      </c>
      <c r="AV1" s="32">
        <v>-8.9499999999999993</v>
      </c>
      <c r="AW1" s="32">
        <v>-8.9</v>
      </c>
      <c r="AX1" s="32">
        <v>-8.85</v>
      </c>
      <c r="AY1" s="32">
        <v>-8.8000000000000007</v>
      </c>
      <c r="AZ1" s="32">
        <v>-8.75</v>
      </c>
      <c r="BA1" s="32">
        <v>-8.6999999999999993</v>
      </c>
      <c r="BB1" s="32">
        <v>-8.65</v>
      </c>
      <c r="BC1" s="32">
        <v>-8.6</v>
      </c>
      <c r="BD1" s="32">
        <v>-8.5500000000000007</v>
      </c>
      <c r="BE1" s="32">
        <v>-8.5</v>
      </c>
      <c r="BF1" s="32">
        <v>-8.4499999999999993</v>
      </c>
      <c r="BG1" s="32">
        <v>-8.4</v>
      </c>
      <c r="BH1" s="32">
        <v>-8.35</v>
      </c>
      <c r="BI1" s="32">
        <v>-8.3000000000000007</v>
      </c>
      <c r="BJ1" s="32">
        <v>-8.25</v>
      </c>
      <c r="BK1" s="32">
        <v>-8.2000000000000011</v>
      </c>
      <c r="BL1" s="32">
        <v>-8.1499999999999986</v>
      </c>
      <c r="BM1" s="32">
        <v>-8.1</v>
      </c>
      <c r="BN1" s="32">
        <v>-8.0500000000000007</v>
      </c>
      <c r="BO1" s="32">
        <v>-8</v>
      </c>
      <c r="BP1" s="32">
        <v>-7.95</v>
      </c>
      <c r="BQ1" s="32">
        <v>-7.9</v>
      </c>
      <c r="BR1" s="32">
        <v>-7.85</v>
      </c>
      <c r="BS1" s="32">
        <v>-7.8</v>
      </c>
      <c r="BT1" s="32">
        <v>-7.75</v>
      </c>
      <c r="BU1" s="32">
        <v>-7.7</v>
      </c>
      <c r="BV1" s="32">
        <v>-7.6499999999999986</v>
      </c>
      <c r="BW1" s="32">
        <v>-7.6</v>
      </c>
      <c r="BX1" s="32">
        <v>-7.5500000000000007</v>
      </c>
      <c r="BY1" s="32">
        <v>-7.5</v>
      </c>
      <c r="BZ1" s="32">
        <v>-7.45</v>
      </c>
      <c r="CA1" s="32">
        <v>-7.4</v>
      </c>
      <c r="CB1" s="32">
        <v>-7.35</v>
      </c>
      <c r="CC1" s="32">
        <v>-7.3</v>
      </c>
      <c r="CD1" s="32">
        <v>-7.25</v>
      </c>
      <c r="CE1" s="32">
        <v>-7.2</v>
      </c>
      <c r="CF1" s="32">
        <v>-7.15</v>
      </c>
      <c r="CG1" s="32">
        <v>-7.1000000000000014</v>
      </c>
      <c r="CH1" s="32">
        <v>-7.05</v>
      </c>
      <c r="CI1" s="32">
        <v>-7</v>
      </c>
      <c r="CJ1" s="32">
        <v>-6.9499999999999993</v>
      </c>
      <c r="CK1" s="32">
        <v>-6.8999999999999986</v>
      </c>
      <c r="CL1" s="32">
        <v>-6.8500000000000014</v>
      </c>
      <c r="CM1" s="32">
        <v>-6.8</v>
      </c>
      <c r="CN1" s="32">
        <v>-6.75</v>
      </c>
      <c r="CO1" s="32">
        <v>-6.7</v>
      </c>
      <c r="CP1" s="32">
        <v>-6.6499999999999986</v>
      </c>
      <c r="CQ1" s="32">
        <v>-6.6</v>
      </c>
      <c r="CR1" s="32">
        <v>-6.5500000000000007</v>
      </c>
      <c r="CS1" s="32">
        <v>-6.5</v>
      </c>
      <c r="CT1" s="32">
        <v>-6.45</v>
      </c>
      <c r="CU1" s="32">
        <v>-6.4</v>
      </c>
      <c r="CV1" s="32">
        <v>-6.35</v>
      </c>
      <c r="CW1" s="32">
        <v>-6.3</v>
      </c>
      <c r="CX1" s="32">
        <v>-6.25</v>
      </c>
      <c r="CY1" s="32">
        <v>-6.2</v>
      </c>
      <c r="CZ1" s="32">
        <v>-6.15</v>
      </c>
      <c r="DA1" s="32">
        <v>-6.1000000000000014</v>
      </c>
      <c r="DB1" s="32">
        <v>-6.05</v>
      </c>
      <c r="DC1" s="32">
        <v>-6</v>
      </c>
      <c r="DD1" s="32">
        <v>-5.95</v>
      </c>
      <c r="DE1" s="32">
        <v>-5.8999999999999986</v>
      </c>
      <c r="DF1" s="32">
        <v>-5.8500000000000014</v>
      </c>
      <c r="DG1" s="32">
        <v>-5.8</v>
      </c>
      <c r="DH1" s="32">
        <v>-5.75</v>
      </c>
      <c r="DI1" s="32">
        <v>-5.7</v>
      </c>
      <c r="DJ1" s="32">
        <v>-5.6499999999999986</v>
      </c>
      <c r="DK1" s="32">
        <v>-5.6</v>
      </c>
      <c r="DL1" s="32">
        <v>-5.55</v>
      </c>
      <c r="DM1" s="32">
        <v>-5.5</v>
      </c>
      <c r="DN1" s="32">
        <v>-5.45</v>
      </c>
      <c r="DO1" s="32">
        <v>-5.4</v>
      </c>
      <c r="DP1" s="32">
        <v>-5.35</v>
      </c>
      <c r="DQ1" s="32">
        <v>-5.3</v>
      </c>
      <c r="DR1" s="32">
        <v>-5.25</v>
      </c>
      <c r="DS1" s="32">
        <v>-5.2</v>
      </c>
      <c r="DT1" s="32">
        <v>-5.15</v>
      </c>
      <c r="DU1" s="32">
        <v>-5.1000000000000014</v>
      </c>
      <c r="DV1" s="32">
        <v>-5.05</v>
      </c>
      <c r="DW1" s="32">
        <v>-5</v>
      </c>
      <c r="DX1" s="32">
        <v>-4.95</v>
      </c>
      <c r="DY1" s="32">
        <v>-4.8999999999999986</v>
      </c>
      <c r="DZ1" s="32">
        <v>-4.8500000000000014</v>
      </c>
      <c r="EA1" s="32">
        <v>-4.8</v>
      </c>
      <c r="EB1" s="32">
        <v>-4.75</v>
      </c>
      <c r="EC1" s="32">
        <v>-4.7</v>
      </c>
      <c r="ED1" s="32">
        <v>-4.6499999999999986</v>
      </c>
      <c r="EE1" s="32">
        <v>-4.5999999999999996</v>
      </c>
      <c r="EF1" s="32">
        <v>-4.55</v>
      </c>
      <c r="EG1" s="32">
        <v>-4.5</v>
      </c>
      <c r="EH1" s="32">
        <v>-4.45</v>
      </c>
      <c r="EI1" s="32">
        <v>-4.4000000000000004</v>
      </c>
      <c r="EJ1" s="32">
        <v>-4.3499999999999996</v>
      </c>
      <c r="EK1" s="32">
        <v>-4.3</v>
      </c>
      <c r="EL1" s="32">
        <v>-4.25</v>
      </c>
      <c r="EM1" s="32">
        <v>-4.2</v>
      </c>
      <c r="EN1" s="32">
        <v>-4.1500000000000004</v>
      </c>
      <c r="EO1" s="32">
        <v>-4.1000000000000014</v>
      </c>
      <c r="EP1" s="32">
        <v>-4.05</v>
      </c>
      <c r="EQ1" s="32">
        <v>-4</v>
      </c>
      <c r="ER1" s="32">
        <v>-3.95</v>
      </c>
      <c r="ES1" s="32">
        <v>-3.9</v>
      </c>
      <c r="ET1" s="32">
        <v>-3.85</v>
      </c>
      <c r="EU1" s="32">
        <v>-3.8</v>
      </c>
      <c r="EV1" s="32">
        <v>-3.75</v>
      </c>
      <c r="EW1" s="32">
        <v>-3.7</v>
      </c>
      <c r="EX1" s="32">
        <v>-3.65</v>
      </c>
      <c r="EY1" s="32">
        <v>-3.6</v>
      </c>
      <c r="EZ1" s="32">
        <v>-3.55</v>
      </c>
      <c r="FA1" s="32">
        <v>-3.5</v>
      </c>
      <c r="FB1" s="32">
        <v>-3.45</v>
      </c>
      <c r="FC1" s="32">
        <v>-3.4</v>
      </c>
      <c r="FD1" s="32">
        <v>-3.35</v>
      </c>
      <c r="FE1" s="32">
        <v>-3.3</v>
      </c>
      <c r="FF1" s="32">
        <v>-3.25</v>
      </c>
      <c r="FG1" s="32">
        <v>-3.2</v>
      </c>
      <c r="FH1" s="32">
        <v>-3.15</v>
      </c>
      <c r="FI1" s="32">
        <v>-3.1</v>
      </c>
      <c r="FJ1" s="32">
        <v>-3.05</v>
      </c>
      <c r="FK1" s="32">
        <v>-3</v>
      </c>
      <c r="FL1" s="32">
        <v>-2.95</v>
      </c>
      <c r="FM1" s="32">
        <v>-2.9</v>
      </c>
      <c r="FN1" s="32">
        <v>-2.85</v>
      </c>
      <c r="FO1" s="32">
        <v>-2.8</v>
      </c>
      <c r="FP1" s="32">
        <v>-2.75</v>
      </c>
      <c r="FQ1" s="32">
        <v>-2.7</v>
      </c>
      <c r="FR1" s="32">
        <v>-2.65</v>
      </c>
      <c r="FS1" s="32">
        <v>-2.6</v>
      </c>
      <c r="FT1" s="32">
        <v>-2.5499999999999998</v>
      </c>
      <c r="FU1" s="32">
        <v>-2.5</v>
      </c>
      <c r="FV1" s="32">
        <v>-2.4500000000000002</v>
      </c>
      <c r="FW1" s="32">
        <v>-2.4</v>
      </c>
      <c r="FX1" s="32">
        <v>-2.35</v>
      </c>
      <c r="FY1" s="32">
        <v>-2.2999999999999998</v>
      </c>
      <c r="FZ1" s="32">
        <v>-2.25</v>
      </c>
      <c r="GA1" s="32">
        <v>-2.2000000000000002</v>
      </c>
      <c r="GB1" s="32">
        <v>-2.15</v>
      </c>
      <c r="GC1" s="32">
        <v>-2.1</v>
      </c>
      <c r="GD1" s="32">
        <v>-2.0499999999999998</v>
      </c>
      <c r="GE1" s="32">
        <v>-2</v>
      </c>
      <c r="GF1" s="32">
        <v>-1.95</v>
      </c>
      <c r="GG1" s="32">
        <v>-1.9</v>
      </c>
      <c r="GH1" s="32">
        <v>-1.85</v>
      </c>
      <c r="GI1" s="32">
        <v>-1.8</v>
      </c>
      <c r="GJ1" s="32">
        <v>-1.75</v>
      </c>
      <c r="GK1" s="32">
        <v>-1.7</v>
      </c>
      <c r="GL1" s="32">
        <v>-1.65</v>
      </c>
      <c r="GM1" s="32">
        <v>-1.6</v>
      </c>
      <c r="GN1" s="32">
        <v>-1.55</v>
      </c>
      <c r="GO1" s="32">
        <v>-1.5</v>
      </c>
      <c r="GP1" s="32">
        <v>-1.45</v>
      </c>
      <c r="GQ1" s="32">
        <v>-1.4</v>
      </c>
      <c r="GR1" s="32">
        <v>-1.35</v>
      </c>
      <c r="GS1" s="32">
        <v>-1.3</v>
      </c>
      <c r="GT1" s="32">
        <v>-1.25</v>
      </c>
      <c r="GU1" s="32">
        <v>-1.2</v>
      </c>
      <c r="GV1" s="32">
        <v>-1.1499999999999999</v>
      </c>
      <c r="GW1" s="32">
        <v>-1.1000000000000001</v>
      </c>
      <c r="GX1" s="32">
        <v>-1.05</v>
      </c>
      <c r="GY1" s="32">
        <v>-1</v>
      </c>
      <c r="GZ1" s="32">
        <v>-0.95</v>
      </c>
      <c r="HA1" s="32">
        <v>-0.9</v>
      </c>
      <c r="HB1" s="32">
        <v>-0.85</v>
      </c>
      <c r="HC1" s="32">
        <v>-0.8</v>
      </c>
      <c r="HD1" s="32">
        <v>-0.75</v>
      </c>
      <c r="HE1" s="32">
        <v>-0.7</v>
      </c>
      <c r="HF1" s="32">
        <v>-0.65</v>
      </c>
      <c r="HG1" s="32">
        <v>-0.6</v>
      </c>
      <c r="HH1" s="32">
        <v>-0.55000000000000004</v>
      </c>
      <c r="HI1" s="32">
        <v>-0.5</v>
      </c>
      <c r="HJ1" s="32">
        <v>-0.45</v>
      </c>
      <c r="HK1" s="32">
        <v>-0.4</v>
      </c>
      <c r="HL1" s="32">
        <v>-0.35</v>
      </c>
      <c r="HM1" s="32">
        <v>-0.3</v>
      </c>
      <c r="HN1" s="32">
        <v>-0.25</v>
      </c>
      <c r="HO1" s="32">
        <v>-0.2</v>
      </c>
      <c r="HP1" s="32">
        <v>-0.15</v>
      </c>
      <c r="HQ1" s="32">
        <v>-0.1</v>
      </c>
      <c r="HR1" s="32">
        <v>-0.05</v>
      </c>
      <c r="HS1" s="32">
        <v>0</v>
      </c>
      <c r="HT1" s="32">
        <v>0.05</v>
      </c>
      <c r="HU1" s="32">
        <v>0.1</v>
      </c>
      <c r="HV1" s="32">
        <v>0.15</v>
      </c>
      <c r="HW1" s="32">
        <v>0.2</v>
      </c>
      <c r="HX1" s="32">
        <v>0.25</v>
      </c>
      <c r="HY1" s="32">
        <v>0.3</v>
      </c>
      <c r="HZ1" s="32">
        <v>0.35</v>
      </c>
      <c r="IA1" s="32">
        <v>0.4</v>
      </c>
      <c r="IB1" s="32">
        <v>0.45</v>
      </c>
      <c r="IC1" s="32">
        <v>0.5</v>
      </c>
      <c r="ID1" s="32">
        <v>0.55000000000000004</v>
      </c>
      <c r="IE1" s="32">
        <v>0.6</v>
      </c>
      <c r="IF1" s="32">
        <v>0.65</v>
      </c>
      <c r="IG1" s="32">
        <v>0.7</v>
      </c>
      <c r="IH1" s="32">
        <v>0.75</v>
      </c>
      <c r="II1" s="32">
        <v>0.8</v>
      </c>
      <c r="IJ1" s="32">
        <v>0.85</v>
      </c>
      <c r="IK1" s="32">
        <v>0.9</v>
      </c>
      <c r="IL1" s="32">
        <v>0.95</v>
      </c>
      <c r="IM1" s="32">
        <v>1</v>
      </c>
      <c r="IN1" s="32">
        <v>1.05</v>
      </c>
      <c r="IO1" s="32">
        <v>1.1000000000000001</v>
      </c>
      <c r="IP1" s="32">
        <v>1.1499999999999999</v>
      </c>
      <c r="IQ1" s="32">
        <v>1.2</v>
      </c>
      <c r="IR1" s="32">
        <v>1.25</v>
      </c>
      <c r="IS1" s="32">
        <v>1.3</v>
      </c>
      <c r="IT1" s="32">
        <v>1.35</v>
      </c>
      <c r="IU1" s="32">
        <v>1.4</v>
      </c>
      <c r="IV1" s="32">
        <v>1.45</v>
      </c>
      <c r="IW1" s="32">
        <v>1.5</v>
      </c>
      <c r="IX1" s="32">
        <v>1.55</v>
      </c>
      <c r="IY1" s="32">
        <v>1.6</v>
      </c>
      <c r="IZ1" s="32">
        <v>1.65</v>
      </c>
      <c r="JA1" s="32">
        <v>1.7</v>
      </c>
      <c r="JB1" s="32">
        <v>1.75</v>
      </c>
      <c r="JC1" s="32">
        <v>1.8</v>
      </c>
      <c r="JD1" s="32">
        <v>1.85</v>
      </c>
      <c r="JE1" s="32">
        <v>1.9</v>
      </c>
      <c r="JF1" s="32">
        <v>1.95</v>
      </c>
      <c r="JG1" s="32">
        <v>2</v>
      </c>
      <c r="JH1" s="32">
        <v>2.0499999999999998</v>
      </c>
      <c r="JI1" s="32">
        <v>2.1</v>
      </c>
      <c r="JJ1" s="32">
        <v>2.15</v>
      </c>
      <c r="JK1" s="32">
        <v>2.2000000000000002</v>
      </c>
      <c r="JL1" s="32">
        <v>2.25</v>
      </c>
      <c r="JM1" s="32">
        <v>2.2999999999999998</v>
      </c>
      <c r="JN1" s="32">
        <v>2.35</v>
      </c>
      <c r="JO1" s="32">
        <v>2.4</v>
      </c>
      <c r="JP1" s="32">
        <v>2.4500000000000002</v>
      </c>
      <c r="JQ1" s="32">
        <v>2.5</v>
      </c>
      <c r="JR1" s="32">
        <v>2.5499999999999998</v>
      </c>
      <c r="JS1" s="32">
        <v>2.6</v>
      </c>
      <c r="JT1" s="32">
        <v>2.65</v>
      </c>
      <c r="JU1" s="32">
        <v>2.7</v>
      </c>
      <c r="JV1" s="32">
        <v>2.75</v>
      </c>
      <c r="JW1" s="32">
        <v>2.8</v>
      </c>
      <c r="JX1" s="32">
        <v>2.85</v>
      </c>
      <c r="JY1" s="32">
        <v>2.9</v>
      </c>
      <c r="JZ1" s="32">
        <v>2.95</v>
      </c>
      <c r="KA1" s="32">
        <v>3</v>
      </c>
      <c r="KB1" s="32">
        <v>3.05</v>
      </c>
      <c r="KC1" s="32">
        <v>3.1</v>
      </c>
      <c r="KD1" s="32">
        <v>3.15</v>
      </c>
      <c r="KE1" s="32">
        <v>3.2</v>
      </c>
      <c r="KF1" s="32">
        <v>3.25</v>
      </c>
      <c r="KG1" s="32">
        <v>3.3</v>
      </c>
      <c r="KH1" s="32">
        <v>3.35</v>
      </c>
      <c r="KI1" s="32">
        <v>3.4</v>
      </c>
      <c r="KJ1" s="32">
        <v>3.45</v>
      </c>
      <c r="KK1" s="32">
        <v>3.5</v>
      </c>
      <c r="KL1" s="32">
        <v>3.55</v>
      </c>
      <c r="KM1" s="32">
        <v>3.6</v>
      </c>
      <c r="KN1" s="32">
        <v>3.65</v>
      </c>
      <c r="KO1" s="32">
        <v>3.7</v>
      </c>
      <c r="KP1" s="32">
        <v>3.75</v>
      </c>
      <c r="KQ1" s="32">
        <v>3.8</v>
      </c>
      <c r="KR1" s="32">
        <v>3.85</v>
      </c>
      <c r="KS1" s="32">
        <v>3.9</v>
      </c>
      <c r="KT1" s="32">
        <v>3.95</v>
      </c>
      <c r="KU1" s="32">
        <v>4</v>
      </c>
      <c r="KV1" s="32">
        <v>4.05</v>
      </c>
      <c r="KW1" s="32">
        <v>4.1000000000000014</v>
      </c>
      <c r="KX1" s="32">
        <v>4.1500000000000004</v>
      </c>
      <c r="KY1" s="32">
        <v>4.2</v>
      </c>
      <c r="KZ1" s="32">
        <v>4.25</v>
      </c>
      <c r="LA1" s="32">
        <v>4.3</v>
      </c>
      <c r="LB1" s="32">
        <v>4.3499999999999996</v>
      </c>
      <c r="LC1" s="32">
        <v>4.4000000000000004</v>
      </c>
      <c r="LD1" s="32">
        <v>4.45</v>
      </c>
      <c r="LE1" s="32">
        <v>4.5</v>
      </c>
      <c r="LF1" s="32">
        <v>4.55</v>
      </c>
      <c r="LG1" s="32">
        <v>4.5999999999999996</v>
      </c>
      <c r="LH1" s="32">
        <v>4.6499999999999986</v>
      </c>
      <c r="LI1" s="32">
        <v>4.7</v>
      </c>
      <c r="LJ1" s="32">
        <v>4.75</v>
      </c>
      <c r="LK1" s="32">
        <v>4.8</v>
      </c>
      <c r="LL1" s="32">
        <v>4.8500000000000014</v>
      </c>
      <c r="LM1" s="32">
        <v>4.8999999999999986</v>
      </c>
      <c r="LN1" s="32">
        <v>4.95</v>
      </c>
      <c r="LO1" s="32">
        <v>5</v>
      </c>
      <c r="LP1" s="32">
        <v>5.05</v>
      </c>
      <c r="LQ1" s="32">
        <v>5.1000000000000014</v>
      </c>
      <c r="LR1" s="32">
        <v>5.15</v>
      </c>
      <c r="LS1" s="32">
        <v>5.2</v>
      </c>
      <c r="LT1" s="32">
        <v>5.25</v>
      </c>
      <c r="LU1" s="32">
        <v>5.3</v>
      </c>
      <c r="LV1" s="32">
        <v>5.35</v>
      </c>
      <c r="LW1" s="32">
        <v>5.4</v>
      </c>
      <c r="LX1" s="32">
        <v>5.45</v>
      </c>
      <c r="LY1" s="32">
        <v>5.5</v>
      </c>
      <c r="LZ1" s="32">
        <v>5.55</v>
      </c>
      <c r="MA1" s="32">
        <v>5.6</v>
      </c>
      <c r="MB1" s="32">
        <v>5.6499999999999986</v>
      </c>
      <c r="MC1" s="32">
        <v>5.7</v>
      </c>
      <c r="MD1" s="32">
        <v>5.75</v>
      </c>
      <c r="ME1" s="32">
        <v>5.8</v>
      </c>
      <c r="MF1" s="32">
        <v>5.8500000000000014</v>
      </c>
      <c r="MG1" s="32">
        <v>5.8999999999999986</v>
      </c>
      <c r="MH1" s="32">
        <v>5.95</v>
      </c>
      <c r="MI1" s="32">
        <v>6</v>
      </c>
      <c r="MJ1" s="32">
        <v>6.05</v>
      </c>
      <c r="MK1" s="32">
        <v>6.1000000000000014</v>
      </c>
      <c r="ML1" s="32">
        <v>6.15</v>
      </c>
      <c r="MM1" s="32">
        <v>6.2</v>
      </c>
      <c r="MN1" s="32">
        <v>6.25</v>
      </c>
      <c r="MO1" s="32">
        <v>6.3</v>
      </c>
      <c r="MP1" s="32">
        <v>6.35</v>
      </c>
      <c r="MQ1" s="32">
        <v>6.4</v>
      </c>
      <c r="MR1" s="32">
        <v>6.45</v>
      </c>
      <c r="MS1" s="32">
        <v>6.5</v>
      </c>
      <c r="MT1" s="32">
        <v>6.5500000000000007</v>
      </c>
      <c r="MU1" s="32">
        <v>6.6</v>
      </c>
      <c r="MV1" s="32">
        <v>6.6499999999999986</v>
      </c>
      <c r="MW1" s="32">
        <v>6.7</v>
      </c>
      <c r="MX1" s="32">
        <v>6.75</v>
      </c>
      <c r="MY1" s="32">
        <v>6.8</v>
      </c>
      <c r="MZ1" s="32">
        <v>6.8500000000000014</v>
      </c>
      <c r="NA1" s="32">
        <v>6.8999999999999986</v>
      </c>
      <c r="NB1" s="32">
        <v>6.9499999999999993</v>
      </c>
      <c r="NC1" s="32">
        <v>7</v>
      </c>
      <c r="ND1" s="32">
        <v>7.05</v>
      </c>
      <c r="NE1" s="32">
        <v>7.1000000000000014</v>
      </c>
      <c r="NF1" s="32">
        <v>7.15</v>
      </c>
      <c r="NG1" s="32">
        <v>7.2</v>
      </c>
      <c r="NH1" s="32">
        <v>7.25</v>
      </c>
      <c r="NI1" s="32">
        <v>7.3</v>
      </c>
      <c r="NJ1" s="32">
        <v>7.35</v>
      </c>
      <c r="NK1" s="32">
        <v>7.4</v>
      </c>
      <c r="NL1" s="32">
        <v>7.45</v>
      </c>
      <c r="NM1" s="32">
        <v>7.5</v>
      </c>
      <c r="NN1" s="32">
        <v>7.5500000000000007</v>
      </c>
      <c r="NO1" s="32">
        <v>7.6</v>
      </c>
      <c r="NP1" s="32">
        <v>7.6499999999999986</v>
      </c>
      <c r="NQ1" s="32">
        <v>7.7</v>
      </c>
      <c r="NR1" s="32">
        <v>7.75</v>
      </c>
      <c r="NS1" s="32">
        <v>7.8</v>
      </c>
      <c r="NT1" s="32">
        <v>7.85</v>
      </c>
      <c r="NU1" s="32">
        <v>7.9</v>
      </c>
      <c r="NV1" s="32">
        <v>7.95</v>
      </c>
      <c r="NW1" s="32">
        <v>8</v>
      </c>
      <c r="NX1" s="32">
        <v>8.0500000000000007</v>
      </c>
      <c r="NY1" s="32">
        <v>8.1</v>
      </c>
      <c r="NZ1" s="32">
        <v>8.1499999999999986</v>
      </c>
      <c r="OA1" s="32">
        <v>8.2000000000000011</v>
      </c>
      <c r="OB1" s="32">
        <v>8.25</v>
      </c>
      <c r="OC1" s="32">
        <v>8.3000000000000007</v>
      </c>
      <c r="OD1" s="32">
        <v>8.35</v>
      </c>
      <c r="OE1" s="32">
        <v>8.4</v>
      </c>
      <c r="OF1" s="32">
        <v>8.4499999999999993</v>
      </c>
      <c r="OG1" s="32">
        <v>8.5</v>
      </c>
      <c r="OH1" s="32">
        <v>8.5500000000000007</v>
      </c>
      <c r="OI1" s="32">
        <v>8.6</v>
      </c>
      <c r="OJ1" s="32">
        <v>8.65</v>
      </c>
      <c r="OK1" s="32">
        <v>8.6999999999999993</v>
      </c>
      <c r="OL1" s="32">
        <v>8.75</v>
      </c>
      <c r="OM1" s="32">
        <v>8.8000000000000007</v>
      </c>
      <c r="ON1" s="32">
        <v>8.85</v>
      </c>
      <c r="OO1" s="32">
        <v>8.9</v>
      </c>
      <c r="OP1" s="32">
        <v>8.9499999999999993</v>
      </c>
      <c r="OQ1" s="32">
        <v>9</v>
      </c>
      <c r="OR1" s="32">
        <v>9.0500000000000007</v>
      </c>
      <c r="OS1" s="32">
        <v>9.1</v>
      </c>
      <c r="OT1" s="32">
        <v>9.15</v>
      </c>
      <c r="OU1" s="32">
        <v>9.1999999999999993</v>
      </c>
      <c r="OV1" s="32">
        <v>9.25</v>
      </c>
      <c r="OW1" s="32">
        <v>9.2999999999999989</v>
      </c>
      <c r="OX1" s="32">
        <v>9.3500000000000014</v>
      </c>
      <c r="OY1" s="32">
        <v>9.4</v>
      </c>
      <c r="OZ1" s="32">
        <v>9.4499999999999993</v>
      </c>
      <c r="PA1" s="32">
        <v>9.5</v>
      </c>
      <c r="PB1" s="32">
        <v>9.5499999999999989</v>
      </c>
      <c r="PC1" s="32">
        <v>9.6</v>
      </c>
      <c r="PD1" s="32">
        <v>9.65</v>
      </c>
      <c r="PE1" s="32">
        <v>9.7000000000000011</v>
      </c>
      <c r="PF1" s="32">
        <v>9.75</v>
      </c>
      <c r="PG1" s="32">
        <v>9.7999999999999989</v>
      </c>
      <c r="PH1" s="32">
        <v>9.85</v>
      </c>
      <c r="PI1" s="32">
        <v>9.9</v>
      </c>
      <c r="PJ1" s="32">
        <v>9.9500000000000011</v>
      </c>
      <c r="PK1" s="32">
        <v>10</v>
      </c>
      <c r="PL1" s="32">
        <v>10.050000000000001</v>
      </c>
      <c r="PM1" s="32">
        <v>10.1</v>
      </c>
      <c r="PN1" s="32">
        <v>10.15</v>
      </c>
      <c r="PO1" s="32">
        <v>10.199999999999999</v>
      </c>
      <c r="PP1" s="32">
        <v>10.25</v>
      </c>
      <c r="PQ1" s="32">
        <v>10.3</v>
      </c>
      <c r="PR1" s="32">
        <v>10.35</v>
      </c>
      <c r="PS1" s="32">
        <v>10.4</v>
      </c>
      <c r="PT1" s="32">
        <v>10.45</v>
      </c>
      <c r="PU1" s="32">
        <v>10.5</v>
      </c>
      <c r="PV1" s="32">
        <v>10.55</v>
      </c>
      <c r="PW1" s="32">
        <v>10.6</v>
      </c>
      <c r="PX1" s="32">
        <v>10.65</v>
      </c>
      <c r="PY1" s="32">
        <v>10.7</v>
      </c>
      <c r="PZ1" s="32">
        <v>10.75</v>
      </c>
      <c r="QA1" s="32">
        <v>10.8</v>
      </c>
      <c r="QB1" s="32">
        <v>10.85</v>
      </c>
      <c r="QC1" s="32">
        <v>10.9</v>
      </c>
      <c r="QD1" s="32">
        <v>10.95</v>
      </c>
      <c r="QE1" s="32">
        <v>11</v>
      </c>
      <c r="QF1" s="32">
        <v>11.05</v>
      </c>
      <c r="QG1" s="32">
        <v>11.1</v>
      </c>
      <c r="QH1" s="32">
        <v>11.15</v>
      </c>
      <c r="QI1" s="32">
        <v>11.2</v>
      </c>
      <c r="QJ1" s="32">
        <v>11.25</v>
      </c>
      <c r="QK1" s="32">
        <v>11.3</v>
      </c>
      <c r="QL1" s="32">
        <v>11.35</v>
      </c>
      <c r="QM1" s="32">
        <v>11.4</v>
      </c>
      <c r="QN1" s="32">
        <v>11.45</v>
      </c>
      <c r="QO1" s="32">
        <v>11.5</v>
      </c>
      <c r="QP1" s="32">
        <v>11.55</v>
      </c>
      <c r="QQ1" s="32">
        <v>11.6</v>
      </c>
      <c r="QR1" s="32">
        <v>11.65</v>
      </c>
      <c r="QS1" s="32">
        <v>11.7</v>
      </c>
      <c r="QT1" s="32">
        <v>11.75</v>
      </c>
      <c r="QU1" s="32">
        <v>11.8</v>
      </c>
      <c r="QV1" s="32">
        <v>11.85</v>
      </c>
      <c r="QW1" s="32">
        <v>11.9</v>
      </c>
      <c r="QX1" s="32">
        <v>11.95</v>
      </c>
      <c r="QY1" s="32">
        <v>12</v>
      </c>
      <c r="QZ1" s="32">
        <v>12.05</v>
      </c>
      <c r="RA1" s="32">
        <v>12.1</v>
      </c>
      <c r="RB1" s="32">
        <v>12.15</v>
      </c>
      <c r="RC1" s="32">
        <v>12.2</v>
      </c>
      <c r="RD1" s="32">
        <v>12.25</v>
      </c>
      <c r="RE1" s="32">
        <v>12.3</v>
      </c>
      <c r="RF1" s="32">
        <v>12.35</v>
      </c>
      <c r="RG1" s="32">
        <v>12.4</v>
      </c>
      <c r="RH1" s="32">
        <v>12.45</v>
      </c>
      <c r="RI1" s="32">
        <v>12.5</v>
      </c>
      <c r="RJ1" s="32">
        <v>12.55</v>
      </c>
      <c r="RK1" s="32">
        <v>12.6</v>
      </c>
      <c r="RL1" s="32">
        <v>12.65</v>
      </c>
      <c r="RM1" s="32">
        <v>12.7</v>
      </c>
      <c r="RN1" s="32">
        <v>12.75</v>
      </c>
      <c r="RO1" s="32">
        <v>12.8</v>
      </c>
      <c r="RP1" s="32">
        <v>12.85</v>
      </c>
      <c r="RQ1" s="32">
        <v>12.9</v>
      </c>
      <c r="RR1" s="32">
        <v>12.95</v>
      </c>
      <c r="RS1" s="32">
        <v>13</v>
      </c>
      <c r="RT1" s="32">
        <v>13.05</v>
      </c>
      <c r="RU1" s="32">
        <v>13.1</v>
      </c>
      <c r="RV1" s="32">
        <v>13.15</v>
      </c>
      <c r="RW1" s="32">
        <v>13.2</v>
      </c>
      <c r="RX1" s="32">
        <v>13.25</v>
      </c>
      <c r="RY1" s="32">
        <v>13.3</v>
      </c>
      <c r="RZ1" s="32">
        <v>13.35</v>
      </c>
      <c r="SA1" s="32">
        <v>13.4</v>
      </c>
      <c r="SB1" s="32">
        <v>13.45</v>
      </c>
      <c r="SC1" s="32">
        <v>13.5</v>
      </c>
      <c r="SD1" s="32">
        <v>13.55</v>
      </c>
      <c r="SE1" s="32">
        <v>13.6</v>
      </c>
      <c r="SF1" s="32">
        <v>13.65</v>
      </c>
      <c r="SG1" s="32">
        <v>13.7</v>
      </c>
      <c r="SH1" s="32">
        <v>13.75</v>
      </c>
      <c r="SI1" s="32">
        <v>13.8</v>
      </c>
      <c r="SJ1" s="32">
        <v>13.85</v>
      </c>
      <c r="SK1" s="32">
        <v>13.9</v>
      </c>
      <c r="SL1" s="32">
        <v>13.95</v>
      </c>
      <c r="SM1" s="32">
        <v>14</v>
      </c>
      <c r="SN1" s="32">
        <v>14.05</v>
      </c>
      <c r="SO1" s="32">
        <v>14.1</v>
      </c>
      <c r="SP1" s="32">
        <v>14.15</v>
      </c>
      <c r="SQ1" s="32">
        <v>14.2</v>
      </c>
      <c r="SR1" s="32">
        <v>14.25</v>
      </c>
      <c r="SS1" s="32">
        <v>14.3</v>
      </c>
      <c r="ST1" s="32">
        <v>14.35</v>
      </c>
      <c r="SU1" s="32">
        <v>14.4</v>
      </c>
      <c r="SV1" s="32">
        <v>14.45</v>
      </c>
      <c r="SW1" s="32">
        <v>14.5</v>
      </c>
      <c r="SX1" s="42">
        <v>14.55</v>
      </c>
      <c r="SY1" s="32">
        <v>14.6</v>
      </c>
      <c r="SZ1" s="32">
        <v>14.65</v>
      </c>
      <c r="TA1" s="32">
        <v>14.7</v>
      </c>
      <c r="TB1" s="32">
        <v>14.75</v>
      </c>
      <c r="TC1" s="32">
        <v>14.8</v>
      </c>
      <c r="TD1" s="32">
        <v>14.85</v>
      </c>
      <c r="TE1" s="32">
        <v>14.9</v>
      </c>
      <c r="TF1" s="32">
        <v>14.95</v>
      </c>
      <c r="TG1" s="32">
        <v>15</v>
      </c>
      <c r="TH1" s="32">
        <v>15.05</v>
      </c>
      <c r="TI1" s="32">
        <v>15.1</v>
      </c>
      <c r="TJ1" s="32">
        <v>15.15</v>
      </c>
      <c r="TK1" s="32">
        <v>15.2</v>
      </c>
      <c r="TL1" s="32">
        <v>15.25</v>
      </c>
      <c r="TM1" s="32">
        <v>15.3</v>
      </c>
      <c r="TN1" s="32">
        <v>15.35</v>
      </c>
      <c r="TO1" s="32">
        <v>15.4</v>
      </c>
      <c r="TP1" s="32">
        <v>15.45</v>
      </c>
      <c r="TQ1" s="32">
        <v>15.5</v>
      </c>
      <c r="TR1" s="32">
        <v>15.55</v>
      </c>
      <c r="TS1" s="32">
        <v>15.6</v>
      </c>
      <c r="TT1" s="32">
        <v>15.65</v>
      </c>
      <c r="TU1" s="32">
        <v>15.7</v>
      </c>
      <c r="TV1" s="32">
        <v>15.75</v>
      </c>
      <c r="TW1" s="32">
        <v>15.8</v>
      </c>
      <c r="TX1" s="32">
        <v>15.85</v>
      </c>
      <c r="TY1" s="32">
        <v>15.9</v>
      </c>
      <c r="TZ1" s="32">
        <v>15.95</v>
      </c>
      <c r="UA1" s="32">
        <v>16</v>
      </c>
      <c r="UB1" s="32">
        <v>16.05</v>
      </c>
      <c r="UC1" s="32">
        <v>16.100000000000001</v>
      </c>
      <c r="UD1" s="32">
        <v>16.149999999999999</v>
      </c>
      <c r="UE1" s="32">
        <v>16.2</v>
      </c>
      <c r="UF1" s="32">
        <v>16.25</v>
      </c>
      <c r="UG1" s="32">
        <v>16.3</v>
      </c>
      <c r="UH1" s="32">
        <v>16.350000000000001</v>
      </c>
      <c r="UI1" s="32">
        <v>16.399999999999999</v>
      </c>
      <c r="UJ1" s="32">
        <v>16.45</v>
      </c>
      <c r="UK1" s="32">
        <v>16.5</v>
      </c>
      <c r="UL1" s="32">
        <v>16.55</v>
      </c>
      <c r="UM1" s="32">
        <v>16.600000000000001</v>
      </c>
      <c r="UN1" s="32">
        <v>16.649999999999999</v>
      </c>
      <c r="UO1" s="32">
        <v>16.7</v>
      </c>
      <c r="UP1" s="32">
        <v>16.75</v>
      </c>
      <c r="UQ1" s="32">
        <v>16.8</v>
      </c>
      <c r="UR1" s="32">
        <v>16.850000000000001</v>
      </c>
      <c r="US1" s="32">
        <v>16.899999999999999</v>
      </c>
      <c r="UT1" s="32">
        <v>16.95</v>
      </c>
      <c r="UU1" s="32">
        <v>17</v>
      </c>
      <c r="UV1" s="32">
        <v>17.05</v>
      </c>
      <c r="UW1" s="32">
        <v>17.100000000000001</v>
      </c>
      <c r="UX1" s="32">
        <v>17.149999999999999</v>
      </c>
      <c r="UY1" s="32">
        <v>17.2</v>
      </c>
      <c r="UZ1" s="32">
        <v>17.25</v>
      </c>
      <c r="VA1" s="32">
        <v>17.3</v>
      </c>
      <c r="VB1" s="32">
        <v>17.350000000000001</v>
      </c>
      <c r="VC1" s="32">
        <v>17.399999999999999</v>
      </c>
      <c r="VD1" s="32">
        <v>17.45</v>
      </c>
      <c r="VE1" s="32">
        <v>17.5</v>
      </c>
      <c r="VF1" s="32">
        <v>17.55</v>
      </c>
      <c r="VG1" s="32">
        <v>17.600000000000001</v>
      </c>
      <c r="VH1" s="32">
        <v>17.649999999999999</v>
      </c>
      <c r="VI1" s="32">
        <v>17.7</v>
      </c>
      <c r="VJ1" s="32">
        <v>17.75</v>
      </c>
      <c r="VK1" s="32">
        <v>17.8</v>
      </c>
      <c r="VL1" s="32">
        <v>17.850000000000001</v>
      </c>
      <c r="VM1" s="32">
        <v>17.899999999999999</v>
      </c>
      <c r="VN1" s="32">
        <v>17.95</v>
      </c>
      <c r="VO1" s="32">
        <v>18</v>
      </c>
      <c r="VP1" s="32">
        <v>18.05</v>
      </c>
      <c r="VQ1" s="32">
        <v>18.100000000000001</v>
      </c>
      <c r="VR1" s="32">
        <v>18.149999999999999</v>
      </c>
      <c r="VS1" s="32">
        <v>18.2</v>
      </c>
      <c r="VT1" s="32">
        <v>18.25</v>
      </c>
      <c r="VU1" s="32">
        <v>18.3</v>
      </c>
      <c r="VV1" s="32">
        <v>18.350000000000001</v>
      </c>
      <c r="VW1" s="32">
        <v>18.399999999999999</v>
      </c>
      <c r="VX1" s="32">
        <v>18.45</v>
      </c>
      <c r="VY1" s="32">
        <v>18.5</v>
      </c>
      <c r="VZ1" s="32">
        <v>18.55</v>
      </c>
      <c r="WA1" s="32">
        <v>18.600000000000001</v>
      </c>
      <c r="WB1" s="32">
        <v>18.649999999999999</v>
      </c>
      <c r="WC1" s="32">
        <v>18.7</v>
      </c>
      <c r="WD1" s="32">
        <v>18.75</v>
      </c>
      <c r="WE1" s="32">
        <v>18.8</v>
      </c>
      <c r="WF1" s="32">
        <v>18.850000000000001</v>
      </c>
      <c r="WG1" s="32">
        <v>18.899999999999999</v>
      </c>
      <c r="WH1" s="32">
        <v>18.95</v>
      </c>
      <c r="WI1" s="32">
        <v>19</v>
      </c>
      <c r="WJ1" s="32">
        <v>19.05</v>
      </c>
      <c r="WK1" s="32">
        <v>19.100000000000001</v>
      </c>
      <c r="WL1" s="32">
        <v>19.149999999999999</v>
      </c>
      <c r="WM1" s="32">
        <v>19.2</v>
      </c>
      <c r="WN1" s="32">
        <v>19.25</v>
      </c>
      <c r="WO1" s="32">
        <v>19.3</v>
      </c>
      <c r="WP1" s="32">
        <v>19.350000000000001</v>
      </c>
      <c r="WQ1" s="32">
        <v>19.399999999999999</v>
      </c>
      <c r="WR1" s="32">
        <v>19.45</v>
      </c>
      <c r="WS1" s="32">
        <v>19.5</v>
      </c>
      <c r="WT1" s="32">
        <v>19.55</v>
      </c>
      <c r="WU1" s="32">
        <v>19.600000000000001</v>
      </c>
      <c r="WV1" s="32">
        <v>19.649999999999999</v>
      </c>
      <c r="WW1" s="32">
        <v>19.7</v>
      </c>
      <c r="WX1" s="32">
        <v>19.75</v>
      </c>
      <c r="WY1" s="32">
        <v>19.8</v>
      </c>
      <c r="WZ1" s="32">
        <v>19.850000000000001</v>
      </c>
      <c r="XA1" s="32">
        <v>19.899999999999999</v>
      </c>
      <c r="XB1" s="32">
        <v>19.95</v>
      </c>
      <c r="XC1" s="32">
        <v>20</v>
      </c>
      <c r="XD1" s="32">
        <v>20.05</v>
      </c>
      <c r="XE1" s="32">
        <v>20.100000000000001</v>
      </c>
      <c r="XF1" s="32">
        <v>20.149999999999999</v>
      </c>
      <c r="XG1" s="32">
        <v>20.2</v>
      </c>
      <c r="XH1" s="32">
        <v>20.25</v>
      </c>
      <c r="XI1" s="32">
        <v>20.3</v>
      </c>
      <c r="XJ1" s="32">
        <v>20.350000000000001</v>
      </c>
      <c r="XK1" s="32">
        <v>20.399999999999999</v>
      </c>
      <c r="XL1" s="32">
        <v>20.45</v>
      </c>
      <c r="XM1" s="32">
        <v>20.5</v>
      </c>
      <c r="XN1" s="32">
        <v>20.55</v>
      </c>
      <c r="XO1" s="32">
        <v>20.6</v>
      </c>
      <c r="XP1" s="32">
        <v>20.65</v>
      </c>
      <c r="XQ1" s="32">
        <v>20.7</v>
      </c>
      <c r="XR1" s="32">
        <v>20.75</v>
      </c>
      <c r="XS1" s="32">
        <v>20.8</v>
      </c>
      <c r="XT1" s="32">
        <v>20.85</v>
      </c>
      <c r="XU1" s="32">
        <v>20.9</v>
      </c>
      <c r="XV1" s="32">
        <v>20.95</v>
      </c>
      <c r="XW1" s="32">
        <v>21</v>
      </c>
      <c r="XX1" s="32">
        <v>21.05</v>
      </c>
      <c r="XY1" s="32">
        <v>21.1</v>
      </c>
      <c r="XZ1" s="32">
        <v>21.15</v>
      </c>
      <c r="YA1" s="32">
        <v>21.2</v>
      </c>
      <c r="YB1" s="32">
        <v>21.25</v>
      </c>
      <c r="YC1" s="32">
        <v>21.3</v>
      </c>
      <c r="YD1" s="32">
        <v>21.35</v>
      </c>
      <c r="YE1" s="32">
        <v>21.4</v>
      </c>
      <c r="YF1" s="32">
        <v>21.45</v>
      </c>
      <c r="YG1" s="32">
        <v>21.5</v>
      </c>
      <c r="YH1" s="32">
        <v>21.55</v>
      </c>
      <c r="YI1" s="32">
        <v>21.6</v>
      </c>
      <c r="YJ1" s="32">
        <v>21.65</v>
      </c>
      <c r="YK1" s="32">
        <v>21.7</v>
      </c>
      <c r="YL1" s="32">
        <v>21.75</v>
      </c>
      <c r="YM1" s="32">
        <v>21.8</v>
      </c>
      <c r="YN1" s="32">
        <v>21.85</v>
      </c>
      <c r="YO1" s="32">
        <v>21.9</v>
      </c>
      <c r="YP1" s="32">
        <v>21.95</v>
      </c>
      <c r="YQ1" s="32">
        <v>22</v>
      </c>
      <c r="YR1" s="32">
        <v>22.05</v>
      </c>
      <c r="YS1" s="32">
        <v>22.1</v>
      </c>
      <c r="YT1" s="32">
        <v>22.15</v>
      </c>
      <c r="YU1" s="32">
        <v>22.2</v>
      </c>
      <c r="YV1" s="32">
        <v>22.25</v>
      </c>
      <c r="YW1" s="32">
        <v>22.3</v>
      </c>
      <c r="YX1" s="32">
        <v>22.35</v>
      </c>
      <c r="YY1" s="32">
        <v>22.4</v>
      </c>
      <c r="YZ1" s="32">
        <v>22.45</v>
      </c>
      <c r="ZA1" s="32">
        <v>22.5</v>
      </c>
      <c r="ZB1" s="32">
        <v>22.55</v>
      </c>
      <c r="ZC1" s="32">
        <v>22.6</v>
      </c>
      <c r="ZD1" s="32">
        <v>22.65</v>
      </c>
      <c r="ZE1" s="32">
        <v>22.7</v>
      </c>
      <c r="ZF1" s="32">
        <v>22.75</v>
      </c>
      <c r="ZG1" s="32">
        <v>22.8</v>
      </c>
      <c r="ZH1" s="32">
        <v>22.85</v>
      </c>
      <c r="ZI1" s="32">
        <v>22.9</v>
      </c>
      <c r="ZJ1" s="32">
        <v>22.95</v>
      </c>
      <c r="ZK1" s="32">
        <v>23</v>
      </c>
      <c r="ZL1" s="32">
        <v>23.05</v>
      </c>
      <c r="ZM1" s="32">
        <v>23.1</v>
      </c>
      <c r="ZN1" s="32">
        <v>23.15</v>
      </c>
      <c r="ZO1" s="32">
        <v>23.2</v>
      </c>
      <c r="ZP1" s="32">
        <v>23.25</v>
      </c>
      <c r="ZQ1" s="32">
        <v>23.3</v>
      </c>
      <c r="ZR1" s="32">
        <v>23.35</v>
      </c>
      <c r="ZS1" s="32">
        <v>23.4</v>
      </c>
      <c r="ZT1" s="32">
        <v>23.45</v>
      </c>
      <c r="ZU1" s="32">
        <v>23.5</v>
      </c>
      <c r="ZV1" s="32">
        <v>23.55</v>
      </c>
      <c r="ZW1" s="32">
        <v>23.6</v>
      </c>
      <c r="ZX1" s="32">
        <v>23.65</v>
      </c>
      <c r="ZY1" s="32">
        <v>23.7</v>
      </c>
      <c r="ZZ1" s="32">
        <v>23.75</v>
      </c>
      <c r="AAA1" s="32">
        <v>23.8</v>
      </c>
      <c r="AAB1" s="32">
        <v>23.85</v>
      </c>
      <c r="AAC1" s="32">
        <v>23.9</v>
      </c>
      <c r="AAD1" s="32">
        <v>23.95</v>
      </c>
      <c r="AAE1" s="32">
        <v>24</v>
      </c>
      <c r="AAF1" s="32">
        <v>24.05</v>
      </c>
      <c r="AAG1" s="32">
        <v>24.1</v>
      </c>
      <c r="AAH1" s="32">
        <v>24.15</v>
      </c>
      <c r="AAI1" s="32">
        <v>24.2</v>
      </c>
      <c r="AAJ1" s="32">
        <v>24.25</v>
      </c>
      <c r="AAK1" s="32">
        <v>24.3</v>
      </c>
      <c r="AAL1" s="32">
        <v>24.35</v>
      </c>
      <c r="AAM1" s="32">
        <v>24.4</v>
      </c>
      <c r="AAN1" s="32">
        <v>24.45</v>
      </c>
      <c r="AAO1" s="32">
        <v>24.5</v>
      </c>
      <c r="AAP1" s="32">
        <v>24.55</v>
      </c>
      <c r="AAQ1" s="32">
        <v>24.6</v>
      </c>
      <c r="AAR1" s="32">
        <v>24.65</v>
      </c>
      <c r="AAS1" s="32">
        <v>24.7</v>
      </c>
      <c r="AAT1" s="32">
        <v>24.75</v>
      </c>
      <c r="AAU1" s="32">
        <v>24.8</v>
      </c>
      <c r="AAV1" s="32">
        <v>24.85</v>
      </c>
      <c r="AAW1" s="32">
        <v>24.9</v>
      </c>
      <c r="AAX1" s="32">
        <v>24.95</v>
      </c>
      <c r="AAY1" s="32">
        <v>25</v>
      </c>
      <c r="AAZ1" s="32">
        <v>25.05</v>
      </c>
      <c r="ABA1" s="32">
        <v>25.1</v>
      </c>
      <c r="ABB1" s="32">
        <v>25.15</v>
      </c>
      <c r="ABC1" s="32">
        <v>25.2</v>
      </c>
      <c r="ABD1" s="32">
        <v>25.25</v>
      </c>
      <c r="ABE1" s="32">
        <v>25.3</v>
      </c>
      <c r="ABF1" s="32">
        <v>25.35</v>
      </c>
      <c r="ABG1" s="32">
        <v>25.4</v>
      </c>
      <c r="ABH1" s="32">
        <v>25.45</v>
      </c>
      <c r="ABI1" s="32">
        <v>25.5</v>
      </c>
      <c r="ABJ1" s="32">
        <v>25.55</v>
      </c>
      <c r="ABK1" s="32">
        <v>25.6</v>
      </c>
      <c r="ABL1" s="32">
        <v>25.65</v>
      </c>
      <c r="ABM1" s="32">
        <v>25.7</v>
      </c>
      <c r="ABN1" s="32">
        <v>25.75</v>
      </c>
      <c r="ABO1" s="32">
        <v>25.8</v>
      </c>
      <c r="ABP1" s="32">
        <v>25.85</v>
      </c>
      <c r="ABQ1" s="32">
        <v>25.9</v>
      </c>
      <c r="ABR1" s="32">
        <v>25.95</v>
      </c>
      <c r="ABS1" s="32">
        <v>26</v>
      </c>
      <c r="ABT1" s="32">
        <v>26.05</v>
      </c>
      <c r="ABU1" s="32">
        <v>26.1</v>
      </c>
      <c r="ABV1" s="32">
        <v>26.15</v>
      </c>
      <c r="ABW1" s="32">
        <v>26.2</v>
      </c>
      <c r="ABX1" s="32">
        <v>26.25</v>
      </c>
      <c r="ABY1" s="32">
        <v>26.3</v>
      </c>
      <c r="ABZ1" s="32">
        <v>26.35</v>
      </c>
      <c r="ACA1" s="32">
        <v>26.4</v>
      </c>
      <c r="ACB1" s="32">
        <v>26.45</v>
      </c>
      <c r="ACC1" s="32">
        <v>26.5</v>
      </c>
      <c r="ACD1" s="32">
        <v>26.55</v>
      </c>
      <c r="ACE1" s="32">
        <v>26.6</v>
      </c>
      <c r="ACF1" s="32">
        <v>26.65</v>
      </c>
      <c r="ACG1" s="32">
        <v>26.7</v>
      </c>
      <c r="ACH1" s="32">
        <v>26.75</v>
      </c>
      <c r="ACI1" s="32">
        <v>26.8</v>
      </c>
      <c r="ACJ1" s="32">
        <v>26.85</v>
      </c>
      <c r="ACK1" s="32">
        <v>26.9</v>
      </c>
      <c r="ACL1" s="32">
        <v>26.95</v>
      </c>
      <c r="ACM1" s="32">
        <v>27</v>
      </c>
      <c r="ACN1" s="32">
        <v>27.05</v>
      </c>
      <c r="ACO1" s="32">
        <v>27.1</v>
      </c>
      <c r="ACP1" s="32">
        <v>27.15</v>
      </c>
      <c r="ACQ1" s="32">
        <v>27.2</v>
      </c>
      <c r="ACR1" s="32">
        <v>27.25</v>
      </c>
      <c r="ACS1" s="32">
        <v>27.3</v>
      </c>
      <c r="ACT1" s="32">
        <v>27.35</v>
      </c>
      <c r="ACU1" s="32">
        <v>27.4</v>
      </c>
      <c r="ACV1" s="32">
        <v>27.45</v>
      </c>
      <c r="ACW1" s="32">
        <v>27.5</v>
      </c>
      <c r="ACX1" s="32">
        <v>27.55</v>
      </c>
      <c r="ACY1" s="32">
        <v>27.6</v>
      </c>
      <c r="ACZ1" s="32">
        <v>27.65</v>
      </c>
      <c r="ADA1" s="32">
        <v>27.7</v>
      </c>
      <c r="ADB1" s="32">
        <v>27.75</v>
      </c>
      <c r="ADC1" s="32">
        <v>27.8</v>
      </c>
      <c r="ADD1" s="32">
        <v>27.85</v>
      </c>
      <c r="ADE1" s="32">
        <v>27.9</v>
      </c>
      <c r="ADF1" s="32">
        <v>27.95</v>
      </c>
      <c r="ADG1" s="32">
        <v>28</v>
      </c>
      <c r="ADH1" s="32">
        <v>28.05</v>
      </c>
      <c r="ADI1" s="32">
        <v>28.1</v>
      </c>
      <c r="ADJ1" s="32">
        <v>28.15</v>
      </c>
      <c r="ADK1" s="32">
        <v>28.2</v>
      </c>
      <c r="ADL1" s="32">
        <v>28.25</v>
      </c>
      <c r="ADM1" s="32">
        <v>28.3</v>
      </c>
      <c r="ADN1" s="32">
        <v>28.35</v>
      </c>
      <c r="ADO1" s="32">
        <v>28.4</v>
      </c>
      <c r="ADP1" s="32">
        <v>28.45</v>
      </c>
      <c r="ADQ1" s="32">
        <v>28.5</v>
      </c>
      <c r="ADR1" s="32">
        <v>28.55</v>
      </c>
      <c r="ADS1" s="32">
        <v>28.6</v>
      </c>
      <c r="ADT1" s="32">
        <v>28.65</v>
      </c>
      <c r="ADU1" s="32">
        <v>28.7</v>
      </c>
      <c r="ADV1" s="32">
        <v>28.75</v>
      </c>
      <c r="ADW1" s="32">
        <v>28.8</v>
      </c>
      <c r="ADX1" s="32">
        <v>28.85</v>
      </c>
      <c r="ADY1" s="32">
        <v>28.9</v>
      </c>
      <c r="ADZ1" s="32">
        <v>28.95</v>
      </c>
      <c r="AEA1" s="32">
        <v>29</v>
      </c>
      <c r="AEB1" s="32">
        <v>29.05</v>
      </c>
      <c r="AEC1" s="32">
        <v>29.1</v>
      </c>
      <c r="AED1" s="32">
        <v>29.15</v>
      </c>
      <c r="AEE1" s="32">
        <v>29.2</v>
      </c>
      <c r="AEF1" s="32">
        <v>29.25</v>
      </c>
      <c r="AEG1" s="32">
        <v>29.3</v>
      </c>
      <c r="AEH1" s="32">
        <v>29.35</v>
      </c>
      <c r="AEI1" s="32">
        <v>29.4</v>
      </c>
      <c r="AEJ1" s="32">
        <v>29.45</v>
      </c>
      <c r="AEK1" s="32">
        <v>29.5</v>
      </c>
      <c r="AEL1" s="32">
        <v>29.55</v>
      </c>
      <c r="AEM1" s="32">
        <v>29.6</v>
      </c>
      <c r="AEN1" s="32">
        <v>29.65</v>
      </c>
      <c r="AEO1" s="32">
        <v>29.7</v>
      </c>
      <c r="AEP1" s="32">
        <v>29.75</v>
      </c>
      <c r="AEQ1" s="32">
        <v>29.8</v>
      </c>
      <c r="AER1" s="32">
        <v>29.85</v>
      </c>
      <c r="AES1" s="32">
        <v>29.9</v>
      </c>
      <c r="AET1" s="32">
        <v>29.95</v>
      </c>
      <c r="AEU1" s="32">
        <v>30</v>
      </c>
      <c r="AEV1" s="32">
        <v>30.05</v>
      </c>
      <c r="AEW1" s="32">
        <v>30.1</v>
      </c>
      <c r="AEX1" s="32">
        <v>30.15</v>
      </c>
      <c r="AEY1" s="32">
        <v>30.2</v>
      </c>
      <c r="AEZ1" s="32">
        <v>30.25</v>
      </c>
      <c r="AFA1" s="32">
        <v>30.3</v>
      </c>
      <c r="AFB1" s="32">
        <v>30.35</v>
      </c>
      <c r="AFC1" s="32">
        <v>30.4</v>
      </c>
      <c r="AFD1" s="32">
        <v>30.45</v>
      </c>
      <c r="AFE1" s="32">
        <v>30.5</v>
      </c>
      <c r="AFF1" s="32">
        <v>30.55</v>
      </c>
      <c r="AFG1" s="32">
        <v>30.6</v>
      </c>
      <c r="AFH1" s="32">
        <v>30.65</v>
      </c>
      <c r="AFI1" s="32">
        <v>30.7</v>
      </c>
      <c r="AFJ1" s="32">
        <v>30.75</v>
      </c>
      <c r="AFK1" s="32">
        <v>30.8</v>
      </c>
      <c r="AFL1" s="32">
        <v>30.85</v>
      </c>
      <c r="AFM1" s="32">
        <v>30.9</v>
      </c>
      <c r="AFN1" s="32">
        <v>30.95</v>
      </c>
      <c r="AFO1" s="32">
        <v>31</v>
      </c>
      <c r="AFP1" s="32">
        <v>31.05</v>
      </c>
      <c r="AFQ1" s="32">
        <v>31.1</v>
      </c>
      <c r="AFR1" s="32">
        <v>31.15</v>
      </c>
      <c r="AFS1" s="32">
        <v>31.2</v>
      </c>
      <c r="AFT1" s="32">
        <v>31.25</v>
      </c>
      <c r="AFU1" s="32">
        <v>31.3</v>
      </c>
      <c r="AFV1" s="32">
        <v>31.35</v>
      </c>
      <c r="AFW1" s="32">
        <v>31.4</v>
      </c>
      <c r="AFX1" s="32">
        <v>31.45</v>
      </c>
      <c r="AFY1" s="32">
        <v>31.5</v>
      </c>
      <c r="AFZ1" s="32">
        <v>31.55</v>
      </c>
      <c r="AGA1" s="32">
        <v>31.6</v>
      </c>
      <c r="AGB1" s="32">
        <v>31.65</v>
      </c>
      <c r="AGC1" s="32">
        <v>31.7</v>
      </c>
      <c r="AGD1" s="32">
        <v>31.75</v>
      </c>
      <c r="AGE1" s="32">
        <v>31.8</v>
      </c>
      <c r="AGF1" s="32">
        <v>31.85</v>
      </c>
      <c r="AGG1" s="32">
        <v>31.9</v>
      </c>
      <c r="AGH1" s="32">
        <v>31.95</v>
      </c>
      <c r="AGI1" s="32">
        <v>32</v>
      </c>
      <c r="AGJ1" s="32">
        <v>32.049999999999997</v>
      </c>
      <c r="AGK1" s="32">
        <v>32.099999999999987</v>
      </c>
      <c r="AGL1" s="32">
        <v>32.15</v>
      </c>
      <c r="AGM1" s="32">
        <v>32.200000000000003</v>
      </c>
      <c r="AGN1" s="32">
        <v>32.25</v>
      </c>
      <c r="AGO1" s="32">
        <v>32.299999999999997</v>
      </c>
      <c r="AGP1" s="32">
        <v>32.349999999999987</v>
      </c>
      <c r="AGQ1" s="32">
        <v>32.4</v>
      </c>
      <c r="AGR1" s="32">
        <v>32.450000000000003</v>
      </c>
      <c r="AGS1" s="32">
        <v>32.5</v>
      </c>
      <c r="AGT1" s="32">
        <v>32.549999999999997</v>
      </c>
      <c r="AGU1" s="32">
        <v>32.599999999999987</v>
      </c>
      <c r="AGV1" s="32">
        <v>32.65</v>
      </c>
      <c r="AGW1" s="32">
        <v>32.700000000000003</v>
      </c>
      <c r="AGX1" s="32">
        <v>32.75</v>
      </c>
      <c r="AGY1" s="32">
        <v>32.799999999999997</v>
      </c>
      <c r="AGZ1" s="32">
        <v>32.849999999999987</v>
      </c>
      <c r="AHA1" s="32">
        <v>32.9</v>
      </c>
      <c r="AHB1" s="32">
        <v>32.950000000000003</v>
      </c>
      <c r="AHC1" s="32">
        <v>33</v>
      </c>
      <c r="AHD1" s="32">
        <v>33.049999999999997</v>
      </c>
      <c r="AHE1" s="32">
        <v>33.099999999999987</v>
      </c>
      <c r="AHF1" s="32">
        <v>33.15</v>
      </c>
      <c r="AHG1" s="32">
        <v>33.200000000000003</v>
      </c>
      <c r="AHH1" s="32">
        <v>33.25</v>
      </c>
      <c r="AHI1" s="32">
        <v>33.299999999999997</v>
      </c>
      <c r="AHJ1" s="32">
        <v>33.349999999999987</v>
      </c>
      <c r="AHK1" s="32">
        <v>33.4</v>
      </c>
      <c r="AHL1" s="32">
        <v>33.450000000000003</v>
      </c>
      <c r="AHM1" s="32">
        <v>33.5</v>
      </c>
      <c r="AHN1" s="32">
        <v>33.549999999999997</v>
      </c>
      <c r="AHO1" s="32">
        <v>33.6</v>
      </c>
      <c r="AHP1" s="32">
        <v>33.65</v>
      </c>
      <c r="AHQ1" s="32">
        <v>33.700000000000003</v>
      </c>
      <c r="AHR1" s="32">
        <v>33.75</v>
      </c>
      <c r="AHS1" s="32">
        <v>33.799999999999997</v>
      </c>
      <c r="AHT1" s="32">
        <v>33.85</v>
      </c>
      <c r="AHU1" s="32">
        <v>33.9</v>
      </c>
      <c r="AHV1" s="32">
        <v>33.950000000000003</v>
      </c>
      <c r="AHW1" s="32">
        <v>34</v>
      </c>
      <c r="AHX1" s="32">
        <v>34.049999999999997</v>
      </c>
      <c r="AHY1" s="32">
        <v>34.1</v>
      </c>
      <c r="AHZ1" s="32">
        <v>34.15</v>
      </c>
      <c r="AIA1" s="32">
        <v>34.200000000000003</v>
      </c>
      <c r="AIB1" s="32">
        <v>34.25</v>
      </c>
      <c r="AIC1" s="32">
        <v>34.299999999999997</v>
      </c>
      <c r="AID1" s="32">
        <v>34.35</v>
      </c>
      <c r="AIE1" s="32">
        <v>34.4</v>
      </c>
      <c r="AIF1" s="32">
        <v>34.450000000000003</v>
      </c>
      <c r="AIG1" s="32">
        <v>34.5</v>
      </c>
      <c r="AIH1" s="32">
        <v>34.549999999999997</v>
      </c>
      <c r="AII1" s="32">
        <v>34.6</v>
      </c>
      <c r="AIJ1" s="32">
        <v>34.65</v>
      </c>
      <c r="AIK1" s="32">
        <v>34.700000000000003</v>
      </c>
      <c r="AIL1" s="32">
        <v>34.75</v>
      </c>
      <c r="AIM1" s="32">
        <v>34.799999999999997</v>
      </c>
      <c r="AIN1" s="32">
        <v>34.85</v>
      </c>
      <c r="AIO1" s="32">
        <v>34.9</v>
      </c>
      <c r="AIP1" s="32">
        <v>34.950000000000003</v>
      </c>
      <c r="AIQ1" s="32">
        <v>35</v>
      </c>
      <c r="AIR1" s="32">
        <v>35.049999999999997</v>
      </c>
      <c r="AIS1" s="32">
        <v>35.1</v>
      </c>
      <c r="AIT1" s="32">
        <v>35.15</v>
      </c>
      <c r="AIU1" s="32">
        <v>35.200000000000003</v>
      </c>
      <c r="AIV1" s="32">
        <v>35.25</v>
      </c>
      <c r="AIW1" s="32">
        <v>35.299999999999997</v>
      </c>
      <c r="AIX1" s="32">
        <v>35.35</v>
      </c>
      <c r="AIY1" s="32">
        <v>35.4</v>
      </c>
      <c r="AIZ1" s="32">
        <v>35.450000000000003</v>
      </c>
      <c r="AJA1" s="32">
        <v>35.5</v>
      </c>
      <c r="AJB1" s="32">
        <v>35.549999999999997</v>
      </c>
      <c r="AJC1" s="32">
        <v>35.6</v>
      </c>
      <c r="AJD1" s="32">
        <v>35.65</v>
      </c>
      <c r="AJE1" s="32">
        <v>35.700000000000003</v>
      </c>
      <c r="AJF1" s="32">
        <v>35.75</v>
      </c>
      <c r="AJG1" s="32">
        <v>35.799999999999997</v>
      </c>
      <c r="AJH1" s="32">
        <v>35.85</v>
      </c>
      <c r="AJI1" s="32">
        <v>35.9</v>
      </c>
      <c r="AJJ1" s="32">
        <v>35.950000000000003</v>
      </c>
      <c r="AJK1" s="32">
        <v>36</v>
      </c>
      <c r="AJL1" s="32">
        <v>36.049999999999997</v>
      </c>
      <c r="AJM1" s="32">
        <v>36.1</v>
      </c>
      <c r="AJN1" s="32">
        <v>36.15</v>
      </c>
      <c r="AJO1" s="32">
        <v>36.200000000000003</v>
      </c>
      <c r="AJP1" s="32">
        <v>36.25</v>
      </c>
      <c r="AJQ1" s="32">
        <v>36.299999999999997</v>
      </c>
      <c r="AJR1" s="32">
        <v>36.35</v>
      </c>
      <c r="AJS1" s="32">
        <v>36.4</v>
      </c>
      <c r="AJT1" s="32">
        <v>36.450000000000003</v>
      </c>
      <c r="AJU1" s="32">
        <v>36.5</v>
      </c>
      <c r="AJV1" s="32">
        <v>36.549999999999997</v>
      </c>
      <c r="AJW1" s="32">
        <v>36.6</v>
      </c>
      <c r="AJX1" s="32">
        <v>36.65</v>
      </c>
      <c r="AJY1" s="32">
        <v>36.700000000000003</v>
      </c>
      <c r="AJZ1" s="32">
        <v>36.75</v>
      </c>
      <c r="AKA1" s="32">
        <v>36.799999999999997</v>
      </c>
      <c r="AKB1" s="32">
        <v>36.85</v>
      </c>
      <c r="AKC1" s="32">
        <v>36.900000000000013</v>
      </c>
      <c r="AKD1" s="32">
        <v>36.950000000000003</v>
      </c>
      <c r="AKE1" s="32">
        <v>37</v>
      </c>
      <c r="AKF1" s="32">
        <v>37.049999999999997</v>
      </c>
      <c r="AKG1" s="32">
        <v>37.1</v>
      </c>
      <c r="AKH1" s="32">
        <v>37.150000000000013</v>
      </c>
      <c r="AKI1" s="32">
        <v>37.200000000000003</v>
      </c>
      <c r="AKJ1" s="32">
        <v>37.25</v>
      </c>
      <c r="AKK1" s="32">
        <v>37.299999999999997</v>
      </c>
      <c r="AKL1" s="32">
        <v>37.35</v>
      </c>
      <c r="AKM1" s="32">
        <v>37.400000000000013</v>
      </c>
      <c r="AKN1" s="32">
        <v>37.450000000000003</v>
      </c>
      <c r="AKO1" s="32">
        <v>37.5</v>
      </c>
      <c r="AKP1" s="32">
        <v>37.549999999999997</v>
      </c>
      <c r="AKQ1" s="32">
        <v>37.6</v>
      </c>
      <c r="AKR1" s="32">
        <v>37.650000000000013</v>
      </c>
      <c r="AKS1" s="32">
        <v>37.700000000000003</v>
      </c>
      <c r="AKT1" s="32">
        <v>37.75</v>
      </c>
      <c r="AKU1" s="32">
        <v>37.799999999999997</v>
      </c>
      <c r="AKV1" s="32">
        <v>37.85</v>
      </c>
      <c r="AKW1" s="32">
        <v>37.900000000000013</v>
      </c>
      <c r="AKX1" s="32">
        <v>37.950000000000003</v>
      </c>
      <c r="AKY1" s="32">
        <v>38</v>
      </c>
      <c r="AKZ1" s="32">
        <v>38.049999999999997</v>
      </c>
      <c r="ALA1" s="32">
        <v>38.1</v>
      </c>
      <c r="ALB1" s="32">
        <v>38.150000000000013</v>
      </c>
      <c r="ALC1" s="32">
        <v>38.200000000000003</v>
      </c>
      <c r="ALD1" s="32">
        <v>38.25</v>
      </c>
      <c r="ALE1" s="32">
        <v>38.299999999999997</v>
      </c>
      <c r="ALF1" s="32">
        <v>38.35</v>
      </c>
      <c r="ALG1" s="32">
        <v>38.4</v>
      </c>
      <c r="ALH1" s="32">
        <v>38.450000000000003</v>
      </c>
      <c r="ALI1" s="32">
        <v>38.5</v>
      </c>
      <c r="ALJ1" s="32">
        <v>38.549999999999997</v>
      </c>
      <c r="ALK1" s="32">
        <v>38.6</v>
      </c>
      <c r="ALL1" s="32">
        <v>38.65</v>
      </c>
      <c r="ALM1" s="32">
        <v>38.700000000000003</v>
      </c>
      <c r="ALN1" s="32">
        <v>38.75</v>
      </c>
      <c r="ALO1" s="32">
        <v>38.799999999999997</v>
      </c>
      <c r="ALP1" s="32">
        <v>38.85</v>
      </c>
      <c r="ALQ1" s="32">
        <v>38.9</v>
      </c>
      <c r="ALR1" s="32">
        <v>38.950000000000003</v>
      </c>
      <c r="ALS1" s="32">
        <v>39</v>
      </c>
      <c r="ALT1" s="32">
        <v>39.049999999999997</v>
      </c>
      <c r="ALU1" s="32">
        <v>39.1</v>
      </c>
      <c r="ALV1" s="32">
        <v>39.15</v>
      </c>
      <c r="ALW1" s="32">
        <v>39.200000000000003</v>
      </c>
      <c r="ALX1" s="32">
        <v>39.25</v>
      </c>
      <c r="ALY1" s="32">
        <v>39.299999999999997</v>
      </c>
      <c r="ALZ1" s="32">
        <v>39.35</v>
      </c>
      <c r="AMA1" s="32">
        <v>39.4</v>
      </c>
      <c r="AMB1" s="32">
        <v>39.450000000000003</v>
      </c>
      <c r="AMC1" s="32">
        <v>39.5</v>
      </c>
      <c r="AMD1" s="32">
        <v>39.549999999999997</v>
      </c>
      <c r="AME1" s="32">
        <v>39.6</v>
      </c>
      <c r="AMF1" s="32">
        <v>39.65</v>
      </c>
      <c r="AMG1" s="32">
        <v>39.700000000000003</v>
      </c>
      <c r="AMH1" s="32">
        <v>39.75</v>
      </c>
      <c r="AMI1" s="32">
        <v>39.799999999999997</v>
      </c>
      <c r="AMJ1" s="32">
        <v>39.849999999999987</v>
      </c>
      <c r="AMK1" s="32">
        <v>39.9</v>
      </c>
      <c r="AML1" s="32">
        <v>39.950000000000003</v>
      </c>
      <c r="AMM1" s="32">
        <v>40</v>
      </c>
      <c r="AMN1" s="32">
        <v>40.049999999999997</v>
      </c>
      <c r="AMO1" s="32">
        <v>40.099999999999987</v>
      </c>
      <c r="AMP1" s="32">
        <v>40.15</v>
      </c>
      <c r="AMQ1" s="32">
        <v>40.200000000000003</v>
      </c>
      <c r="AMR1" s="32">
        <v>40.25</v>
      </c>
      <c r="AMS1" s="32">
        <v>40.299999999999997</v>
      </c>
      <c r="AMT1" s="32">
        <v>40.349999999999987</v>
      </c>
      <c r="AMU1" s="32">
        <v>40.4</v>
      </c>
      <c r="AMV1" s="32">
        <v>40.450000000000003</v>
      </c>
      <c r="AMW1" s="32">
        <v>40.5</v>
      </c>
      <c r="AMX1" s="32">
        <v>40.549999999999997</v>
      </c>
      <c r="AMY1" s="32">
        <v>40.599999999999987</v>
      </c>
      <c r="AMZ1" s="32">
        <v>40.65</v>
      </c>
      <c r="ANA1" s="32">
        <v>40.700000000000003</v>
      </c>
      <c r="ANB1" s="32">
        <v>40.75</v>
      </c>
      <c r="ANC1" s="32">
        <v>40.799999999999997</v>
      </c>
      <c r="AND1" s="32">
        <v>40.849999999999987</v>
      </c>
      <c r="ANE1" s="32">
        <v>40.9</v>
      </c>
      <c r="ANF1" s="32">
        <v>40.950000000000003</v>
      </c>
      <c r="ANG1" s="32">
        <v>41</v>
      </c>
      <c r="ANH1" s="32">
        <v>41.05</v>
      </c>
      <c r="ANI1" s="32">
        <v>41.099999999999987</v>
      </c>
      <c r="ANJ1" s="32">
        <v>41.15</v>
      </c>
      <c r="ANK1" s="32">
        <v>41.2</v>
      </c>
      <c r="ANL1" s="32">
        <v>41.25</v>
      </c>
      <c r="ANM1" s="32">
        <v>41.3</v>
      </c>
      <c r="ANN1" s="32">
        <v>41.349999999999987</v>
      </c>
      <c r="ANO1" s="32">
        <v>41.4</v>
      </c>
      <c r="ANP1" s="32">
        <v>41.45</v>
      </c>
      <c r="ANQ1" s="32">
        <v>41.5</v>
      </c>
      <c r="ANR1" s="32">
        <v>41.55</v>
      </c>
      <c r="ANS1" s="32">
        <v>41.6</v>
      </c>
      <c r="ANT1" s="32">
        <v>41.65</v>
      </c>
      <c r="ANU1" s="32">
        <v>41.7</v>
      </c>
      <c r="ANV1" s="32">
        <v>41.75</v>
      </c>
      <c r="ANW1" s="32">
        <v>41.8</v>
      </c>
      <c r="ANX1" s="32">
        <v>41.85</v>
      </c>
      <c r="ANY1" s="32">
        <v>41.9</v>
      </c>
      <c r="ANZ1" s="32">
        <v>41.95</v>
      </c>
      <c r="AOA1" s="32">
        <v>42</v>
      </c>
      <c r="AOB1" s="32">
        <v>42.05</v>
      </c>
      <c r="AOC1" s="32">
        <v>42.1</v>
      </c>
      <c r="AOD1" s="32">
        <v>42.15</v>
      </c>
      <c r="AOE1" s="32">
        <v>42.2</v>
      </c>
      <c r="AOF1" s="32">
        <v>42.25</v>
      </c>
      <c r="AOG1" s="32">
        <v>42.3</v>
      </c>
      <c r="AOH1" s="32">
        <v>42.35</v>
      </c>
      <c r="AOI1" s="32">
        <v>42.4</v>
      </c>
      <c r="AOJ1" s="32">
        <v>42.45</v>
      </c>
      <c r="AOK1" s="32">
        <v>42.5</v>
      </c>
      <c r="AOL1" s="32">
        <v>42.55</v>
      </c>
      <c r="AOM1" s="32">
        <v>42.6</v>
      </c>
      <c r="AON1" s="32">
        <v>42.65</v>
      </c>
      <c r="AOO1" s="32">
        <v>42.7</v>
      </c>
      <c r="AOP1" s="32">
        <v>42.75</v>
      </c>
      <c r="AOQ1" s="32">
        <v>42.8</v>
      </c>
      <c r="AOR1" s="32">
        <v>42.85</v>
      </c>
      <c r="AOS1" s="32">
        <v>42.9</v>
      </c>
      <c r="AOT1" s="32">
        <v>42.95</v>
      </c>
      <c r="AOU1" s="32">
        <v>43</v>
      </c>
      <c r="AOV1" s="32">
        <v>43.05</v>
      </c>
      <c r="AOW1" s="32">
        <v>43.1</v>
      </c>
      <c r="AOX1" s="32">
        <v>43.15</v>
      </c>
      <c r="AOY1" s="32">
        <v>43.2</v>
      </c>
      <c r="AOZ1" s="32">
        <v>43.25</v>
      </c>
      <c r="APA1" s="32">
        <v>43.3</v>
      </c>
      <c r="APB1" s="32">
        <v>43.35</v>
      </c>
      <c r="APC1" s="32">
        <v>43.4</v>
      </c>
      <c r="APD1" s="32">
        <v>43.45</v>
      </c>
      <c r="APE1" s="32">
        <v>43.5</v>
      </c>
      <c r="APF1" s="32">
        <v>43.55</v>
      </c>
      <c r="APG1" s="32">
        <v>43.6</v>
      </c>
      <c r="APH1" s="32">
        <v>43.65</v>
      </c>
      <c r="API1" s="32">
        <v>43.7</v>
      </c>
      <c r="APJ1" s="32">
        <v>43.75</v>
      </c>
      <c r="APK1" s="32">
        <v>43.8</v>
      </c>
      <c r="APL1" s="32">
        <v>43.85</v>
      </c>
      <c r="APM1" s="32">
        <v>43.9</v>
      </c>
      <c r="APN1" s="32">
        <v>43.95</v>
      </c>
      <c r="APO1" s="32">
        <v>44</v>
      </c>
      <c r="APP1" s="32">
        <v>44.05</v>
      </c>
      <c r="APQ1" s="32">
        <v>44.1</v>
      </c>
      <c r="APR1" s="32">
        <v>44.15</v>
      </c>
      <c r="APS1" s="32">
        <v>44.2</v>
      </c>
      <c r="APT1" s="32">
        <v>44.25</v>
      </c>
      <c r="APU1" s="32">
        <v>44.3</v>
      </c>
      <c r="APV1" s="32">
        <v>44.35</v>
      </c>
      <c r="APW1" s="32">
        <v>44.4</v>
      </c>
      <c r="APX1" s="32">
        <v>44.45</v>
      </c>
      <c r="APY1" s="32">
        <v>44.5</v>
      </c>
      <c r="APZ1" s="32">
        <v>44.55</v>
      </c>
      <c r="AQA1" s="32">
        <v>44.6</v>
      </c>
      <c r="AQB1" s="32">
        <v>44.650000000000013</v>
      </c>
      <c r="AQC1" s="32">
        <v>44.7</v>
      </c>
      <c r="AQD1" s="32">
        <v>44.75</v>
      </c>
      <c r="AQE1" s="32">
        <v>44.8</v>
      </c>
      <c r="AQF1" s="32">
        <v>44.85</v>
      </c>
      <c r="AQG1" s="32">
        <v>44.900000000000013</v>
      </c>
      <c r="AQH1" s="32">
        <v>44.95</v>
      </c>
      <c r="AQI1" s="32">
        <v>45</v>
      </c>
      <c r="AQJ1" s="32">
        <v>45.05</v>
      </c>
      <c r="AQK1" s="32">
        <v>45.1</v>
      </c>
      <c r="AQL1" s="32">
        <v>45.150000000000013</v>
      </c>
      <c r="AQM1" s="32">
        <v>45.2</v>
      </c>
      <c r="AQN1" s="32">
        <v>45.25</v>
      </c>
      <c r="AQO1" s="32">
        <v>45.3</v>
      </c>
      <c r="AQP1" s="32">
        <v>45.35</v>
      </c>
      <c r="AQQ1" s="32">
        <v>45.400000000000013</v>
      </c>
      <c r="AQR1" s="32">
        <v>45.45</v>
      </c>
      <c r="AQS1" s="32">
        <v>45.5</v>
      </c>
      <c r="AQT1" s="32">
        <v>45.55</v>
      </c>
      <c r="AQU1" s="32">
        <v>45.6</v>
      </c>
      <c r="AQV1" s="32">
        <v>45.650000000000013</v>
      </c>
      <c r="AQW1" s="32">
        <v>45.7</v>
      </c>
      <c r="AQX1" s="32">
        <v>45.75</v>
      </c>
      <c r="AQY1" s="32">
        <v>45.8</v>
      </c>
      <c r="AQZ1" s="32">
        <v>45.85</v>
      </c>
      <c r="ARA1" s="32">
        <v>45.900000000000013</v>
      </c>
      <c r="ARB1" s="32">
        <v>45.95</v>
      </c>
      <c r="ARC1" s="32">
        <v>46</v>
      </c>
      <c r="ARD1" s="32">
        <v>46.05</v>
      </c>
      <c r="ARE1" s="32">
        <v>46.1</v>
      </c>
      <c r="ARF1" s="32">
        <v>46.15</v>
      </c>
      <c r="ARG1" s="32">
        <v>46.2</v>
      </c>
      <c r="ARH1" s="32">
        <v>46.25</v>
      </c>
      <c r="ARI1" s="32">
        <v>46.3</v>
      </c>
      <c r="ARJ1" s="32">
        <v>46.35</v>
      </c>
      <c r="ARK1" s="32">
        <v>46.4</v>
      </c>
      <c r="ARL1" s="32">
        <v>46.45</v>
      </c>
      <c r="ARM1" s="32">
        <v>46.5</v>
      </c>
      <c r="ARN1" s="32">
        <v>46.55</v>
      </c>
      <c r="ARO1" s="32">
        <v>46.6</v>
      </c>
      <c r="ARP1" s="32">
        <v>46.65</v>
      </c>
      <c r="ARQ1" s="32">
        <v>46.7</v>
      </c>
      <c r="ARR1" s="32">
        <v>46.75</v>
      </c>
      <c r="ARS1" s="32">
        <v>46.8</v>
      </c>
      <c r="ART1" s="32">
        <v>46.85</v>
      </c>
      <c r="ARU1" s="32">
        <v>46.9</v>
      </c>
      <c r="ARV1" s="32">
        <v>46.95</v>
      </c>
      <c r="ARW1" s="32">
        <v>47</v>
      </c>
      <c r="ARX1" s="32">
        <v>47.05</v>
      </c>
      <c r="ARY1" s="32">
        <v>47.1</v>
      </c>
      <c r="ARZ1" s="32">
        <v>47.15</v>
      </c>
      <c r="ASA1" s="32">
        <v>47.2</v>
      </c>
      <c r="ASB1" s="32">
        <v>47.25</v>
      </c>
      <c r="ASC1" s="32">
        <v>47.3</v>
      </c>
      <c r="ASD1" s="32">
        <v>47.35</v>
      </c>
      <c r="ASE1" s="32">
        <v>47.4</v>
      </c>
      <c r="ASF1" s="32">
        <v>47.45</v>
      </c>
      <c r="ASG1" s="32">
        <v>47.5</v>
      </c>
      <c r="ASH1" s="32">
        <v>47.55</v>
      </c>
      <c r="ASI1" s="32">
        <v>47.6</v>
      </c>
      <c r="ASJ1" s="32">
        <v>47.65</v>
      </c>
      <c r="ASK1" s="32">
        <v>47.7</v>
      </c>
      <c r="ASL1" s="32">
        <v>47.75</v>
      </c>
      <c r="ASM1" s="32">
        <v>47.8</v>
      </c>
      <c r="ASN1" s="32">
        <v>47.849999999999987</v>
      </c>
      <c r="ASO1" s="32">
        <v>47.9</v>
      </c>
      <c r="ASP1" s="32">
        <v>47.95</v>
      </c>
      <c r="ASQ1" s="32">
        <v>48</v>
      </c>
      <c r="ASR1" s="32">
        <v>48.05</v>
      </c>
      <c r="ASS1" s="32">
        <v>48.099999999999987</v>
      </c>
      <c r="AST1" s="32">
        <v>48.15</v>
      </c>
      <c r="ASU1" s="32">
        <v>48.2</v>
      </c>
      <c r="ASV1" s="32">
        <v>48.25</v>
      </c>
      <c r="ASW1" s="32">
        <v>48.3</v>
      </c>
      <c r="ASX1" s="32">
        <v>48.349999999999987</v>
      </c>
      <c r="ASY1" s="32">
        <v>48.4</v>
      </c>
      <c r="ASZ1" s="32">
        <v>48.45</v>
      </c>
      <c r="ATA1" s="32">
        <v>48.5</v>
      </c>
      <c r="ATB1" s="32">
        <v>48.55</v>
      </c>
      <c r="ATC1" s="32">
        <v>48.599999999999987</v>
      </c>
      <c r="ATD1" s="32">
        <v>48.65</v>
      </c>
      <c r="ATE1" s="32">
        <v>48.7</v>
      </c>
      <c r="ATF1" s="32">
        <v>48.75</v>
      </c>
      <c r="ATG1" s="32">
        <v>48.8</v>
      </c>
      <c r="ATH1" s="32">
        <v>48.849999999999987</v>
      </c>
      <c r="ATI1" s="32">
        <v>48.9</v>
      </c>
      <c r="ATJ1" s="32">
        <v>48.95</v>
      </c>
      <c r="ATK1" s="32">
        <v>49</v>
      </c>
      <c r="ATL1" s="32">
        <v>49.05</v>
      </c>
      <c r="ATM1" s="32">
        <v>49.099999999999987</v>
      </c>
      <c r="ATN1" s="32">
        <v>49.15</v>
      </c>
      <c r="ATO1" s="32">
        <v>49.2</v>
      </c>
      <c r="ATP1" s="32">
        <v>49.25</v>
      </c>
      <c r="ATQ1" s="32">
        <v>49.3</v>
      </c>
      <c r="ATR1" s="32">
        <v>49.35</v>
      </c>
      <c r="ATS1" s="32">
        <v>49.4</v>
      </c>
      <c r="ATT1" s="32">
        <v>49.45</v>
      </c>
      <c r="ATU1" s="32">
        <v>49.5</v>
      </c>
      <c r="ATV1" s="32">
        <v>49.55</v>
      </c>
      <c r="ATW1" s="32">
        <v>49.6</v>
      </c>
      <c r="ATX1" s="32">
        <v>49.65</v>
      </c>
      <c r="ATY1" s="32">
        <v>49.7</v>
      </c>
      <c r="ATZ1" s="32">
        <v>49.75</v>
      </c>
      <c r="AUA1" s="32">
        <v>49.8</v>
      </c>
      <c r="AUB1" s="32">
        <v>49.85</v>
      </c>
      <c r="AUC1" s="32">
        <v>49.9</v>
      </c>
      <c r="AUD1" s="32">
        <v>49.95</v>
      </c>
      <c r="AUE1" s="32">
        <v>50</v>
      </c>
      <c r="AUF1" s="32">
        <v>50.05</v>
      </c>
      <c r="AUG1" s="32">
        <v>50.1</v>
      </c>
      <c r="AUH1" s="32">
        <v>50.15</v>
      </c>
      <c r="AUI1" s="32">
        <v>50.2</v>
      </c>
      <c r="AUJ1" s="32">
        <v>50.25</v>
      </c>
      <c r="AUK1" s="32">
        <v>50.3</v>
      </c>
      <c r="AUL1" s="32">
        <v>50.35</v>
      </c>
      <c r="AUM1" s="32">
        <v>50.4</v>
      </c>
      <c r="AUN1" s="32">
        <v>50.45</v>
      </c>
      <c r="AUO1" s="32">
        <v>50.5</v>
      </c>
      <c r="AUP1" s="32">
        <v>50.55</v>
      </c>
      <c r="AUQ1" s="32">
        <v>50.6</v>
      </c>
      <c r="AUR1" s="32">
        <v>50.65</v>
      </c>
      <c r="AUS1" s="32">
        <v>50.7</v>
      </c>
      <c r="AUT1" s="32">
        <v>50.75</v>
      </c>
      <c r="AUU1" s="32">
        <v>50.8</v>
      </c>
      <c r="AUV1" s="32">
        <v>50.85</v>
      </c>
      <c r="AUW1" s="32">
        <v>50.9</v>
      </c>
      <c r="AUX1" s="32">
        <v>50.95</v>
      </c>
      <c r="AUY1" s="32">
        <v>51</v>
      </c>
      <c r="AUZ1" s="32">
        <v>51.05</v>
      </c>
      <c r="AVA1" s="32">
        <v>51.1</v>
      </c>
      <c r="AVB1" s="32">
        <v>51.15</v>
      </c>
      <c r="AVC1" s="32">
        <v>51.2</v>
      </c>
      <c r="AVD1" s="32">
        <v>51.25</v>
      </c>
      <c r="AVE1" s="32">
        <v>51.3</v>
      </c>
      <c r="AVF1" s="32">
        <v>51.35</v>
      </c>
      <c r="AVG1" s="32">
        <v>51.4</v>
      </c>
      <c r="AVH1" s="32">
        <v>51.45</v>
      </c>
      <c r="AVI1" s="32">
        <v>51.5</v>
      </c>
      <c r="AVJ1" s="32">
        <v>51.55</v>
      </c>
      <c r="AVK1" s="32">
        <v>51.6</v>
      </c>
      <c r="AVL1" s="32">
        <v>51.65</v>
      </c>
      <c r="AVM1" s="32">
        <v>51.7</v>
      </c>
      <c r="AVN1" s="32">
        <v>51.75</v>
      </c>
      <c r="AVO1" s="32">
        <v>51.8</v>
      </c>
      <c r="AVP1" s="32">
        <v>51.85</v>
      </c>
      <c r="AVQ1" s="32">
        <v>51.9</v>
      </c>
      <c r="AVR1" s="32">
        <v>51.95</v>
      </c>
      <c r="AVS1" s="32">
        <v>52</v>
      </c>
      <c r="AVT1" s="32">
        <v>52.05</v>
      </c>
      <c r="AVU1" s="32">
        <v>52.1</v>
      </c>
      <c r="AVV1" s="32">
        <v>52.15</v>
      </c>
      <c r="AVW1" s="32">
        <v>52.2</v>
      </c>
      <c r="AVX1" s="32">
        <v>52.25</v>
      </c>
      <c r="AVY1" s="32">
        <v>52.3</v>
      </c>
      <c r="AVZ1" s="32">
        <v>52.35</v>
      </c>
      <c r="AWA1" s="32">
        <v>52.400000000000013</v>
      </c>
      <c r="AWB1" s="32">
        <v>52.45</v>
      </c>
      <c r="AWC1" s="32">
        <v>52.5</v>
      </c>
      <c r="AWD1" s="32">
        <v>52.55</v>
      </c>
      <c r="AWE1" s="32">
        <v>52.6</v>
      </c>
      <c r="AWF1" s="32">
        <v>52.650000000000013</v>
      </c>
      <c r="AWG1" s="32">
        <v>52.7</v>
      </c>
      <c r="AWH1" s="32">
        <v>52.75</v>
      </c>
      <c r="AWI1" s="32">
        <v>52.8</v>
      </c>
      <c r="AWJ1" s="32">
        <v>52.85</v>
      </c>
      <c r="AWK1" s="32">
        <v>52.900000000000013</v>
      </c>
      <c r="AWL1" s="32">
        <v>52.95</v>
      </c>
      <c r="AWM1" s="32">
        <v>53</v>
      </c>
      <c r="AWN1" s="32">
        <v>53.05</v>
      </c>
      <c r="AWO1" s="32">
        <v>53.1</v>
      </c>
      <c r="AWP1" s="32">
        <v>53.150000000000013</v>
      </c>
      <c r="AWQ1" s="32">
        <v>53.2</v>
      </c>
      <c r="AWR1" s="32">
        <v>53.25</v>
      </c>
      <c r="AWS1" s="32">
        <v>53.3</v>
      </c>
      <c r="AWT1" s="32">
        <v>53.35</v>
      </c>
      <c r="AWU1" s="32">
        <v>53.400000000000013</v>
      </c>
      <c r="AWV1" s="32">
        <v>53.45</v>
      </c>
      <c r="AWW1" s="32">
        <v>53.5</v>
      </c>
      <c r="AWX1" s="32">
        <v>53.55</v>
      </c>
      <c r="AWY1" s="32">
        <v>53.6</v>
      </c>
      <c r="AWZ1" s="32">
        <v>53.650000000000013</v>
      </c>
      <c r="AXA1" s="32">
        <v>53.7</v>
      </c>
      <c r="AXB1" s="32">
        <v>53.75</v>
      </c>
      <c r="AXC1" s="32">
        <v>53.8</v>
      </c>
      <c r="AXD1" s="32">
        <v>53.85</v>
      </c>
      <c r="AXE1" s="32">
        <v>53.900000000000013</v>
      </c>
      <c r="AXF1" s="32">
        <v>53.95</v>
      </c>
      <c r="AXG1" s="32">
        <v>54</v>
      </c>
      <c r="AXH1" s="32">
        <v>54.05</v>
      </c>
      <c r="AXI1" s="32">
        <v>54.1</v>
      </c>
      <c r="AXJ1" s="32">
        <v>54.15</v>
      </c>
      <c r="AXK1" s="32">
        <v>54.2</v>
      </c>
      <c r="AXL1" s="32">
        <v>54.25</v>
      </c>
      <c r="AXM1" s="32">
        <v>54.3</v>
      </c>
      <c r="AXN1" s="32">
        <v>54.35</v>
      </c>
      <c r="AXO1" s="32">
        <v>54.4</v>
      </c>
      <c r="AXP1" s="32">
        <v>54.45</v>
      </c>
      <c r="AXQ1" s="32">
        <v>54.5</v>
      </c>
      <c r="AXR1" s="32">
        <v>54.55</v>
      </c>
      <c r="AXS1" s="32">
        <v>54.6</v>
      </c>
      <c r="AXT1" s="32">
        <v>54.65</v>
      </c>
      <c r="AXU1" s="32">
        <v>54.7</v>
      </c>
      <c r="AXV1" s="32">
        <v>54.75</v>
      </c>
      <c r="AXW1" s="32">
        <v>54.8</v>
      </c>
      <c r="AXX1" s="32">
        <v>54.85</v>
      </c>
      <c r="AXY1" s="32">
        <v>54.9</v>
      </c>
      <c r="AXZ1" s="32">
        <v>54.95</v>
      </c>
      <c r="AYA1" s="32">
        <v>55</v>
      </c>
      <c r="AYB1" s="32">
        <v>55.05</v>
      </c>
      <c r="AYC1" s="32">
        <v>55.1</v>
      </c>
      <c r="AYD1" s="32">
        <v>55.15</v>
      </c>
      <c r="AYE1" s="32">
        <v>55.2</v>
      </c>
      <c r="AYF1" s="32">
        <v>55.25</v>
      </c>
      <c r="AYG1" s="32">
        <v>55.3</v>
      </c>
      <c r="AYH1" s="32">
        <v>55.35</v>
      </c>
      <c r="AYI1" s="32">
        <v>55.4</v>
      </c>
      <c r="AYJ1" s="32">
        <v>55.45</v>
      </c>
      <c r="AYK1" s="32">
        <v>55.5</v>
      </c>
      <c r="AYL1" s="32">
        <v>55.55</v>
      </c>
      <c r="AYM1" s="32">
        <v>55.599999999999987</v>
      </c>
      <c r="AYN1" s="32">
        <v>55.65</v>
      </c>
      <c r="AYO1" s="32">
        <v>55.7</v>
      </c>
      <c r="AYP1" s="32">
        <v>55.75</v>
      </c>
      <c r="AYQ1" s="32">
        <v>55.8</v>
      </c>
      <c r="AYR1" s="32">
        <v>55.849999999999987</v>
      </c>
      <c r="AYS1" s="32">
        <v>55.9</v>
      </c>
      <c r="AYT1" s="32">
        <v>55.95</v>
      </c>
      <c r="AYU1" s="32">
        <v>56</v>
      </c>
      <c r="AYV1" s="32">
        <v>56.05</v>
      </c>
      <c r="AYW1" s="32">
        <v>56.099999999999987</v>
      </c>
      <c r="AYX1" s="32">
        <v>56.15</v>
      </c>
      <c r="AYY1" s="32">
        <v>56.2</v>
      </c>
      <c r="AYZ1" s="32">
        <v>56.25</v>
      </c>
      <c r="AZA1" s="32">
        <v>56.3</v>
      </c>
      <c r="AZB1" s="32">
        <v>56.349999999999987</v>
      </c>
      <c r="AZC1" s="32">
        <v>56.4</v>
      </c>
      <c r="AZD1" s="32">
        <v>56.45</v>
      </c>
      <c r="AZE1" s="32">
        <v>56.5</v>
      </c>
      <c r="AZF1" s="32">
        <v>56.55</v>
      </c>
      <c r="AZG1" s="32">
        <v>56.599999999999987</v>
      </c>
      <c r="AZH1" s="32">
        <v>56.65</v>
      </c>
      <c r="AZI1" s="32">
        <v>56.7</v>
      </c>
      <c r="AZJ1" s="32">
        <v>56.75</v>
      </c>
      <c r="AZK1" s="32">
        <v>56.8</v>
      </c>
      <c r="AZL1" s="32">
        <v>56.849999999999987</v>
      </c>
      <c r="AZM1" s="32">
        <v>56.9</v>
      </c>
      <c r="AZN1" s="32">
        <v>56.95</v>
      </c>
      <c r="AZO1" s="32">
        <v>57</v>
      </c>
      <c r="AZP1" s="32">
        <v>57.05</v>
      </c>
      <c r="AZQ1" s="32">
        <v>57.1</v>
      </c>
      <c r="AZR1" s="32">
        <v>57.15</v>
      </c>
      <c r="AZS1" s="32">
        <v>57.2</v>
      </c>
      <c r="AZT1" s="32">
        <v>57.25</v>
      </c>
      <c r="AZU1" s="32">
        <v>57.3</v>
      </c>
      <c r="AZV1" s="32">
        <v>57.35</v>
      </c>
      <c r="AZW1" s="32">
        <v>57.4</v>
      </c>
      <c r="AZX1" s="32">
        <v>57.45</v>
      </c>
      <c r="AZY1" s="32">
        <v>57.5</v>
      </c>
      <c r="AZZ1" s="32">
        <v>57.55</v>
      </c>
      <c r="BAA1" s="32">
        <v>57.6</v>
      </c>
      <c r="BAB1" s="32">
        <v>57.65</v>
      </c>
      <c r="BAC1" s="32">
        <v>57.7</v>
      </c>
      <c r="BAD1" s="32">
        <v>57.75</v>
      </c>
      <c r="BAE1" s="32">
        <v>57.8</v>
      </c>
      <c r="BAF1" s="32">
        <v>57.85</v>
      </c>
      <c r="BAG1" s="32">
        <v>57.9</v>
      </c>
      <c r="BAH1" s="32">
        <v>57.95</v>
      </c>
      <c r="BAI1" s="32">
        <v>58</v>
      </c>
      <c r="BAJ1" s="32">
        <v>58.05</v>
      </c>
      <c r="BAK1" s="32">
        <v>58.1</v>
      </c>
      <c r="BAL1" s="32">
        <v>58.15</v>
      </c>
      <c r="BAM1" s="32">
        <v>58.2</v>
      </c>
      <c r="BAN1" s="32">
        <v>58.25</v>
      </c>
      <c r="BAO1" s="32">
        <v>58.3</v>
      </c>
      <c r="BAP1" s="32">
        <v>58.35</v>
      </c>
      <c r="BAQ1" s="32">
        <v>58.4</v>
      </c>
      <c r="BAR1" s="32">
        <v>58.45</v>
      </c>
      <c r="BAS1" s="32">
        <v>58.5</v>
      </c>
      <c r="BAT1" s="32">
        <v>58.55</v>
      </c>
      <c r="BAU1" s="32">
        <v>58.6</v>
      </c>
      <c r="BAV1" s="32">
        <v>58.65</v>
      </c>
      <c r="BAW1" s="32">
        <v>58.7</v>
      </c>
      <c r="BAX1" s="32">
        <v>58.75</v>
      </c>
      <c r="BAY1" s="32">
        <v>58.8</v>
      </c>
      <c r="BAZ1" s="32">
        <v>58.85</v>
      </c>
      <c r="BBA1" s="32">
        <v>58.9</v>
      </c>
      <c r="BBB1" s="32">
        <v>58.95</v>
      </c>
      <c r="BBC1" s="32">
        <v>59</v>
      </c>
      <c r="BBD1" s="32">
        <v>59.05</v>
      </c>
      <c r="BBE1" s="32">
        <v>59.1</v>
      </c>
      <c r="BBF1" s="32">
        <v>59.15</v>
      </c>
      <c r="BBG1" s="32">
        <v>59.2</v>
      </c>
      <c r="BBH1" s="32">
        <v>59.25</v>
      </c>
      <c r="BBI1" s="32">
        <v>59.3</v>
      </c>
      <c r="BBJ1" s="32">
        <v>59.35</v>
      </c>
      <c r="BBK1" s="32">
        <v>59.4</v>
      </c>
      <c r="BBL1" s="32">
        <v>59.45</v>
      </c>
      <c r="BBM1" s="32">
        <v>59.5</v>
      </c>
      <c r="BBN1" s="32">
        <v>59.55</v>
      </c>
      <c r="BBO1" s="32">
        <v>59.6</v>
      </c>
      <c r="BBP1" s="32">
        <v>59.65</v>
      </c>
      <c r="BBQ1" s="32">
        <v>59.7</v>
      </c>
      <c r="BBR1" s="32">
        <v>59.75</v>
      </c>
      <c r="BBS1" s="32">
        <v>59.8</v>
      </c>
      <c r="BBT1" s="32">
        <v>59.85</v>
      </c>
      <c r="BBU1" s="32">
        <v>59.9</v>
      </c>
      <c r="BBV1" s="32">
        <v>59.95</v>
      </c>
      <c r="BBW1" s="32">
        <v>60</v>
      </c>
      <c r="BBX1" s="32">
        <v>60.05</v>
      </c>
      <c r="BBY1" s="32">
        <v>60.1</v>
      </c>
      <c r="BBZ1" s="32">
        <v>60.15</v>
      </c>
      <c r="BCA1" s="32">
        <v>60.2</v>
      </c>
      <c r="BCB1" s="32">
        <v>60.25</v>
      </c>
      <c r="BCC1" s="32">
        <v>60.3</v>
      </c>
      <c r="BCD1" s="32">
        <v>60.35</v>
      </c>
      <c r="BCE1" s="32">
        <v>60.400000000000013</v>
      </c>
      <c r="BCF1" s="32">
        <v>60.45</v>
      </c>
      <c r="BCG1" s="32">
        <v>60.5</v>
      </c>
      <c r="BCH1" s="32">
        <v>60.55</v>
      </c>
      <c r="BCI1" s="32">
        <v>60.6</v>
      </c>
      <c r="BCJ1" s="32">
        <v>60.650000000000013</v>
      </c>
      <c r="BCK1" s="32">
        <v>60.7</v>
      </c>
      <c r="BCL1" s="32">
        <v>60.75</v>
      </c>
      <c r="BCM1" s="32">
        <v>60.8</v>
      </c>
      <c r="BCN1" s="32">
        <v>60.85</v>
      </c>
      <c r="BCO1" s="32">
        <v>60.900000000000013</v>
      </c>
      <c r="BCP1" s="32">
        <v>60.95</v>
      </c>
      <c r="BCQ1" s="32">
        <v>61</v>
      </c>
      <c r="BCR1" s="32">
        <v>61.05</v>
      </c>
      <c r="BCS1" s="32">
        <v>61.1</v>
      </c>
      <c r="BCT1" s="32">
        <v>61.150000000000013</v>
      </c>
      <c r="BCU1" s="32">
        <v>61.2</v>
      </c>
      <c r="BCV1" s="32">
        <v>61.25</v>
      </c>
      <c r="BCW1" s="32">
        <v>61.3</v>
      </c>
      <c r="BCX1" s="32">
        <v>61.35</v>
      </c>
      <c r="BCY1" s="32">
        <v>61.400000000000013</v>
      </c>
      <c r="BCZ1" s="32">
        <v>61.45</v>
      </c>
      <c r="BDA1" s="32">
        <v>61.5</v>
      </c>
      <c r="BDB1" s="32">
        <v>61.55</v>
      </c>
      <c r="BDC1" s="32">
        <v>61.6</v>
      </c>
      <c r="BDD1" s="32">
        <v>61.650000000000013</v>
      </c>
      <c r="BDE1" s="32">
        <v>61.7</v>
      </c>
      <c r="BDF1" s="32">
        <v>61.75</v>
      </c>
      <c r="BDG1" s="32">
        <v>61.8</v>
      </c>
      <c r="BDH1" s="32">
        <v>61.85</v>
      </c>
      <c r="BDI1" s="32">
        <v>61.9</v>
      </c>
      <c r="BDJ1" s="32">
        <v>61.95</v>
      </c>
      <c r="BDK1" s="32">
        <v>62</v>
      </c>
      <c r="BDL1" s="32">
        <v>62.05</v>
      </c>
      <c r="BDM1" s="32">
        <v>62.1</v>
      </c>
      <c r="BDN1" s="32">
        <v>62.15</v>
      </c>
      <c r="BDO1" s="32">
        <v>62.2</v>
      </c>
      <c r="BDP1" s="32">
        <v>62.25</v>
      </c>
      <c r="BDQ1" s="32">
        <v>62.3</v>
      </c>
      <c r="BDR1" s="32">
        <v>62.35</v>
      </c>
      <c r="BDS1" s="32">
        <v>62.4</v>
      </c>
      <c r="BDT1" s="32">
        <v>62.45</v>
      </c>
      <c r="BDU1" s="32">
        <v>62.5</v>
      </c>
      <c r="BDV1" s="32">
        <v>62.55</v>
      </c>
      <c r="BDW1" s="32">
        <v>62.6</v>
      </c>
      <c r="BDX1" s="32">
        <v>62.65</v>
      </c>
      <c r="BDY1" s="32">
        <v>62.7</v>
      </c>
      <c r="BDZ1" s="32">
        <v>62.75</v>
      </c>
      <c r="BEA1" s="32">
        <v>62.8</v>
      </c>
      <c r="BEB1" s="32">
        <v>62.85</v>
      </c>
      <c r="BEC1" s="32">
        <v>62.9</v>
      </c>
      <c r="BED1" s="32">
        <v>62.95</v>
      </c>
      <c r="BEE1" s="32">
        <v>63</v>
      </c>
      <c r="BEF1" s="32">
        <v>63.05</v>
      </c>
      <c r="BEG1" s="32">
        <v>63.1</v>
      </c>
      <c r="BEH1" s="32">
        <v>63.15</v>
      </c>
      <c r="BEI1" s="32">
        <v>63.2</v>
      </c>
      <c r="BEJ1" s="32">
        <v>63.25</v>
      </c>
      <c r="BEK1" s="32">
        <v>63.3</v>
      </c>
      <c r="BEL1" s="32">
        <v>63.35</v>
      </c>
      <c r="BEM1" s="32">
        <v>63.4</v>
      </c>
      <c r="BEN1" s="32">
        <v>63.45</v>
      </c>
      <c r="BEO1" s="32">
        <v>63.5</v>
      </c>
      <c r="BEP1" s="32">
        <v>63.55</v>
      </c>
      <c r="BEQ1" s="32">
        <v>63.6</v>
      </c>
      <c r="BER1" s="32">
        <v>63.65</v>
      </c>
      <c r="BES1" s="32">
        <v>63.70000000000001</v>
      </c>
      <c r="BET1" s="32">
        <v>63.75</v>
      </c>
      <c r="BEU1" s="32">
        <v>63.8</v>
      </c>
      <c r="BEV1" s="32">
        <v>63.85</v>
      </c>
      <c r="BEW1" s="32">
        <v>63.9</v>
      </c>
      <c r="BEX1" s="32">
        <v>63.95000000000001</v>
      </c>
      <c r="BEY1" s="32">
        <v>64</v>
      </c>
      <c r="BEZ1" s="32">
        <v>64.05</v>
      </c>
      <c r="BFA1" s="32">
        <v>64.100000000000009</v>
      </c>
      <c r="BFB1" s="32">
        <v>64.150000000000006</v>
      </c>
      <c r="BFC1" s="32">
        <v>64.199999999999989</v>
      </c>
      <c r="BFD1" s="32">
        <v>64.25</v>
      </c>
      <c r="BFE1" s="32">
        <v>64.3</v>
      </c>
      <c r="BFF1" s="32">
        <v>64.350000000000009</v>
      </c>
      <c r="BFG1" s="32">
        <v>64.400000000000006</v>
      </c>
      <c r="BFH1" s="32">
        <v>64.449999999999989</v>
      </c>
      <c r="BFI1" s="32">
        <v>64.5</v>
      </c>
      <c r="BFJ1" s="32">
        <v>64.55</v>
      </c>
      <c r="BFK1" s="32">
        <v>64.600000000000009</v>
      </c>
      <c r="BFL1" s="32">
        <v>64.650000000000006</v>
      </c>
      <c r="BFM1" s="32">
        <v>64.699999999999989</v>
      </c>
      <c r="BFN1" s="32">
        <v>64.75</v>
      </c>
      <c r="BFO1" s="32">
        <v>64.8</v>
      </c>
      <c r="BFP1" s="32">
        <v>64.850000000000009</v>
      </c>
      <c r="BFQ1" s="32">
        <v>64.900000000000006</v>
      </c>
      <c r="BFR1" s="32">
        <v>64.949999999999989</v>
      </c>
      <c r="BFS1" s="32">
        <v>65</v>
      </c>
      <c r="BFT1" s="32">
        <v>65.05</v>
      </c>
      <c r="BFU1" s="32">
        <v>65.100000000000009</v>
      </c>
      <c r="BFV1" s="32">
        <v>65.150000000000006</v>
      </c>
      <c r="BFW1" s="32">
        <v>65.199999999999989</v>
      </c>
      <c r="BFX1" s="32">
        <v>65.25</v>
      </c>
      <c r="BFY1" s="32">
        <v>65.3</v>
      </c>
      <c r="BFZ1" s="32">
        <v>65.350000000000009</v>
      </c>
      <c r="BGA1" s="32">
        <v>65.400000000000006</v>
      </c>
      <c r="BGB1" s="32">
        <v>65.449999999999989</v>
      </c>
      <c r="BGC1" s="32">
        <v>65.5</v>
      </c>
      <c r="BGD1" s="32">
        <v>65.55</v>
      </c>
      <c r="BGE1" s="32">
        <v>65.600000000000009</v>
      </c>
      <c r="BGF1" s="32">
        <v>65.650000000000006</v>
      </c>
      <c r="BGG1" s="32">
        <v>65.699999999999989</v>
      </c>
      <c r="BGH1" s="32">
        <v>65.75</v>
      </c>
      <c r="BGI1" s="32">
        <v>65.8</v>
      </c>
      <c r="BGJ1" s="32">
        <v>65.850000000000009</v>
      </c>
      <c r="BGK1" s="32">
        <v>65.900000000000006</v>
      </c>
      <c r="BGL1" s="32">
        <v>65.949999999999989</v>
      </c>
      <c r="BGM1" s="32">
        <v>66</v>
      </c>
      <c r="BGN1" s="32">
        <v>66.05</v>
      </c>
      <c r="BGO1" s="32">
        <v>66.100000000000009</v>
      </c>
      <c r="BGP1" s="32">
        <v>66.150000000000006</v>
      </c>
      <c r="BGQ1" s="32">
        <v>66.199999999999989</v>
      </c>
      <c r="BGR1" s="32">
        <v>66.25</v>
      </c>
      <c r="BGS1" s="32">
        <v>66.3</v>
      </c>
      <c r="BGT1" s="32">
        <v>66.350000000000009</v>
      </c>
      <c r="BGU1" s="32">
        <v>66.400000000000006</v>
      </c>
      <c r="BGV1" s="32">
        <v>66.449999999999989</v>
      </c>
      <c r="BGW1" s="32">
        <v>66.5</v>
      </c>
      <c r="BGX1" s="32">
        <v>66.55</v>
      </c>
      <c r="BGY1" s="32">
        <v>66.600000000000009</v>
      </c>
      <c r="BGZ1" s="32">
        <v>66.650000000000006</v>
      </c>
      <c r="BHA1" s="32">
        <v>66.699999999999989</v>
      </c>
      <c r="BHB1" s="32">
        <v>66.75</v>
      </c>
      <c r="BHC1" s="32">
        <v>66.8</v>
      </c>
      <c r="BHD1" s="32">
        <v>66.850000000000009</v>
      </c>
      <c r="BHE1" s="32">
        <v>66.900000000000006</v>
      </c>
      <c r="BHF1" s="32">
        <v>66.949999999999989</v>
      </c>
      <c r="BHG1" s="32">
        <v>67</v>
      </c>
      <c r="BHH1" s="32">
        <v>67.05</v>
      </c>
      <c r="BHI1" s="32">
        <v>67.100000000000009</v>
      </c>
      <c r="BHJ1" s="32">
        <v>67.150000000000006</v>
      </c>
      <c r="BHK1" s="32">
        <v>67.2</v>
      </c>
      <c r="BHL1" s="32">
        <v>67.25</v>
      </c>
      <c r="BHM1" s="32">
        <v>67.3</v>
      </c>
      <c r="BHN1" s="32">
        <v>67.349999999999994</v>
      </c>
      <c r="BHO1" s="32">
        <v>67.400000000000006</v>
      </c>
      <c r="BHP1" s="32">
        <v>67.45</v>
      </c>
      <c r="BHQ1" s="32">
        <v>67.5</v>
      </c>
      <c r="BHR1" s="32">
        <v>67.55</v>
      </c>
      <c r="BHS1" s="32">
        <v>67.599999999999994</v>
      </c>
      <c r="BHT1" s="32">
        <v>67.650000000000006</v>
      </c>
      <c r="BHU1" s="32">
        <v>67.7</v>
      </c>
      <c r="BHV1" s="32">
        <v>67.75</v>
      </c>
      <c r="BHW1" s="32">
        <v>67.8</v>
      </c>
      <c r="BHX1" s="32">
        <v>67.849999999999994</v>
      </c>
      <c r="BHY1" s="32">
        <v>67.900000000000006</v>
      </c>
      <c r="BHZ1" s="32">
        <v>67.95</v>
      </c>
      <c r="BIA1" s="32">
        <v>68</v>
      </c>
      <c r="BIB1" s="32">
        <v>68.05</v>
      </c>
      <c r="BIC1" s="32">
        <v>68.099999999999994</v>
      </c>
      <c r="BID1" s="32">
        <v>68.150000000000006</v>
      </c>
      <c r="BIE1" s="32">
        <v>68.2</v>
      </c>
      <c r="BIF1" s="32">
        <v>68.25</v>
      </c>
      <c r="BIG1" s="32">
        <v>68.3</v>
      </c>
      <c r="BIH1" s="32">
        <v>68.349999999999994</v>
      </c>
      <c r="BII1" s="32">
        <v>68.400000000000006</v>
      </c>
      <c r="BIJ1" s="32">
        <v>68.45</v>
      </c>
      <c r="BIK1" s="32">
        <v>68.5</v>
      </c>
      <c r="BIL1" s="32">
        <v>68.55</v>
      </c>
      <c r="BIM1" s="32">
        <v>68.599999999999994</v>
      </c>
      <c r="BIN1" s="32">
        <v>68.650000000000006</v>
      </c>
      <c r="BIO1" s="32">
        <v>68.7</v>
      </c>
      <c r="BIP1" s="32">
        <v>68.75</v>
      </c>
      <c r="BIQ1" s="32">
        <v>68.8</v>
      </c>
      <c r="BIR1" s="32">
        <v>68.849999999999994</v>
      </c>
      <c r="BIS1" s="32">
        <v>68.900000000000006</v>
      </c>
      <c r="BIT1" s="32">
        <v>68.95</v>
      </c>
      <c r="BIU1" s="32">
        <v>69</v>
      </c>
      <c r="BIV1" s="32">
        <v>69.05</v>
      </c>
      <c r="BIW1" s="32">
        <v>69.099999999999994</v>
      </c>
      <c r="BIX1" s="32">
        <v>69.150000000000006</v>
      </c>
      <c r="BIY1" s="32">
        <v>69.2</v>
      </c>
      <c r="BIZ1" s="32">
        <v>69.25</v>
      </c>
      <c r="BJA1" s="32">
        <v>69.3</v>
      </c>
      <c r="BJB1" s="32">
        <v>69.349999999999994</v>
      </c>
      <c r="BJC1" s="32">
        <v>69.400000000000006</v>
      </c>
      <c r="BJD1" s="32">
        <v>69.45</v>
      </c>
      <c r="BJE1" s="32">
        <v>69.5</v>
      </c>
      <c r="BJF1" s="32">
        <v>69.55</v>
      </c>
      <c r="BJG1" s="32">
        <v>69.599999999999994</v>
      </c>
      <c r="BJH1" s="32">
        <v>69.650000000000006</v>
      </c>
      <c r="BJI1" s="32">
        <v>69.7</v>
      </c>
      <c r="BJJ1" s="32">
        <v>69.75</v>
      </c>
      <c r="BJK1" s="32">
        <v>69.8</v>
      </c>
      <c r="BJL1" s="32">
        <v>69.849999999999994</v>
      </c>
      <c r="BJM1" s="32">
        <v>69.900000000000006</v>
      </c>
      <c r="BJN1" s="32">
        <v>69.95</v>
      </c>
      <c r="BJO1" s="32">
        <v>70</v>
      </c>
      <c r="BJP1" s="32">
        <v>70.05</v>
      </c>
      <c r="BJQ1" s="32">
        <v>70.099999999999994</v>
      </c>
      <c r="BJR1" s="32">
        <v>70.150000000000006</v>
      </c>
      <c r="BJS1" s="32">
        <v>70.2</v>
      </c>
      <c r="BJT1" s="32">
        <v>70.25</v>
      </c>
      <c r="BJU1" s="32">
        <v>70.3</v>
      </c>
      <c r="BJV1" s="32">
        <v>70.349999999999994</v>
      </c>
      <c r="BJW1" s="32">
        <v>70.400000000000006</v>
      </c>
      <c r="BJX1" s="32">
        <v>70.45</v>
      </c>
      <c r="BJY1" s="32">
        <v>70.5</v>
      </c>
      <c r="BJZ1" s="32">
        <v>70.55</v>
      </c>
      <c r="BKA1" s="32">
        <v>70.599999999999994</v>
      </c>
      <c r="BKB1" s="32">
        <v>70.650000000000006</v>
      </c>
      <c r="BKC1" s="32">
        <v>70.7</v>
      </c>
      <c r="BKD1" s="32">
        <v>70.75</v>
      </c>
      <c r="BKE1" s="32">
        <v>70.8</v>
      </c>
      <c r="BKF1" s="32">
        <v>70.849999999999994</v>
      </c>
      <c r="BKG1" s="32">
        <v>70.900000000000006</v>
      </c>
      <c r="BKH1" s="32">
        <v>70.95</v>
      </c>
      <c r="BKI1" s="32">
        <v>71</v>
      </c>
      <c r="BKJ1" s="32">
        <v>71.05</v>
      </c>
      <c r="BKK1" s="32">
        <v>71.099999999999994</v>
      </c>
      <c r="BKL1" s="32">
        <v>71.150000000000006</v>
      </c>
      <c r="BKM1" s="32">
        <v>71.2</v>
      </c>
      <c r="BKN1" s="32">
        <v>71.25</v>
      </c>
      <c r="BKO1" s="32">
        <v>71.3</v>
      </c>
      <c r="BKP1" s="32">
        <v>71.349999999999994</v>
      </c>
      <c r="BKQ1" s="32">
        <v>71.400000000000006</v>
      </c>
      <c r="BKR1" s="32">
        <v>71.45</v>
      </c>
      <c r="BKS1" s="32">
        <v>71.5</v>
      </c>
      <c r="BKT1" s="32">
        <v>71.55</v>
      </c>
      <c r="BKU1" s="32">
        <v>71.599999999999994</v>
      </c>
      <c r="BKV1" s="32">
        <v>71.650000000000006</v>
      </c>
      <c r="BKW1" s="32">
        <v>71.7</v>
      </c>
      <c r="BKX1" s="32">
        <v>71.75</v>
      </c>
      <c r="BKY1" s="32">
        <v>71.8</v>
      </c>
      <c r="BKZ1" s="32">
        <v>71.849999999999994</v>
      </c>
      <c r="BLA1" s="32">
        <v>71.900000000000006</v>
      </c>
      <c r="BLB1" s="32">
        <v>71.95</v>
      </c>
      <c r="BLC1" s="32">
        <v>72</v>
      </c>
      <c r="BLD1" s="32">
        <v>72.05</v>
      </c>
      <c r="BLE1" s="32">
        <v>72.099999999999994</v>
      </c>
      <c r="BLF1" s="32">
        <v>72.150000000000006</v>
      </c>
      <c r="BLG1" s="32">
        <v>72.2</v>
      </c>
      <c r="BLH1" s="32">
        <v>72.25</v>
      </c>
      <c r="BLI1" s="32">
        <v>72.3</v>
      </c>
      <c r="BLJ1" s="32">
        <v>72.349999999999994</v>
      </c>
      <c r="BLK1" s="32">
        <v>72.400000000000006</v>
      </c>
      <c r="BLL1" s="32">
        <v>72.45</v>
      </c>
      <c r="BLM1" s="32">
        <v>72.5</v>
      </c>
      <c r="BLN1" s="32">
        <v>72.55</v>
      </c>
      <c r="BLO1" s="32">
        <v>72.599999999999994</v>
      </c>
      <c r="BLP1" s="32">
        <v>72.650000000000006</v>
      </c>
      <c r="BLQ1" s="32">
        <v>72.7</v>
      </c>
      <c r="BLR1" s="32">
        <v>72.75</v>
      </c>
      <c r="BLS1" s="32">
        <v>72.8</v>
      </c>
      <c r="BLT1" s="32">
        <v>72.849999999999994</v>
      </c>
      <c r="BLU1" s="32">
        <v>72.900000000000006</v>
      </c>
      <c r="BLV1" s="32">
        <v>72.95</v>
      </c>
      <c r="BLW1" s="32">
        <v>73</v>
      </c>
      <c r="BLX1" s="32">
        <v>73.05</v>
      </c>
      <c r="BLY1" s="32">
        <v>73.099999999999994</v>
      </c>
      <c r="BLZ1" s="32">
        <v>73.150000000000006</v>
      </c>
      <c r="BMA1" s="32">
        <v>73.2</v>
      </c>
      <c r="BMB1" s="32">
        <v>73.25</v>
      </c>
      <c r="BMC1" s="32">
        <v>73.3</v>
      </c>
      <c r="BMD1" s="32">
        <v>73.349999999999994</v>
      </c>
      <c r="BME1" s="32">
        <v>73.400000000000006</v>
      </c>
      <c r="BMF1" s="32">
        <v>73.45</v>
      </c>
      <c r="BMG1" s="32">
        <v>73.5</v>
      </c>
      <c r="BMH1" s="32">
        <v>73.550000000000011</v>
      </c>
      <c r="BMI1" s="32">
        <v>73.599999999999994</v>
      </c>
      <c r="BMJ1" s="32">
        <v>73.649999999999991</v>
      </c>
      <c r="BMK1" s="32">
        <v>73.7</v>
      </c>
      <c r="BML1" s="32">
        <v>73.75</v>
      </c>
      <c r="BMM1" s="32">
        <v>73.800000000000011</v>
      </c>
      <c r="BMN1" s="32">
        <v>73.849999999999994</v>
      </c>
      <c r="BMO1" s="32">
        <v>73.899999999999991</v>
      </c>
      <c r="BMP1" s="32">
        <v>73.95</v>
      </c>
      <c r="BMQ1" s="32">
        <v>74</v>
      </c>
      <c r="BMR1" s="32">
        <v>74.050000000000011</v>
      </c>
      <c r="BMS1" s="32">
        <v>74.099999999999994</v>
      </c>
      <c r="BMT1" s="32">
        <v>74.149999999999991</v>
      </c>
      <c r="BMU1" s="32">
        <v>74.2</v>
      </c>
      <c r="BMV1" s="32">
        <v>74.25</v>
      </c>
      <c r="BMW1" s="32">
        <v>74.300000000000011</v>
      </c>
      <c r="BMX1" s="32">
        <v>74.349999999999994</v>
      </c>
      <c r="BMY1" s="32">
        <v>74.399999999999991</v>
      </c>
      <c r="BMZ1" s="32">
        <v>74.45</v>
      </c>
      <c r="BNA1" s="32">
        <v>74.5</v>
      </c>
      <c r="BNB1" s="32">
        <v>74.550000000000011</v>
      </c>
      <c r="BNC1" s="32">
        <v>74.599999999999994</v>
      </c>
      <c r="BND1" s="32">
        <v>74.649999999999991</v>
      </c>
      <c r="BNE1" s="32">
        <v>74.7</v>
      </c>
      <c r="BNF1" s="32">
        <v>74.75</v>
      </c>
      <c r="BNG1" s="32">
        <v>74.800000000000011</v>
      </c>
      <c r="BNH1" s="32">
        <v>74.849999999999994</v>
      </c>
      <c r="BNI1" s="32">
        <v>74.899999999999991</v>
      </c>
      <c r="BNJ1" s="32">
        <v>74.95</v>
      </c>
      <c r="BNK1" s="32">
        <v>75</v>
      </c>
      <c r="BNL1" s="32">
        <v>75.050000000000011</v>
      </c>
      <c r="BNM1" s="32">
        <v>75.099999999999994</v>
      </c>
      <c r="BNN1" s="32">
        <v>75.149999999999991</v>
      </c>
      <c r="BNO1" s="32">
        <v>75.2</v>
      </c>
      <c r="BNP1" s="32">
        <v>75.25</v>
      </c>
      <c r="BNQ1" s="32">
        <v>75.300000000000011</v>
      </c>
      <c r="BNR1" s="32">
        <v>75.349999999999994</v>
      </c>
      <c r="BNS1" s="32">
        <v>75.399999999999991</v>
      </c>
      <c r="BNT1" s="32">
        <v>75.45</v>
      </c>
      <c r="BNU1" s="32">
        <v>75.5</v>
      </c>
      <c r="BNV1" s="32">
        <v>75.550000000000011</v>
      </c>
      <c r="BNW1" s="32">
        <v>75.599999999999994</v>
      </c>
      <c r="BNX1" s="32">
        <v>75.649999999999991</v>
      </c>
      <c r="BNY1" s="32">
        <v>75.7</v>
      </c>
      <c r="BNZ1" s="32">
        <v>75.75</v>
      </c>
      <c r="BOA1" s="32">
        <v>75.800000000000011</v>
      </c>
      <c r="BOB1" s="32">
        <v>75.849999999999994</v>
      </c>
      <c r="BOC1" s="32">
        <v>75.899999999999991</v>
      </c>
      <c r="BOD1" s="32">
        <v>75.95</v>
      </c>
      <c r="BOE1" s="32">
        <v>76</v>
      </c>
      <c r="BOF1" s="32">
        <v>76.050000000000011</v>
      </c>
      <c r="BOG1" s="32">
        <v>76.099999999999994</v>
      </c>
      <c r="BOH1" s="32">
        <v>76.149999999999991</v>
      </c>
      <c r="BOI1" s="32">
        <v>76.2</v>
      </c>
      <c r="BOJ1" s="32">
        <v>76.25</v>
      </c>
      <c r="BOK1" s="32">
        <v>76.300000000000011</v>
      </c>
      <c r="BOL1" s="32">
        <v>76.349999999999994</v>
      </c>
      <c r="BOM1" s="32">
        <v>76.399999999999991</v>
      </c>
      <c r="BON1" s="32">
        <v>76.45</v>
      </c>
      <c r="BOO1" s="32">
        <v>76.5</v>
      </c>
      <c r="BOP1" s="32">
        <v>76.550000000000011</v>
      </c>
      <c r="BOQ1" s="32">
        <v>76.599999999999994</v>
      </c>
      <c r="BOR1" s="32">
        <v>76.649999999999991</v>
      </c>
      <c r="BOS1" s="32">
        <v>76.7</v>
      </c>
      <c r="BOT1" s="32">
        <v>76.75</v>
      </c>
      <c r="BOU1" s="32">
        <v>76.8</v>
      </c>
      <c r="BOV1" s="32">
        <v>76.850000000000009</v>
      </c>
      <c r="BOW1" s="32">
        <v>76.899999999999991</v>
      </c>
      <c r="BOX1" s="32">
        <v>76.95</v>
      </c>
      <c r="BOY1" s="32">
        <v>77</v>
      </c>
      <c r="BOZ1" s="32">
        <v>77.05</v>
      </c>
      <c r="BPA1" s="32">
        <v>77.100000000000009</v>
      </c>
      <c r="BPB1" s="32">
        <v>77.149999999999991</v>
      </c>
      <c r="BPC1" s="32">
        <v>77.2</v>
      </c>
      <c r="BPD1" s="32">
        <v>77.25</v>
      </c>
      <c r="BPE1" s="32">
        <v>77.3</v>
      </c>
      <c r="BPF1" s="32">
        <v>77.350000000000009</v>
      </c>
      <c r="BPG1" s="32">
        <v>77.399999999999991</v>
      </c>
      <c r="BPH1" s="32">
        <v>77.45</v>
      </c>
      <c r="BPI1" s="32">
        <v>77.5</v>
      </c>
      <c r="BPJ1" s="32">
        <v>77.55</v>
      </c>
      <c r="BPK1" s="32">
        <v>77.600000000000009</v>
      </c>
      <c r="BPL1" s="32">
        <v>77.649999999999991</v>
      </c>
      <c r="BPM1" s="32">
        <v>77.7</v>
      </c>
      <c r="BPN1" s="32">
        <v>77.75</v>
      </c>
      <c r="BPO1" s="32">
        <v>77.8</v>
      </c>
      <c r="BPP1" s="32">
        <v>77.850000000000009</v>
      </c>
      <c r="BPQ1" s="32">
        <v>77.899999999999991</v>
      </c>
      <c r="BPR1" s="32">
        <v>77.95</v>
      </c>
      <c r="BPS1" s="32">
        <v>78</v>
      </c>
      <c r="BPT1" s="32">
        <v>78.05</v>
      </c>
      <c r="BPU1" s="32">
        <v>78.100000000000009</v>
      </c>
      <c r="BPV1" s="32">
        <v>78.149999999999991</v>
      </c>
      <c r="BPW1" s="32">
        <v>78.2</v>
      </c>
      <c r="BPX1" s="32">
        <v>78.25</v>
      </c>
      <c r="BPY1" s="32">
        <v>78.3</v>
      </c>
      <c r="BPZ1" s="32">
        <v>78.350000000000009</v>
      </c>
      <c r="BQA1" s="32">
        <v>78.399999999999991</v>
      </c>
      <c r="BQB1" s="32">
        <v>78.45</v>
      </c>
      <c r="BQC1" s="32">
        <v>78.5</v>
      </c>
      <c r="BQD1" s="32">
        <v>78.55</v>
      </c>
      <c r="BQE1" s="32">
        <v>78.600000000000009</v>
      </c>
      <c r="BQF1" s="32">
        <v>78.649999999999991</v>
      </c>
      <c r="BQG1" s="32">
        <v>78.7</v>
      </c>
      <c r="BQH1" s="32">
        <v>78.75</v>
      </c>
      <c r="BQI1" s="32">
        <v>78.8</v>
      </c>
      <c r="BQJ1" s="32">
        <v>78.850000000000009</v>
      </c>
      <c r="BQK1" s="32">
        <v>78.899999999999991</v>
      </c>
      <c r="BQL1" s="32">
        <v>78.95</v>
      </c>
      <c r="BQM1" s="32">
        <v>79</v>
      </c>
      <c r="BQN1" s="32">
        <v>79.05</v>
      </c>
      <c r="BQO1" s="32">
        <v>79.100000000000009</v>
      </c>
      <c r="BQP1" s="32">
        <v>79.149999999999991</v>
      </c>
      <c r="BQQ1" s="32">
        <v>79.2</v>
      </c>
      <c r="BQR1" s="32">
        <v>79.25</v>
      </c>
      <c r="BQS1" s="32">
        <v>79.3</v>
      </c>
      <c r="BQT1" s="32">
        <v>79.350000000000009</v>
      </c>
      <c r="BQU1" s="32">
        <v>79.399999999999991</v>
      </c>
      <c r="BQV1" s="32">
        <v>79.45</v>
      </c>
      <c r="BQW1" s="32">
        <v>79.5</v>
      </c>
      <c r="BQX1" s="32">
        <v>79.55</v>
      </c>
      <c r="BQY1" s="32">
        <v>79.600000000000009</v>
      </c>
      <c r="BQZ1" s="32">
        <v>79.650000000000006</v>
      </c>
      <c r="BRA1" s="32">
        <v>79.699999999999989</v>
      </c>
      <c r="BRB1" s="32">
        <v>79.75</v>
      </c>
      <c r="BRC1" s="32">
        <v>79.8</v>
      </c>
      <c r="BRD1" s="32">
        <v>79.850000000000009</v>
      </c>
      <c r="BRE1" s="32">
        <v>79.900000000000006</v>
      </c>
      <c r="BRF1" s="32">
        <v>79.949999999999989</v>
      </c>
      <c r="BRG1" s="32">
        <v>80</v>
      </c>
      <c r="BRH1" s="32">
        <v>80.05</v>
      </c>
      <c r="BRI1" s="32">
        <v>80.100000000000009</v>
      </c>
      <c r="BRJ1" s="32">
        <v>80.150000000000006</v>
      </c>
      <c r="BRK1" s="32">
        <v>80.199999999999989</v>
      </c>
      <c r="BRL1" s="32">
        <v>80.25</v>
      </c>
      <c r="BRM1" s="32">
        <v>80.3</v>
      </c>
      <c r="BRN1" s="32">
        <v>80.350000000000009</v>
      </c>
      <c r="BRO1" s="32">
        <v>80.400000000000006</v>
      </c>
      <c r="BRP1" s="32">
        <v>80.449999999999989</v>
      </c>
      <c r="BRQ1" s="32">
        <v>80.5</v>
      </c>
      <c r="BRR1" s="32">
        <v>80.55</v>
      </c>
      <c r="BRS1" s="32">
        <v>80.600000000000009</v>
      </c>
      <c r="BRT1" s="32">
        <v>80.650000000000006</v>
      </c>
      <c r="BRU1" s="32">
        <v>80.699999999999989</v>
      </c>
      <c r="BRV1" s="32">
        <v>80.75</v>
      </c>
      <c r="BRW1" s="32">
        <v>80.8</v>
      </c>
      <c r="BRX1" s="32">
        <v>80.850000000000009</v>
      </c>
      <c r="BRY1" s="32">
        <v>80.900000000000006</v>
      </c>
      <c r="BRZ1" s="32">
        <v>80.949999999999989</v>
      </c>
      <c r="BSA1" s="32">
        <v>81</v>
      </c>
      <c r="BSB1" s="32">
        <v>81.05</v>
      </c>
      <c r="BSC1" s="32">
        <v>81.100000000000009</v>
      </c>
      <c r="BSD1" s="32">
        <v>81.150000000000006</v>
      </c>
      <c r="BSE1" s="32">
        <v>81.199999999999989</v>
      </c>
      <c r="BSF1" s="32">
        <v>81.25</v>
      </c>
      <c r="BSG1" s="32">
        <v>81.3</v>
      </c>
      <c r="BSH1" s="32">
        <v>81.350000000000009</v>
      </c>
      <c r="BSI1" s="32">
        <v>81.400000000000006</v>
      </c>
      <c r="BSJ1" s="32">
        <v>81.449999999999989</v>
      </c>
      <c r="BSK1" s="32">
        <v>81.5</v>
      </c>
      <c r="BSL1" s="32">
        <v>81.55</v>
      </c>
      <c r="BSM1" s="32">
        <v>81.600000000000009</v>
      </c>
      <c r="BSN1" s="32">
        <v>81.650000000000006</v>
      </c>
      <c r="BSO1" s="32">
        <v>81.699999999999989</v>
      </c>
      <c r="BSP1" s="32">
        <v>81.75</v>
      </c>
      <c r="BSQ1" s="32">
        <v>81.8</v>
      </c>
      <c r="BSR1" s="32">
        <v>81.850000000000009</v>
      </c>
      <c r="BSS1" s="32">
        <v>81.900000000000006</v>
      </c>
      <c r="BST1" s="32">
        <v>81.949999999999989</v>
      </c>
      <c r="BSU1" s="32">
        <v>82</v>
      </c>
      <c r="BSV1" s="32">
        <v>82.05</v>
      </c>
      <c r="BSW1" s="32">
        <v>82.100000000000009</v>
      </c>
      <c r="BSX1" s="32">
        <v>82.15</v>
      </c>
      <c r="BSY1" s="32">
        <v>82.199999999999989</v>
      </c>
      <c r="BSZ1" s="32">
        <v>82.25</v>
      </c>
      <c r="BTA1" s="32">
        <v>82.3</v>
      </c>
      <c r="BTB1" s="32">
        <v>82.350000000000009</v>
      </c>
      <c r="BTC1" s="32">
        <v>82.4</v>
      </c>
      <c r="BTD1" s="32">
        <v>82.449999999999989</v>
      </c>
      <c r="BTE1" s="32">
        <v>82.5</v>
      </c>
      <c r="BTF1" s="32">
        <v>82.55</v>
      </c>
      <c r="BTG1" s="32">
        <v>82.600000000000009</v>
      </c>
      <c r="BTH1" s="32">
        <v>82.65</v>
      </c>
      <c r="BTI1" s="32">
        <v>82.699999999999989</v>
      </c>
      <c r="BTJ1" s="32">
        <v>82.75</v>
      </c>
      <c r="BTK1" s="32">
        <v>82.8</v>
      </c>
      <c r="BTL1" s="32">
        <v>82.85</v>
      </c>
      <c r="BTM1" s="32">
        <v>82.9</v>
      </c>
      <c r="BTN1" s="32">
        <v>82.95</v>
      </c>
      <c r="BTO1" s="32">
        <v>83</v>
      </c>
      <c r="BTP1" s="32">
        <v>83.05</v>
      </c>
      <c r="BTQ1" s="32">
        <v>83.1</v>
      </c>
      <c r="BTR1" s="32">
        <v>83.15</v>
      </c>
      <c r="BTS1" s="32">
        <v>83.2</v>
      </c>
      <c r="BTT1" s="32">
        <v>83.25</v>
      </c>
      <c r="BTU1" s="32">
        <v>83.3</v>
      </c>
      <c r="BTV1" s="32">
        <v>83.35</v>
      </c>
      <c r="BTW1" s="32">
        <v>83.4</v>
      </c>
      <c r="BTX1" s="32">
        <v>83.45</v>
      </c>
      <c r="BTY1" s="32">
        <v>83.5</v>
      </c>
      <c r="BTZ1" s="32">
        <v>83.55</v>
      </c>
      <c r="BUA1" s="32">
        <v>83.6</v>
      </c>
      <c r="BUB1" s="32">
        <v>83.65</v>
      </c>
      <c r="BUC1" s="32">
        <v>83.7</v>
      </c>
      <c r="BUD1" s="32">
        <v>83.75</v>
      </c>
      <c r="BUE1" s="32">
        <v>83.8</v>
      </c>
      <c r="BUF1" s="32">
        <v>83.85</v>
      </c>
      <c r="BUG1" s="32">
        <v>83.9</v>
      </c>
      <c r="BUH1" s="32">
        <v>83.95</v>
      </c>
      <c r="BUI1" s="32">
        <v>84</v>
      </c>
      <c r="BUJ1" s="32">
        <v>84.05</v>
      </c>
      <c r="BUK1" s="32">
        <v>84.1</v>
      </c>
      <c r="BUL1" s="32">
        <v>84.15</v>
      </c>
      <c r="BUM1" s="32">
        <v>84.2</v>
      </c>
      <c r="BUN1" s="32">
        <v>84.25</v>
      </c>
      <c r="BUO1" s="32">
        <v>84.3</v>
      </c>
      <c r="BUP1" s="32">
        <v>84.35</v>
      </c>
      <c r="BUQ1" s="32">
        <v>84.4</v>
      </c>
      <c r="BUR1" s="32">
        <v>84.45</v>
      </c>
      <c r="BUS1" s="32">
        <v>84.5</v>
      </c>
      <c r="BUT1" s="32">
        <v>84.55</v>
      </c>
      <c r="BUU1" s="32">
        <v>84.6</v>
      </c>
      <c r="BUV1" s="32">
        <v>84.65</v>
      </c>
      <c r="BUW1" s="32">
        <v>84.7</v>
      </c>
      <c r="BUX1" s="32">
        <v>84.75</v>
      </c>
      <c r="BUY1" s="32">
        <v>84.8</v>
      </c>
      <c r="BUZ1" s="32">
        <v>84.85</v>
      </c>
      <c r="BVA1" s="32">
        <v>84.9</v>
      </c>
      <c r="BVB1" s="32">
        <v>84.95</v>
      </c>
      <c r="BVC1" s="32">
        <v>85</v>
      </c>
      <c r="BVD1" s="32">
        <v>85.05</v>
      </c>
      <c r="BVE1" s="32">
        <v>85.1</v>
      </c>
      <c r="BVF1" s="32">
        <v>85.15</v>
      </c>
      <c r="BVG1" s="32">
        <v>85.2</v>
      </c>
      <c r="BVH1" s="32">
        <v>85.25</v>
      </c>
      <c r="BVI1" s="32">
        <v>85.3</v>
      </c>
      <c r="BVJ1" s="32">
        <v>85.35</v>
      </c>
      <c r="BVK1" s="32">
        <v>85.4</v>
      </c>
      <c r="BVL1" s="32">
        <v>85.45</v>
      </c>
      <c r="BVM1" s="32">
        <v>85.5</v>
      </c>
      <c r="BVN1" s="32">
        <v>85.55</v>
      </c>
      <c r="BVO1" s="32">
        <v>85.6</v>
      </c>
      <c r="BVP1" s="32">
        <v>85.65</v>
      </c>
      <c r="BVQ1" s="32">
        <v>85.7</v>
      </c>
      <c r="BVR1" s="32">
        <v>85.75</v>
      </c>
      <c r="BVS1" s="32">
        <v>85.8</v>
      </c>
      <c r="BVT1" s="32">
        <v>85.85</v>
      </c>
      <c r="BVU1" s="32">
        <v>85.9</v>
      </c>
      <c r="BVV1" s="32">
        <v>85.95</v>
      </c>
      <c r="BVW1" s="32">
        <v>86</v>
      </c>
      <c r="BVX1" s="32">
        <v>86.05</v>
      </c>
      <c r="BVY1" s="32">
        <v>86.1</v>
      </c>
      <c r="BVZ1" s="32">
        <v>86.15</v>
      </c>
      <c r="BWA1" s="32">
        <v>86.2</v>
      </c>
      <c r="BWB1" s="32">
        <v>86.25</v>
      </c>
      <c r="BWC1" s="32">
        <v>86.3</v>
      </c>
      <c r="BWD1" s="32">
        <v>86.35</v>
      </c>
      <c r="BWE1" s="32">
        <v>86.4</v>
      </c>
      <c r="BWF1" s="32">
        <v>86.45</v>
      </c>
      <c r="BWG1" s="32">
        <v>86.5</v>
      </c>
      <c r="BWH1" s="32">
        <v>86.55</v>
      </c>
      <c r="BWI1" s="32">
        <v>86.6</v>
      </c>
      <c r="BWJ1" s="32">
        <v>86.65</v>
      </c>
      <c r="BWK1" s="32">
        <v>86.7</v>
      </c>
      <c r="BWL1" s="32">
        <v>86.75</v>
      </c>
      <c r="BWM1" s="32">
        <v>86.8</v>
      </c>
      <c r="BWN1" s="32">
        <v>86.85</v>
      </c>
      <c r="BWO1" s="32">
        <v>86.9</v>
      </c>
      <c r="BWP1" s="32">
        <v>86.95</v>
      </c>
      <c r="BWQ1" s="32">
        <v>87</v>
      </c>
      <c r="BWR1" s="32">
        <v>87.05</v>
      </c>
      <c r="BWS1" s="32">
        <v>87.1</v>
      </c>
      <c r="BWT1" s="32">
        <v>87.15</v>
      </c>
      <c r="BWU1" s="32">
        <v>87.2</v>
      </c>
      <c r="BWV1" s="32">
        <v>87.25</v>
      </c>
      <c r="BWW1" s="32">
        <v>87.3</v>
      </c>
      <c r="BWX1" s="32">
        <v>87.35</v>
      </c>
      <c r="BWY1" s="32">
        <v>87.4</v>
      </c>
      <c r="BWZ1" s="32">
        <v>87.45</v>
      </c>
      <c r="BXA1" s="32">
        <v>87.5</v>
      </c>
      <c r="BXB1" s="32">
        <v>87.55</v>
      </c>
      <c r="BXC1" s="32">
        <v>87.6</v>
      </c>
      <c r="BXD1" s="32">
        <v>87.65</v>
      </c>
      <c r="BXE1" s="32">
        <v>87.7</v>
      </c>
      <c r="BXF1" s="32">
        <v>87.75</v>
      </c>
      <c r="BXG1" s="32">
        <v>87.8</v>
      </c>
      <c r="BXH1" s="32">
        <v>87.85</v>
      </c>
      <c r="BXI1" s="32">
        <v>87.9</v>
      </c>
      <c r="BXJ1" s="32">
        <v>87.95</v>
      </c>
      <c r="BXK1" s="32">
        <v>88</v>
      </c>
      <c r="BXL1" s="32">
        <v>88.05</v>
      </c>
      <c r="BXM1" s="32">
        <v>88.1</v>
      </c>
      <c r="BXN1" s="32">
        <v>88.15</v>
      </c>
      <c r="BXO1" s="32">
        <v>88.2</v>
      </c>
      <c r="BXP1" s="32">
        <v>88.25</v>
      </c>
      <c r="BXQ1" s="32">
        <v>88.3</v>
      </c>
      <c r="BXR1" s="32">
        <v>88.35</v>
      </c>
      <c r="BXS1" s="32">
        <v>88.4</v>
      </c>
      <c r="BXT1" s="32">
        <v>88.45</v>
      </c>
      <c r="BXU1" s="32">
        <v>88.5</v>
      </c>
      <c r="BXV1" s="32">
        <v>88.55</v>
      </c>
      <c r="BXW1" s="32">
        <v>88.6</v>
      </c>
      <c r="BXX1" s="32">
        <v>88.65</v>
      </c>
      <c r="BXY1" s="32">
        <v>88.7</v>
      </c>
      <c r="BXZ1" s="32">
        <v>88.75</v>
      </c>
      <c r="BYA1" s="32">
        <v>88.8</v>
      </c>
      <c r="BYB1" s="32">
        <v>88.85</v>
      </c>
      <c r="BYC1" s="32">
        <v>88.9</v>
      </c>
      <c r="BYD1" s="32">
        <v>88.95</v>
      </c>
      <c r="BYE1" s="32">
        <v>89</v>
      </c>
      <c r="BYF1" s="32">
        <v>89.05</v>
      </c>
      <c r="BYG1" s="32">
        <v>89.1</v>
      </c>
      <c r="BYH1" s="32">
        <v>89.149999999999991</v>
      </c>
      <c r="BYI1" s="32">
        <v>89.2</v>
      </c>
      <c r="BYJ1" s="32">
        <v>89.25</v>
      </c>
      <c r="BYK1" s="32">
        <v>89.300000000000011</v>
      </c>
      <c r="BYL1" s="32">
        <v>89.35</v>
      </c>
      <c r="BYM1" s="32">
        <v>89.399999999999991</v>
      </c>
      <c r="BYN1" s="32">
        <v>89.45</v>
      </c>
      <c r="BYO1" s="32">
        <v>89.5</v>
      </c>
      <c r="BYP1" s="32">
        <v>89.550000000000011</v>
      </c>
      <c r="BYQ1" s="32">
        <v>89.6</v>
      </c>
      <c r="BYR1" s="32">
        <v>89.649999999999991</v>
      </c>
      <c r="BYS1" s="32">
        <v>89.7</v>
      </c>
      <c r="BYT1" s="32">
        <v>89.75</v>
      </c>
      <c r="BYU1" s="32">
        <v>89.800000000000011</v>
      </c>
      <c r="BYV1" s="32">
        <v>89.85</v>
      </c>
      <c r="BYW1" s="32">
        <v>89.899999999999991</v>
      </c>
      <c r="BYX1" s="32">
        <v>89.95</v>
      </c>
      <c r="BYY1" s="32">
        <v>90</v>
      </c>
      <c r="BYZ1" s="32">
        <v>90.050000000000011</v>
      </c>
      <c r="BZA1" s="32">
        <v>90.1</v>
      </c>
      <c r="BZB1" s="32">
        <v>90.149999999999991</v>
      </c>
      <c r="BZC1" s="32">
        <v>90.2</v>
      </c>
      <c r="BZD1" s="32">
        <v>90.25</v>
      </c>
      <c r="BZE1" s="32">
        <v>90.300000000000011</v>
      </c>
      <c r="BZF1" s="32">
        <v>90.35</v>
      </c>
      <c r="BZG1" s="32">
        <v>90.399999999999991</v>
      </c>
      <c r="BZH1" s="32">
        <v>90.45</v>
      </c>
      <c r="BZI1" s="32">
        <v>90.5</v>
      </c>
      <c r="BZJ1" s="32">
        <v>90.550000000000011</v>
      </c>
      <c r="BZK1" s="32">
        <v>90.6</v>
      </c>
      <c r="BZL1" s="32">
        <v>90.649999999999991</v>
      </c>
      <c r="BZM1" s="32">
        <v>90.7</v>
      </c>
      <c r="BZN1" s="32">
        <v>90.75</v>
      </c>
      <c r="BZO1" s="32">
        <v>90.800000000000011</v>
      </c>
      <c r="BZP1" s="32">
        <v>90.85</v>
      </c>
      <c r="BZQ1" s="32">
        <v>90.899999999999991</v>
      </c>
      <c r="BZR1" s="32">
        <v>90.95</v>
      </c>
      <c r="BZS1" s="32">
        <v>91</v>
      </c>
      <c r="BZT1" s="32">
        <v>91.050000000000011</v>
      </c>
      <c r="BZU1" s="32">
        <v>91.1</v>
      </c>
      <c r="BZV1" s="32">
        <v>91.149999999999991</v>
      </c>
      <c r="BZW1" s="32">
        <v>91.2</v>
      </c>
      <c r="BZX1" s="32">
        <v>91.25</v>
      </c>
      <c r="BZY1" s="32">
        <v>91.300000000000011</v>
      </c>
      <c r="BZZ1" s="32">
        <v>91.35</v>
      </c>
      <c r="CAA1" s="32">
        <v>91.399999999999991</v>
      </c>
      <c r="CAB1" s="32">
        <v>91.45</v>
      </c>
      <c r="CAC1" s="32">
        <v>91.5</v>
      </c>
      <c r="CAD1" s="32">
        <v>91.550000000000011</v>
      </c>
      <c r="CAE1" s="32">
        <v>91.6</v>
      </c>
      <c r="CAF1" s="32">
        <v>91.649999999999991</v>
      </c>
      <c r="CAG1" s="32">
        <v>91.7</v>
      </c>
      <c r="CAH1" s="32">
        <v>91.75</v>
      </c>
      <c r="CAI1" s="32">
        <v>91.800000000000011</v>
      </c>
      <c r="CAJ1" s="32">
        <v>91.85</v>
      </c>
      <c r="CAK1" s="32">
        <v>91.899999999999991</v>
      </c>
      <c r="CAL1" s="32">
        <v>91.95</v>
      </c>
      <c r="CAM1" s="32">
        <v>92</v>
      </c>
      <c r="CAN1" s="32">
        <v>92.050000000000011</v>
      </c>
      <c r="CAO1" s="32">
        <v>92.1</v>
      </c>
      <c r="CAP1" s="32">
        <v>92.149999999999991</v>
      </c>
      <c r="CAQ1" s="32">
        <v>92.2</v>
      </c>
      <c r="CAR1" s="32">
        <v>92.25</v>
      </c>
      <c r="CAS1" s="32">
        <v>92.3</v>
      </c>
      <c r="CAT1" s="32">
        <v>92.350000000000009</v>
      </c>
      <c r="CAU1" s="32">
        <v>92.399999999999991</v>
      </c>
      <c r="CAV1" s="32">
        <v>92.45</v>
      </c>
      <c r="CAW1" s="32">
        <v>92.5</v>
      </c>
      <c r="CAX1" s="32">
        <v>92.55</v>
      </c>
      <c r="CAY1" s="32">
        <v>92.600000000000009</v>
      </c>
      <c r="CAZ1" s="32">
        <v>92.649999999999991</v>
      </c>
      <c r="CBA1" s="32">
        <v>92.7</v>
      </c>
      <c r="CBB1" s="32">
        <v>92.75</v>
      </c>
      <c r="CBC1" s="32">
        <v>92.8</v>
      </c>
      <c r="CBD1" s="32">
        <v>92.850000000000009</v>
      </c>
      <c r="CBE1" s="32">
        <v>92.899999999999991</v>
      </c>
      <c r="CBF1" s="32">
        <v>92.95</v>
      </c>
      <c r="CBG1" s="32">
        <v>93</v>
      </c>
      <c r="CBH1" s="32">
        <v>93.05</v>
      </c>
      <c r="CBI1" s="32">
        <v>93.100000000000009</v>
      </c>
      <c r="CBJ1" s="32">
        <v>93.149999999999991</v>
      </c>
      <c r="CBK1" s="32">
        <v>93.2</v>
      </c>
      <c r="CBL1" s="32">
        <v>93.25</v>
      </c>
      <c r="CBM1" s="32">
        <v>93.3</v>
      </c>
      <c r="CBN1" s="32">
        <v>93.350000000000009</v>
      </c>
      <c r="CBO1" s="32">
        <v>93.399999999999991</v>
      </c>
      <c r="CBP1" s="32">
        <v>93.45</v>
      </c>
      <c r="CBQ1" s="32">
        <v>93.5</v>
      </c>
      <c r="CBR1" s="32">
        <v>93.55</v>
      </c>
      <c r="CBS1" s="32">
        <v>93.600000000000009</v>
      </c>
      <c r="CBT1" s="32">
        <v>93.649999999999991</v>
      </c>
      <c r="CBU1" s="32">
        <v>93.7</v>
      </c>
      <c r="CBV1" s="32">
        <v>93.75</v>
      </c>
      <c r="CBW1" s="32">
        <v>93.8</v>
      </c>
      <c r="CBX1" s="32">
        <v>93.850000000000009</v>
      </c>
      <c r="CBY1" s="32">
        <v>93.899999999999991</v>
      </c>
      <c r="CBZ1" s="32">
        <v>93.95</v>
      </c>
      <c r="CCA1" s="32">
        <v>94</v>
      </c>
      <c r="CCB1" s="32">
        <v>94.05</v>
      </c>
      <c r="CCC1" s="32">
        <v>94.100000000000009</v>
      </c>
      <c r="CCD1" s="32">
        <v>94.149999999999991</v>
      </c>
      <c r="CCE1" s="32">
        <v>94.2</v>
      </c>
      <c r="CCF1" s="32">
        <v>94.25</v>
      </c>
      <c r="CCG1" s="32">
        <v>94.3</v>
      </c>
      <c r="CCH1" s="32">
        <v>94.350000000000009</v>
      </c>
      <c r="CCI1" s="32">
        <v>94.399999999999991</v>
      </c>
      <c r="CCJ1" s="32">
        <v>94.45</v>
      </c>
      <c r="CCK1" s="32">
        <v>94.5</v>
      </c>
      <c r="CCL1" s="32">
        <v>94.55</v>
      </c>
      <c r="CCM1" s="32">
        <v>94.600000000000009</v>
      </c>
      <c r="CCN1" s="32">
        <v>94.649999999999991</v>
      </c>
      <c r="CCO1" s="32">
        <v>94.7</v>
      </c>
      <c r="CCP1" s="32">
        <v>94.75</v>
      </c>
      <c r="CCQ1" s="32">
        <v>94.8</v>
      </c>
      <c r="CCR1" s="32">
        <v>94.850000000000009</v>
      </c>
      <c r="CCS1" s="32">
        <v>94.899999999999991</v>
      </c>
      <c r="CCT1" s="32">
        <v>94.95</v>
      </c>
      <c r="CCU1" s="32">
        <v>95</v>
      </c>
      <c r="CCV1" s="32">
        <v>95.05</v>
      </c>
      <c r="CCW1" s="32">
        <v>95.100000000000009</v>
      </c>
      <c r="CCX1" s="32">
        <v>95.149999999999991</v>
      </c>
      <c r="CCY1" s="32">
        <v>95.2</v>
      </c>
      <c r="CCZ1" s="32">
        <v>95.25</v>
      </c>
      <c r="CDA1" s="32">
        <v>95.3</v>
      </c>
      <c r="CDB1" s="32">
        <v>95.350000000000009</v>
      </c>
      <c r="CDC1" s="32">
        <v>95.4</v>
      </c>
      <c r="CDD1" s="32">
        <v>95.449999999999989</v>
      </c>
      <c r="CDE1" s="32">
        <v>95.5</v>
      </c>
      <c r="CDF1" s="32">
        <v>95.55</v>
      </c>
      <c r="CDG1" s="32">
        <v>95.600000000000009</v>
      </c>
      <c r="CDH1" s="32">
        <v>95.65</v>
      </c>
      <c r="CDI1" s="32">
        <v>95.699999999999989</v>
      </c>
      <c r="CDJ1" s="32">
        <v>95.75</v>
      </c>
      <c r="CDK1" s="32">
        <v>95.8</v>
      </c>
      <c r="CDL1" s="32">
        <v>95.850000000000009</v>
      </c>
      <c r="CDM1" s="32">
        <v>95.9</v>
      </c>
      <c r="CDN1" s="32">
        <v>95.949999999999989</v>
      </c>
      <c r="CDO1" s="32">
        <v>96</v>
      </c>
      <c r="CDP1" s="32">
        <v>96.05</v>
      </c>
      <c r="CDQ1" s="32">
        <v>96.100000000000009</v>
      </c>
      <c r="CDR1" s="32">
        <v>96.15</v>
      </c>
      <c r="CDS1" s="32">
        <v>96.199999999999989</v>
      </c>
      <c r="CDT1" s="32">
        <v>96.25</v>
      </c>
      <c r="CDU1" s="32">
        <v>96.3</v>
      </c>
      <c r="CDV1" s="32">
        <v>96.350000000000009</v>
      </c>
      <c r="CDW1" s="32">
        <v>96.4</v>
      </c>
      <c r="CDX1" s="32">
        <v>96.449999999999989</v>
      </c>
      <c r="CDY1" s="32">
        <v>96.5</v>
      </c>
      <c r="CDZ1" s="32">
        <v>96.55</v>
      </c>
      <c r="CEA1" s="32">
        <v>96.600000000000009</v>
      </c>
      <c r="CEB1" s="32">
        <v>96.65</v>
      </c>
      <c r="CEC1" s="32">
        <v>96.699999999999989</v>
      </c>
      <c r="CED1" s="32">
        <v>96.75</v>
      </c>
      <c r="CEE1" s="32">
        <v>96.8</v>
      </c>
      <c r="CEF1" s="32">
        <v>96.850000000000009</v>
      </c>
      <c r="CEG1" s="32">
        <v>96.9</v>
      </c>
      <c r="CEH1" s="32">
        <v>96.949999999999989</v>
      </c>
      <c r="CEI1" s="32">
        <v>97</v>
      </c>
      <c r="CEJ1" s="32">
        <v>97.05</v>
      </c>
      <c r="CEK1" s="32">
        <v>97.100000000000009</v>
      </c>
      <c r="CEL1" s="32">
        <v>97.15</v>
      </c>
      <c r="CEM1" s="32">
        <v>97.199999999999989</v>
      </c>
      <c r="CEN1" s="32">
        <v>97.25</v>
      </c>
      <c r="CEO1" s="32">
        <v>97.3</v>
      </c>
      <c r="CEP1" s="32">
        <v>97.350000000000009</v>
      </c>
      <c r="CEQ1" s="32">
        <v>97.4</v>
      </c>
      <c r="CER1" s="32">
        <v>97.449999999999989</v>
      </c>
      <c r="CES1" s="32">
        <v>97.5</v>
      </c>
      <c r="CET1" s="32">
        <v>97.55</v>
      </c>
      <c r="CEU1" s="32">
        <v>97.600000000000009</v>
      </c>
      <c r="CEV1" s="32">
        <v>97.65</v>
      </c>
      <c r="CEW1" s="32">
        <v>97.699999999999989</v>
      </c>
      <c r="CEX1" s="32">
        <v>97.75</v>
      </c>
      <c r="CEY1" s="32">
        <v>97.8</v>
      </c>
      <c r="CEZ1" s="32">
        <v>97.850000000000009</v>
      </c>
      <c r="CFA1" s="32">
        <v>97.9</v>
      </c>
      <c r="CFB1" s="32">
        <v>97.949999999999989</v>
      </c>
      <c r="CFC1" s="32">
        <v>98</v>
      </c>
      <c r="CFD1" s="32">
        <v>98.05</v>
      </c>
      <c r="CFE1" s="32">
        <v>98.100000000000009</v>
      </c>
      <c r="CFF1" s="32">
        <v>98.15</v>
      </c>
      <c r="CFG1" s="32">
        <v>98.199999999999989</v>
      </c>
      <c r="CFH1" s="32">
        <v>98.25</v>
      </c>
      <c r="CFI1" s="32">
        <v>98.3</v>
      </c>
      <c r="CFJ1" s="32">
        <v>98.350000000000009</v>
      </c>
      <c r="CFK1" s="32">
        <v>98.4</v>
      </c>
      <c r="CFL1" s="32">
        <v>98.45</v>
      </c>
      <c r="CFM1" s="32">
        <v>98.5</v>
      </c>
      <c r="CFN1" s="32">
        <v>98.55</v>
      </c>
      <c r="CFO1" s="32">
        <v>98.6</v>
      </c>
      <c r="CFP1" s="32">
        <v>98.65</v>
      </c>
      <c r="CFQ1" s="32">
        <v>98.7</v>
      </c>
      <c r="CFR1" s="32">
        <v>98.75</v>
      </c>
      <c r="CFS1" s="32">
        <v>98.8</v>
      </c>
      <c r="CFT1" s="32">
        <v>98.85</v>
      </c>
      <c r="CFU1" s="32">
        <v>98.9</v>
      </c>
      <c r="CFV1" s="32">
        <v>98.95</v>
      </c>
      <c r="CFW1" s="32">
        <v>99</v>
      </c>
      <c r="CFX1" s="32">
        <v>99.05</v>
      </c>
      <c r="CFY1" s="32">
        <v>99.1</v>
      </c>
      <c r="CFZ1" s="32">
        <v>99.15</v>
      </c>
      <c r="CGA1" s="32">
        <v>99.2</v>
      </c>
      <c r="CGB1" s="32">
        <v>99.25</v>
      </c>
      <c r="CGC1" s="32">
        <v>99.3</v>
      </c>
      <c r="CGD1" s="32">
        <v>99.35</v>
      </c>
      <c r="CGE1" s="32">
        <v>99.4</v>
      </c>
      <c r="CGF1" s="32">
        <v>99.45</v>
      </c>
      <c r="CGG1" s="32">
        <v>99.5</v>
      </c>
      <c r="CGH1" s="32">
        <v>99.55</v>
      </c>
      <c r="CGI1" s="32">
        <v>99.6</v>
      </c>
      <c r="CGJ1" s="32">
        <v>99.65</v>
      </c>
      <c r="CGK1" s="32">
        <v>99.7</v>
      </c>
      <c r="CGL1" s="32">
        <v>99.75</v>
      </c>
      <c r="CGM1" s="32">
        <v>99.8</v>
      </c>
      <c r="CGN1" s="32">
        <v>99.85</v>
      </c>
      <c r="CGO1" s="32">
        <v>99.9</v>
      </c>
      <c r="CGP1" s="32">
        <v>99.95</v>
      </c>
      <c r="CGQ1" s="32">
        <v>100</v>
      </c>
      <c r="CGR1" s="32">
        <v>100.05</v>
      </c>
      <c r="CGS1" s="32">
        <v>100.1</v>
      </c>
      <c r="CGT1" s="32">
        <v>100.15</v>
      </c>
      <c r="CGU1" s="32">
        <v>100.2</v>
      </c>
      <c r="CGV1" s="32">
        <v>100.25</v>
      </c>
      <c r="CGW1" s="32">
        <v>100.3</v>
      </c>
      <c r="CGX1" s="32">
        <v>100.35</v>
      </c>
      <c r="CGY1" s="32">
        <v>100.4</v>
      </c>
      <c r="CGZ1" s="32">
        <v>100.45</v>
      </c>
      <c r="CHA1" s="32">
        <v>100.5</v>
      </c>
      <c r="CHB1" s="32">
        <v>100.55</v>
      </c>
      <c r="CHC1" s="32">
        <v>100.6</v>
      </c>
      <c r="CHD1" s="32">
        <v>100.65</v>
      </c>
      <c r="CHE1" s="32">
        <v>100.7</v>
      </c>
      <c r="CHF1" s="32">
        <v>100.75</v>
      </c>
      <c r="CHG1" s="32">
        <v>100.8</v>
      </c>
      <c r="CHH1" s="32">
        <v>100.85</v>
      </c>
      <c r="CHI1" s="32">
        <v>100.9</v>
      </c>
      <c r="CHJ1" s="32">
        <v>100.95</v>
      </c>
      <c r="CHK1" s="32">
        <v>101</v>
      </c>
      <c r="CHL1" s="32">
        <v>101.05</v>
      </c>
      <c r="CHM1" s="32">
        <v>101.1</v>
      </c>
      <c r="CHN1" s="32">
        <v>101.15</v>
      </c>
      <c r="CHO1" s="32">
        <v>101.2</v>
      </c>
      <c r="CHP1" s="32">
        <v>101.25</v>
      </c>
      <c r="CHQ1" s="32">
        <v>101.3</v>
      </c>
      <c r="CHR1" s="32">
        <v>101.35</v>
      </c>
      <c r="CHS1" s="32">
        <v>101.4</v>
      </c>
      <c r="CHT1" s="32">
        <v>101.45</v>
      </c>
      <c r="CHU1" s="32">
        <v>101.5</v>
      </c>
      <c r="CHV1" s="32">
        <v>101.55</v>
      </c>
      <c r="CHW1" s="32">
        <v>101.6</v>
      </c>
      <c r="CHX1" s="32">
        <v>101.65</v>
      </c>
      <c r="CHY1" s="32">
        <v>101.7</v>
      </c>
      <c r="CHZ1" s="32">
        <v>101.75</v>
      </c>
      <c r="CIA1" s="32">
        <v>101.8</v>
      </c>
      <c r="CIB1" s="32">
        <v>101.85</v>
      </c>
      <c r="CIC1" s="32">
        <v>101.9</v>
      </c>
      <c r="CID1" s="32">
        <v>101.95</v>
      </c>
      <c r="CIE1" s="32">
        <v>102</v>
      </c>
      <c r="CIF1" s="32">
        <v>102.05</v>
      </c>
      <c r="CIG1" s="32">
        <v>102.1</v>
      </c>
      <c r="CIH1" s="32">
        <v>102.15</v>
      </c>
      <c r="CII1" s="32">
        <v>102.2</v>
      </c>
      <c r="CIJ1" s="32">
        <v>102.25</v>
      </c>
      <c r="CIK1" s="32">
        <v>102.3</v>
      </c>
      <c r="CIL1" s="32">
        <v>102.35</v>
      </c>
      <c r="CIM1" s="32">
        <v>102.4</v>
      </c>
      <c r="CIN1" s="32">
        <v>102.45</v>
      </c>
      <c r="CIO1" s="32">
        <v>102.5</v>
      </c>
      <c r="CIP1" s="32">
        <v>102.55</v>
      </c>
      <c r="CIQ1" s="32">
        <v>102.6</v>
      </c>
      <c r="CIR1" s="32">
        <v>102.65</v>
      </c>
      <c r="CIS1" s="32">
        <v>102.7</v>
      </c>
      <c r="CIT1" s="32">
        <v>102.75</v>
      </c>
      <c r="CIU1" s="32">
        <v>102.8</v>
      </c>
      <c r="CIV1" s="32">
        <v>102.85</v>
      </c>
      <c r="CIW1" s="32">
        <v>102.9</v>
      </c>
      <c r="CIX1" s="32">
        <v>102.95</v>
      </c>
      <c r="CIY1" s="32">
        <v>103</v>
      </c>
      <c r="CIZ1" s="32">
        <v>103.05</v>
      </c>
      <c r="CJA1" s="32">
        <v>103.1</v>
      </c>
      <c r="CJB1" s="32">
        <v>103.15</v>
      </c>
      <c r="CJC1" s="32">
        <v>103.2</v>
      </c>
      <c r="CJD1" s="32">
        <v>103.25</v>
      </c>
      <c r="CJE1" s="32">
        <v>103.3</v>
      </c>
      <c r="CJF1" s="32">
        <v>103.35</v>
      </c>
      <c r="CJG1" s="32">
        <v>103.4</v>
      </c>
      <c r="CJH1" s="32">
        <v>103.45</v>
      </c>
      <c r="CJI1" s="32">
        <v>103.5</v>
      </c>
      <c r="CJJ1" s="32">
        <v>103.55</v>
      </c>
      <c r="CJK1" s="32">
        <v>103.6</v>
      </c>
      <c r="CJL1" s="32">
        <v>103.65</v>
      </c>
      <c r="CJM1" s="32">
        <v>103.7</v>
      </c>
      <c r="CJN1" s="32">
        <v>103.75</v>
      </c>
      <c r="CJO1" s="32">
        <v>103.8</v>
      </c>
      <c r="CJP1" s="32">
        <v>103.85</v>
      </c>
      <c r="CJQ1" s="32">
        <v>103.9</v>
      </c>
      <c r="CJR1" s="32">
        <v>103.95</v>
      </c>
      <c r="CJS1" s="32">
        <v>104</v>
      </c>
      <c r="CJT1" s="32">
        <v>104.05</v>
      </c>
      <c r="CJU1" s="32">
        <v>104.1</v>
      </c>
      <c r="CJV1" s="32">
        <v>104.15</v>
      </c>
      <c r="CJW1" s="32">
        <v>104.2</v>
      </c>
      <c r="CJX1" s="32">
        <v>104.25</v>
      </c>
      <c r="CJY1" s="32">
        <v>104.3</v>
      </c>
      <c r="CJZ1" s="32">
        <v>104.35</v>
      </c>
      <c r="CKA1" s="32">
        <v>104.4</v>
      </c>
      <c r="CKB1" s="32">
        <v>104.45</v>
      </c>
      <c r="CKC1" s="32">
        <v>104.5</v>
      </c>
      <c r="CKD1" s="32">
        <v>104.55</v>
      </c>
      <c r="CKE1" s="32">
        <v>104.6</v>
      </c>
      <c r="CKF1" s="32">
        <v>104.65</v>
      </c>
      <c r="CKG1" s="32">
        <v>104.7</v>
      </c>
      <c r="CKH1" s="32">
        <v>104.75</v>
      </c>
      <c r="CKI1" s="32">
        <v>104.8</v>
      </c>
      <c r="CKJ1" s="32">
        <v>104.85</v>
      </c>
      <c r="CKK1" s="32">
        <v>104.9</v>
      </c>
      <c r="CKL1" s="32">
        <v>104.95</v>
      </c>
      <c r="CKM1" s="32">
        <v>105</v>
      </c>
      <c r="CKN1" s="32">
        <v>105.05</v>
      </c>
      <c r="CKO1" s="32">
        <v>105.1</v>
      </c>
      <c r="CKP1" s="32">
        <v>105.15</v>
      </c>
      <c r="CKQ1" s="32">
        <v>105.2</v>
      </c>
      <c r="CKR1" s="32">
        <v>105.25</v>
      </c>
      <c r="CKS1" s="32">
        <v>105.3</v>
      </c>
      <c r="CKT1" s="32">
        <v>105.35</v>
      </c>
      <c r="CKU1" s="32">
        <v>105.4</v>
      </c>
      <c r="CKV1" s="32">
        <v>105.45</v>
      </c>
      <c r="CKW1" s="32">
        <v>105.5</v>
      </c>
      <c r="CKX1" s="32">
        <v>105.55</v>
      </c>
      <c r="CKY1" s="32">
        <v>105.6</v>
      </c>
      <c r="CKZ1" s="32">
        <v>105.65</v>
      </c>
      <c r="CLA1" s="32">
        <v>105.7</v>
      </c>
      <c r="CLB1" s="32">
        <v>105.75</v>
      </c>
      <c r="CLC1" s="32">
        <v>105.8</v>
      </c>
      <c r="CLD1" s="32">
        <v>105.85</v>
      </c>
      <c r="CLE1" s="32">
        <v>105.9</v>
      </c>
      <c r="CLF1" s="32">
        <v>105.95</v>
      </c>
      <c r="CLG1" s="32">
        <v>106</v>
      </c>
      <c r="CLH1" s="32">
        <v>106.05</v>
      </c>
      <c r="CLI1" s="32">
        <v>106.1</v>
      </c>
      <c r="CLJ1" s="32">
        <v>106.15</v>
      </c>
      <c r="CLK1" s="32">
        <v>106.2</v>
      </c>
      <c r="CLL1" s="32">
        <v>106.25</v>
      </c>
      <c r="CLM1" s="32">
        <v>106.3</v>
      </c>
      <c r="CLN1" s="32">
        <v>106.35</v>
      </c>
      <c r="CLO1" s="32">
        <v>106.4</v>
      </c>
      <c r="CLP1" s="32">
        <v>106.45</v>
      </c>
      <c r="CLQ1" s="32">
        <v>106.5</v>
      </c>
      <c r="CLR1" s="32">
        <v>106.55</v>
      </c>
      <c r="CLS1" s="32">
        <v>106.6</v>
      </c>
      <c r="CLT1" s="32">
        <v>106.65</v>
      </c>
      <c r="CLU1" s="32">
        <v>106.7</v>
      </c>
      <c r="CLV1" s="32">
        <v>106.75</v>
      </c>
      <c r="CLW1" s="32">
        <v>106.8</v>
      </c>
      <c r="CLX1" s="32">
        <v>106.85</v>
      </c>
      <c r="CLY1" s="32">
        <v>106.9</v>
      </c>
      <c r="CLZ1" s="32">
        <v>106.95</v>
      </c>
      <c r="CMA1" s="32">
        <v>107</v>
      </c>
      <c r="CMB1" s="32">
        <v>107.05</v>
      </c>
      <c r="CMC1" s="32">
        <v>107.1</v>
      </c>
      <c r="CMD1" s="32">
        <v>107.15</v>
      </c>
      <c r="CME1" s="32">
        <v>107.2</v>
      </c>
      <c r="CMF1" s="32">
        <v>107.25</v>
      </c>
      <c r="CMG1" s="32">
        <v>107.3</v>
      </c>
      <c r="CMH1" s="32">
        <v>107.35</v>
      </c>
      <c r="CMI1" s="32">
        <v>107.4</v>
      </c>
      <c r="CMJ1" s="32">
        <v>107.45</v>
      </c>
      <c r="CMK1" s="32">
        <v>107.5</v>
      </c>
      <c r="CML1" s="32">
        <v>107.55</v>
      </c>
      <c r="CMM1" s="32">
        <v>107.6</v>
      </c>
      <c r="CMN1" s="32">
        <v>107.65</v>
      </c>
      <c r="CMO1" s="32">
        <v>107.7</v>
      </c>
      <c r="CMP1" s="32">
        <v>107.75</v>
      </c>
      <c r="CMQ1" s="32">
        <v>107.8</v>
      </c>
      <c r="CMR1" s="32">
        <v>107.85</v>
      </c>
      <c r="CMS1" s="32">
        <v>107.9</v>
      </c>
      <c r="CMT1" s="32">
        <v>107.95</v>
      </c>
      <c r="CMU1" s="32">
        <v>108</v>
      </c>
      <c r="CMV1" s="32">
        <v>108.05</v>
      </c>
      <c r="CMW1" s="32">
        <v>108.1</v>
      </c>
      <c r="CMX1" s="32">
        <v>108.15</v>
      </c>
      <c r="CMY1" s="32">
        <v>108.2</v>
      </c>
      <c r="CMZ1" s="32">
        <v>108.25</v>
      </c>
      <c r="CNA1" s="32">
        <v>108.3</v>
      </c>
      <c r="CNB1" s="32">
        <v>108.35</v>
      </c>
      <c r="CNC1" s="32">
        <v>108.4</v>
      </c>
      <c r="CND1" s="32">
        <v>108.45</v>
      </c>
      <c r="CNE1" s="32">
        <v>108.5</v>
      </c>
      <c r="CNF1" s="32">
        <v>108.55</v>
      </c>
      <c r="CNG1" s="32">
        <v>108.6</v>
      </c>
      <c r="CNH1" s="32">
        <v>108.65</v>
      </c>
      <c r="CNI1" s="32">
        <v>108.7</v>
      </c>
      <c r="CNJ1" s="32">
        <v>108.75</v>
      </c>
      <c r="CNK1" s="32">
        <v>108.8</v>
      </c>
      <c r="CNL1" s="32">
        <v>108.85</v>
      </c>
      <c r="CNM1" s="32">
        <v>108.9</v>
      </c>
      <c r="CNN1" s="32">
        <v>108.95</v>
      </c>
      <c r="CNO1" s="32">
        <v>109</v>
      </c>
      <c r="CNP1" s="32">
        <v>109.05</v>
      </c>
      <c r="CNQ1" s="32">
        <v>109.1</v>
      </c>
      <c r="CNR1" s="32">
        <v>109.15</v>
      </c>
      <c r="CNS1" s="32">
        <v>109.2</v>
      </c>
      <c r="CNT1" s="32">
        <v>109.25</v>
      </c>
      <c r="CNU1" s="32">
        <v>109.3</v>
      </c>
      <c r="CNV1" s="32">
        <v>109.35</v>
      </c>
      <c r="CNW1" s="32">
        <v>109.4</v>
      </c>
      <c r="CNX1" s="32">
        <v>109.45</v>
      </c>
      <c r="CNY1" s="32">
        <v>109.5</v>
      </c>
      <c r="CNZ1" s="32">
        <v>109.55</v>
      </c>
      <c r="COA1" s="32">
        <v>109.6</v>
      </c>
      <c r="COB1" s="32">
        <v>109.65</v>
      </c>
      <c r="COC1" s="32">
        <v>109.7</v>
      </c>
      <c r="COD1" s="32">
        <v>109.75</v>
      </c>
      <c r="COE1" s="32">
        <v>109.8</v>
      </c>
      <c r="COF1" s="32">
        <v>109.85</v>
      </c>
      <c r="COG1" s="32">
        <v>109.9</v>
      </c>
      <c r="COH1" s="32">
        <v>109.95</v>
      </c>
      <c r="COI1" s="32">
        <v>110</v>
      </c>
      <c r="COJ1" s="32">
        <v>110.05</v>
      </c>
      <c r="COK1" s="32">
        <v>110.1</v>
      </c>
      <c r="COL1" s="32">
        <v>110.15</v>
      </c>
      <c r="COM1" s="32">
        <v>110.2</v>
      </c>
      <c r="CON1" s="32">
        <v>110.25</v>
      </c>
      <c r="COO1" s="32">
        <v>110.3</v>
      </c>
      <c r="COP1" s="32">
        <v>110.35</v>
      </c>
      <c r="COQ1" s="32">
        <v>110.4</v>
      </c>
      <c r="COR1" s="32">
        <v>110.45</v>
      </c>
      <c r="COS1" s="32">
        <v>110.5</v>
      </c>
      <c r="COT1" s="32">
        <v>110.55</v>
      </c>
      <c r="COU1" s="32">
        <v>110.6</v>
      </c>
      <c r="COV1" s="32">
        <v>110.65</v>
      </c>
      <c r="COW1" s="32">
        <v>110.7</v>
      </c>
      <c r="COX1" s="32">
        <v>110.75</v>
      </c>
      <c r="COY1" s="32">
        <v>110.8</v>
      </c>
      <c r="COZ1" s="32">
        <v>110.85</v>
      </c>
      <c r="CPA1" s="32">
        <v>110.9</v>
      </c>
      <c r="CPB1" s="32">
        <v>110.95</v>
      </c>
      <c r="CPC1" s="32">
        <v>111</v>
      </c>
      <c r="CPD1" s="32">
        <v>111.05</v>
      </c>
      <c r="CPE1" s="32">
        <v>111.1</v>
      </c>
      <c r="CPF1" s="32">
        <v>111.15</v>
      </c>
      <c r="CPG1" s="32">
        <v>111.2</v>
      </c>
      <c r="CPH1" s="32">
        <v>111.25</v>
      </c>
      <c r="CPI1" s="32">
        <v>111.3</v>
      </c>
      <c r="CPJ1" s="32">
        <v>111.35</v>
      </c>
      <c r="CPK1" s="32">
        <v>111.4</v>
      </c>
      <c r="CPL1" s="32">
        <v>111.45</v>
      </c>
      <c r="CPM1" s="32">
        <v>111.5</v>
      </c>
      <c r="CPN1" s="32">
        <v>111.55</v>
      </c>
      <c r="CPO1" s="32">
        <v>111.6</v>
      </c>
      <c r="CPP1" s="32">
        <v>111.65</v>
      </c>
      <c r="CPQ1" s="32">
        <v>111.7</v>
      </c>
      <c r="CPR1" s="32">
        <v>111.75</v>
      </c>
      <c r="CPS1" s="32">
        <v>111.8</v>
      </c>
      <c r="CPT1" s="32">
        <v>111.85</v>
      </c>
      <c r="CPU1" s="32">
        <v>111.9</v>
      </c>
      <c r="CPV1" s="32">
        <v>111.95</v>
      </c>
      <c r="CPW1" s="32">
        <v>112</v>
      </c>
      <c r="CPX1" s="32">
        <v>112.05</v>
      </c>
      <c r="CPY1" s="32">
        <v>112.1</v>
      </c>
      <c r="CPZ1" s="32">
        <v>112.15</v>
      </c>
      <c r="CQA1" s="32">
        <v>112.2</v>
      </c>
      <c r="CQB1" s="32">
        <v>112.25</v>
      </c>
      <c r="CQC1" s="32">
        <v>112.3</v>
      </c>
      <c r="CQD1" s="32">
        <v>112.35</v>
      </c>
      <c r="CQE1" s="32">
        <v>112.4</v>
      </c>
      <c r="CQF1" s="32">
        <v>112.45</v>
      </c>
      <c r="CQG1" s="32">
        <v>112.5</v>
      </c>
      <c r="CQH1" s="32">
        <v>112.55</v>
      </c>
      <c r="CQI1" s="32">
        <v>112.6</v>
      </c>
      <c r="CQJ1" s="32">
        <v>112.65</v>
      </c>
      <c r="CQK1" s="32">
        <v>112.7</v>
      </c>
      <c r="CQL1" s="32">
        <v>112.75</v>
      </c>
      <c r="CQM1" s="32">
        <v>112.8</v>
      </c>
      <c r="CQN1" s="32">
        <v>112.85</v>
      </c>
      <c r="CQO1" s="32">
        <v>110.85</v>
      </c>
      <c r="CQP1" s="32">
        <v>110.9</v>
      </c>
      <c r="CQQ1" s="32">
        <v>110.95</v>
      </c>
      <c r="CQR1" s="32">
        <v>111</v>
      </c>
      <c r="CQS1" s="32">
        <v>111.05</v>
      </c>
      <c r="CQT1" s="32">
        <v>111.1</v>
      </c>
      <c r="CQU1" s="32">
        <v>111.15</v>
      </c>
      <c r="CQV1" s="32">
        <v>111.2</v>
      </c>
      <c r="CQW1" s="32">
        <v>111.25</v>
      </c>
      <c r="CQX1" s="32">
        <v>111.3</v>
      </c>
      <c r="CQY1" s="32">
        <v>111.35</v>
      </c>
      <c r="CQZ1" s="32">
        <v>111.4</v>
      </c>
      <c r="CRA1" s="32">
        <v>111.45</v>
      </c>
      <c r="CRB1" s="32">
        <v>111.5</v>
      </c>
      <c r="CRC1" s="32">
        <v>111.55</v>
      </c>
      <c r="CRD1" s="32">
        <v>111.6</v>
      </c>
      <c r="CRE1" s="32">
        <v>111.65</v>
      </c>
      <c r="CRF1" s="32">
        <v>111.7</v>
      </c>
      <c r="CRG1" s="32">
        <v>111.75</v>
      </c>
      <c r="CRH1" s="32">
        <v>111.8</v>
      </c>
      <c r="CRI1" s="32">
        <v>111.85</v>
      </c>
      <c r="CRJ1" s="32">
        <v>111.9</v>
      </c>
      <c r="CRK1" s="32">
        <v>111.95</v>
      </c>
      <c r="CRL1" s="32">
        <v>112</v>
      </c>
      <c r="CRM1" s="32">
        <v>112.05</v>
      </c>
      <c r="CRN1" s="32">
        <v>112.1</v>
      </c>
      <c r="CRO1" s="32">
        <v>112.15</v>
      </c>
      <c r="CRP1" s="32">
        <v>112.2</v>
      </c>
      <c r="CRQ1" s="32">
        <v>112.25</v>
      </c>
      <c r="CRR1" s="32">
        <v>112.3</v>
      </c>
      <c r="CRS1" s="32">
        <v>112.35</v>
      </c>
      <c r="CRT1" s="32">
        <v>112.4</v>
      </c>
      <c r="CRU1" s="32">
        <v>112.45</v>
      </c>
      <c r="CRV1" s="32">
        <v>112.5</v>
      </c>
      <c r="CRW1" s="32">
        <v>112.55</v>
      </c>
      <c r="CRX1" s="32">
        <v>112.6</v>
      </c>
      <c r="CRY1" s="32">
        <v>112.65</v>
      </c>
      <c r="CRZ1" s="32">
        <v>112.7</v>
      </c>
      <c r="CSA1" s="32">
        <v>112.75</v>
      </c>
      <c r="CSB1" s="32">
        <v>112.8</v>
      </c>
      <c r="CSC1" s="32">
        <v>112.85</v>
      </c>
    </row>
    <row r="2" spans="1:2525" ht="18" customHeight="1" x14ac:dyDescent="0.45">
      <c r="A2" s="4"/>
      <c r="B2" s="62" t="s">
        <v>249</v>
      </c>
      <c r="C2" s="62" t="s">
        <v>249</v>
      </c>
      <c r="D2" s="62" t="s">
        <v>40</v>
      </c>
      <c r="E2" s="62" t="s">
        <v>273</v>
      </c>
      <c r="F2" s="63">
        <v>45462</v>
      </c>
      <c r="G2" s="64">
        <v>26</v>
      </c>
      <c r="H2" s="65">
        <v>2.8917999999999999</v>
      </c>
      <c r="I2" s="66">
        <v>5.05</v>
      </c>
      <c r="J2" s="66">
        <v>0</v>
      </c>
      <c r="K2" s="66">
        <v>0</v>
      </c>
      <c r="L2" s="55" t="s">
        <v>274</v>
      </c>
      <c r="M2" s="56">
        <v>369.6</v>
      </c>
      <c r="N2" s="56">
        <v>46.2</v>
      </c>
      <c r="O2" t="s">
        <v>303</v>
      </c>
      <c r="P2"/>
      <c r="Q2" s="55" t="s">
        <v>276</v>
      </c>
      <c r="R2" s="55" t="s">
        <v>276</v>
      </c>
      <c r="S2"/>
      <c r="T2"/>
      <c r="U2" s="55" t="s">
        <v>275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73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4"/>
      <c r="B3" s="62" t="s">
        <v>250</v>
      </c>
      <c r="C3" s="62" t="s">
        <v>250</v>
      </c>
      <c r="D3" s="62" t="s">
        <v>40</v>
      </c>
      <c r="E3" s="62" t="s">
        <v>273</v>
      </c>
      <c r="F3" s="63">
        <v>45462</v>
      </c>
      <c r="G3" s="64">
        <v>26</v>
      </c>
      <c r="H3" s="65">
        <v>2.6594000000000002</v>
      </c>
      <c r="I3" s="61">
        <v>4.1000000000000014</v>
      </c>
      <c r="J3" s="32">
        <v>0</v>
      </c>
      <c r="K3" s="33">
        <v>0</v>
      </c>
      <c r="L3" s="55" t="s">
        <v>274</v>
      </c>
      <c r="M3" s="56">
        <v>369.7</v>
      </c>
      <c r="N3" s="56">
        <v>46.2</v>
      </c>
      <c r="O3" t="s">
        <v>303</v>
      </c>
      <c r="P3"/>
      <c r="Q3"/>
      <c r="R3"/>
      <c r="S3"/>
      <c r="T3"/>
      <c r="U3" s="55" t="s">
        <v>275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73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4"/>
      <c r="B4" s="62" t="s">
        <v>251</v>
      </c>
      <c r="C4" s="62" t="s">
        <v>251</v>
      </c>
      <c r="D4" s="62" t="s">
        <v>40</v>
      </c>
      <c r="E4" s="62" t="s">
        <v>273</v>
      </c>
      <c r="F4" s="63">
        <v>45462</v>
      </c>
      <c r="G4" s="64">
        <v>26</v>
      </c>
      <c r="H4" s="65">
        <v>3.0724999999999998</v>
      </c>
      <c r="I4" s="61">
        <v>4.7</v>
      </c>
      <c r="J4" s="32">
        <v>0</v>
      </c>
      <c r="K4" s="33">
        <v>0</v>
      </c>
      <c r="L4" s="55" t="s">
        <v>282</v>
      </c>
      <c r="M4" s="56">
        <v>370.2</v>
      </c>
      <c r="N4" s="56">
        <v>47.1</v>
      </c>
      <c r="O4" t="s">
        <v>303</v>
      </c>
      <c r="P4"/>
      <c r="Q4"/>
      <c r="R4"/>
      <c r="S4"/>
      <c r="T4"/>
      <c r="U4" s="55" t="s">
        <v>275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73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4"/>
      <c r="B5" s="62" t="s">
        <v>252</v>
      </c>
      <c r="C5" s="62" t="s">
        <v>252</v>
      </c>
      <c r="D5" s="62" t="s">
        <v>40</v>
      </c>
      <c r="E5" s="62" t="s">
        <v>273</v>
      </c>
      <c r="F5" s="63">
        <v>45462</v>
      </c>
      <c r="G5" s="64">
        <v>26</v>
      </c>
      <c r="H5" s="65">
        <v>3.4340000000000002</v>
      </c>
      <c r="I5" s="61">
        <v>4.45</v>
      </c>
      <c r="J5" s="32">
        <v>0</v>
      </c>
      <c r="K5" s="33">
        <v>0</v>
      </c>
      <c r="L5" s="55" t="s">
        <v>282</v>
      </c>
      <c r="M5" s="56">
        <v>370.3</v>
      </c>
      <c r="N5" s="56">
        <v>46.4</v>
      </c>
      <c r="O5" t="s">
        <v>303</v>
      </c>
      <c r="P5"/>
      <c r="Q5"/>
      <c r="R5"/>
      <c r="S5"/>
      <c r="T5"/>
      <c r="U5" s="55" t="s">
        <v>275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73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4"/>
      <c r="B6" s="62" t="s">
        <v>253</v>
      </c>
      <c r="C6" s="62" t="s">
        <v>253</v>
      </c>
      <c r="D6" s="62" t="s">
        <v>242</v>
      </c>
      <c r="E6" s="62" t="s">
        <v>273</v>
      </c>
      <c r="F6" s="63">
        <v>45462</v>
      </c>
      <c r="G6" s="64">
        <v>26</v>
      </c>
      <c r="H6" s="65">
        <v>3.3824000000000001</v>
      </c>
      <c r="I6" s="61">
        <v>4.55</v>
      </c>
      <c r="J6" s="32">
        <v>0</v>
      </c>
      <c r="K6" s="33">
        <v>0</v>
      </c>
      <c r="L6" s="55" t="s">
        <v>274</v>
      </c>
      <c r="M6" s="56">
        <v>452.9</v>
      </c>
      <c r="N6" s="56">
        <v>41.3</v>
      </c>
      <c r="O6" t="s">
        <v>303</v>
      </c>
      <c r="P6"/>
      <c r="Q6"/>
      <c r="R6"/>
      <c r="S6"/>
      <c r="T6"/>
      <c r="U6" s="55" t="s">
        <v>275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73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4"/>
      <c r="B7" s="62" t="s">
        <v>254</v>
      </c>
      <c r="C7" s="62" t="s">
        <v>254</v>
      </c>
      <c r="D7" s="62" t="s">
        <v>242</v>
      </c>
      <c r="E7" s="62" t="s">
        <v>273</v>
      </c>
      <c r="F7" s="63">
        <v>45462</v>
      </c>
      <c r="G7" s="64">
        <v>26</v>
      </c>
      <c r="H7" s="65">
        <v>3.6147</v>
      </c>
      <c r="I7" s="61">
        <v>4.55</v>
      </c>
      <c r="J7" s="32">
        <v>0</v>
      </c>
      <c r="K7" s="33">
        <v>0</v>
      </c>
      <c r="L7" s="55" t="s">
        <v>274</v>
      </c>
      <c r="M7" s="56">
        <v>452.5</v>
      </c>
      <c r="N7" s="56">
        <v>41.6</v>
      </c>
      <c r="O7" t="s">
        <v>303</v>
      </c>
      <c r="P7"/>
      <c r="Q7"/>
      <c r="R7"/>
      <c r="S7"/>
      <c r="T7"/>
      <c r="U7" s="55" t="s">
        <v>275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73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4"/>
      <c r="B8" s="62" t="s">
        <v>255</v>
      </c>
      <c r="C8" s="62" t="s">
        <v>255</v>
      </c>
      <c r="D8" s="62" t="s">
        <v>242</v>
      </c>
      <c r="E8" s="62" t="s">
        <v>273</v>
      </c>
      <c r="F8" s="63">
        <v>45462</v>
      </c>
      <c r="G8" s="64">
        <v>26</v>
      </c>
      <c r="H8" s="65">
        <v>3.4081999999999999</v>
      </c>
      <c r="I8" s="61">
        <v>8.35</v>
      </c>
      <c r="J8" s="32">
        <v>0</v>
      </c>
      <c r="K8" s="33">
        <v>0</v>
      </c>
      <c r="L8" s="55" t="s">
        <v>282</v>
      </c>
      <c r="M8" s="56">
        <v>452.8</v>
      </c>
      <c r="N8" s="56">
        <v>41.5</v>
      </c>
      <c r="O8" t="s">
        <v>303</v>
      </c>
      <c r="P8"/>
      <c r="Q8"/>
      <c r="R8"/>
      <c r="S8"/>
      <c r="T8"/>
      <c r="U8" s="55" t="s">
        <v>275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73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4"/>
      <c r="B9" s="62" t="s">
        <v>256</v>
      </c>
      <c r="C9" s="62" t="s">
        <v>256</v>
      </c>
      <c r="D9" s="62" t="s">
        <v>242</v>
      </c>
      <c r="E9" s="62" t="s">
        <v>273</v>
      </c>
      <c r="F9" s="63">
        <v>45462</v>
      </c>
      <c r="G9" s="64">
        <v>26</v>
      </c>
      <c r="H9" s="65">
        <v>3.1758000000000002</v>
      </c>
      <c r="I9" s="61">
        <v>7.85</v>
      </c>
      <c r="J9" s="32">
        <v>0</v>
      </c>
      <c r="K9" s="33">
        <v>0</v>
      </c>
      <c r="L9" s="55" t="s">
        <v>282</v>
      </c>
      <c r="M9" s="56">
        <v>452.1</v>
      </c>
      <c r="N9" s="56">
        <v>41.9</v>
      </c>
      <c r="O9" t="s">
        <v>303</v>
      </c>
      <c r="P9"/>
      <c r="Q9"/>
      <c r="R9"/>
      <c r="S9"/>
      <c r="T9"/>
      <c r="U9" s="55" t="s">
        <v>284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73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4"/>
      <c r="B10" s="62" t="s">
        <v>257</v>
      </c>
      <c r="C10" s="62" t="s">
        <v>257</v>
      </c>
      <c r="D10" s="62" t="s">
        <v>245</v>
      </c>
      <c r="E10" s="62" t="s">
        <v>278</v>
      </c>
      <c r="F10" s="63">
        <v>45462</v>
      </c>
      <c r="G10" s="64">
        <v>26</v>
      </c>
      <c r="H10" s="65">
        <v>3.2532999999999999</v>
      </c>
      <c r="I10" s="61">
        <v>9.3500000000000014</v>
      </c>
      <c r="J10" s="32">
        <v>0</v>
      </c>
      <c r="K10" s="33">
        <v>0</v>
      </c>
      <c r="L10" s="55" t="s">
        <v>282</v>
      </c>
      <c r="M10" s="56">
        <v>417.9</v>
      </c>
      <c r="N10" s="56">
        <v>40.6</v>
      </c>
      <c r="O10" t="s">
        <v>303</v>
      </c>
      <c r="P10"/>
      <c r="Q10"/>
      <c r="R10"/>
      <c r="S10"/>
      <c r="T10"/>
      <c r="U10" s="55" t="s">
        <v>275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73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4"/>
      <c r="B11" s="62" t="s">
        <v>258</v>
      </c>
      <c r="C11" s="62" t="s">
        <v>258</v>
      </c>
      <c r="D11" s="62" t="s">
        <v>245</v>
      </c>
      <c r="E11" s="62" t="s">
        <v>278</v>
      </c>
      <c r="F11" s="63">
        <v>45462</v>
      </c>
      <c r="G11" s="64">
        <v>26</v>
      </c>
      <c r="H11" s="65">
        <v>6.226</v>
      </c>
      <c r="I11" s="61">
        <v>3.9</v>
      </c>
      <c r="J11" s="32">
        <v>2.6000000000000005</v>
      </c>
      <c r="K11" s="33">
        <v>0</v>
      </c>
      <c r="L11" s="55" t="s">
        <v>274</v>
      </c>
      <c r="M11" s="56">
        <v>419</v>
      </c>
      <c r="N11" s="56">
        <v>40.200000000000003</v>
      </c>
      <c r="O11" t="s">
        <v>303</v>
      </c>
      <c r="P11"/>
      <c r="Q11"/>
      <c r="R11"/>
      <c r="S11"/>
      <c r="T11"/>
      <c r="U11" s="55" t="s">
        <v>275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74">
        <v>4.9288999999999996</v>
      </c>
      <c r="JS11" s="74">
        <v>4.9938000000000002</v>
      </c>
      <c r="JT11" s="74">
        <v>4.9288999999999996</v>
      </c>
      <c r="JU11" s="74">
        <v>5.0586000000000002</v>
      </c>
      <c r="JV11" s="74">
        <v>5.1234999999999999</v>
      </c>
      <c r="JW11" s="74">
        <v>5.1234999999999999</v>
      </c>
      <c r="JX11" s="74">
        <v>4.9938000000000002</v>
      </c>
      <c r="JY11" s="74">
        <v>5.1234999999999999</v>
      </c>
      <c r="JZ11" s="74">
        <v>5.3829000000000002</v>
      </c>
      <c r="KA11" s="74">
        <v>5.3829000000000002</v>
      </c>
      <c r="KB11" s="74">
        <v>5.5774999999999997</v>
      </c>
      <c r="KC11" s="74">
        <v>5.2531999999999996</v>
      </c>
      <c r="KD11" s="74">
        <v>5.3829000000000002</v>
      </c>
      <c r="KE11" s="74">
        <v>5.5125999999999999</v>
      </c>
      <c r="KF11" s="74">
        <v>5.7072000000000003</v>
      </c>
      <c r="KG11" s="74">
        <v>5.8369</v>
      </c>
      <c r="KH11" s="74">
        <v>5.7072000000000003</v>
      </c>
      <c r="KI11" s="74">
        <v>5.7720000000000002</v>
      </c>
      <c r="KJ11" s="74">
        <v>5.9017999999999997</v>
      </c>
      <c r="KK11" s="74">
        <v>5.7072000000000003</v>
      </c>
      <c r="KL11" s="74">
        <v>5.8369</v>
      </c>
      <c r="KM11" s="74">
        <v>5.8369</v>
      </c>
      <c r="KN11" s="74">
        <v>6.0315000000000003</v>
      </c>
      <c r="KO11" s="74">
        <v>6.0963000000000003</v>
      </c>
      <c r="KP11" s="74">
        <v>6.0315000000000003</v>
      </c>
      <c r="KQ11" s="74">
        <v>6.0315000000000003</v>
      </c>
      <c r="KR11" s="74">
        <v>5.9665999999999997</v>
      </c>
      <c r="KS11" s="74">
        <v>6.226</v>
      </c>
      <c r="KT11" s="74">
        <v>6.0315000000000003</v>
      </c>
      <c r="KU11" s="74">
        <v>5.9665999999999997</v>
      </c>
      <c r="KV11" s="74">
        <v>5.9665999999999997</v>
      </c>
      <c r="KW11" s="74">
        <v>5.9665999999999997</v>
      </c>
      <c r="KX11" s="74">
        <v>5.9665999999999997</v>
      </c>
      <c r="KY11" s="74">
        <v>5.9665999999999997</v>
      </c>
      <c r="KZ11" s="74">
        <v>5.8369</v>
      </c>
      <c r="LA11" s="74">
        <v>5.8369</v>
      </c>
      <c r="LB11" s="74">
        <v>5.7720000000000002</v>
      </c>
      <c r="LC11" s="74">
        <v>5.5774999999999997</v>
      </c>
      <c r="LD11" s="74">
        <v>5.8369</v>
      </c>
      <c r="LE11" s="74">
        <v>5.7072000000000003</v>
      </c>
      <c r="LF11" s="74">
        <v>5.6422999999999996</v>
      </c>
      <c r="LG11" s="74">
        <v>5.5774999999999997</v>
      </c>
      <c r="LH11" s="74">
        <v>5.5125999999999999</v>
      </c>
      <c r="LI11" s="74">
        <v>5.4478</v>
      </c>
      <c r="LJ11" s="74">
        <v>5.2531999999999996</v>
      </c>
      <c r="LK11" s="74">
        <v>5.1234999999999999</v>
      </c>
      <c r="LL11" s="74">
        <v>4.9938000000000002</v>
      </c>
      <c r="LM11" s="74">
        <v>5.0586000000000002</v>
      </c>
      <c r="LN11" s="74">
        <v>5.1234999999999999</v>
      </c>
      <c r="LO11" s="74">
        <v>5.0586000000000002</v>
      </c>
      <c r="LP11" s="74">
        <v>5.1234999999999999</v>
      </c>
      <c r="LQ11" s="74">
        <v>4.9288999999999996</v>
      </c>
      <c r="LR11" s="74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4"/>
      <c r="B12" s="62" t="s">
        <v>259</v>
      </c>
      <c r="C12" s="62" t="s">
        <v>259</v>
      </c>
      <c r="D12" s="62" t="s">
        <v>245</v>
      </c>
      <c r="E12" s="62" t="s">
        <v>278</v>
      </c>
      <c r="F12" s="63">
        <v>45462</v>
      </c>
      <c r="G12" s="64">
        <v>26</v>
      </c>
      <c r="H12" s="65">
        <v>6.6151999999999997</v>
      </c>
      <c r="I12" s="61">
        <v>3.2</v>
      </c>
      <c r="J12" s="32">
        <v>2.95</v>
      </c>
      <c r="K12" s="33">
        <v>0</v>
      </c>
      <c r="L12" s="55" t="s">
        <v>283</v>
      </c>
      <c r="M12" s="56">
        <v>418.3</v>
      </c>
      <c r="N12" s="56">
        <v>40</v>
      </c>
      <c r="O12" t="s">
        <v>303</v>
      </c>
      <c r="P12"/>
      <c r="Q12"/>
      <c r="R12"/>
      <c r="S12"/>
      <c r="T12"/>
      <c r="U12" s="55" t="s">
        <v>284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74">
        <v>4.9938000000000002</v>
      </c>
      <c r="JH12" s="74">
        <v>5.0586000000000002</v>
      </c>
      <c r="JI12" s="74">
        <v>5.1234999999999999</v>
      </c>
      <c r="JJ12" s="74">
        <v>5.1234999999999999</v>
      </c>
      <c r="JK12" s="74">
        <v>5.4478</v>
      </c>
      <c r="JL12" s="74">
        <v>5.4478</v>
      </c>
      <c r="JM12" s="74">
        <v>5.3829000000000002</v>
      </c>
      <c r="JN12" s="74">
        <v>5.4478</v>
      </c>
      <c r="JO12" s="74">
        <v>5.4478</v>
      </c>
      <c r="JP12" s="74">
        <v>5.5125999999999999</v>
      </c>
      <c r="JQ12" s="74">
        <v>5.5125999999999999</v>
      </c>
      <c r="JR12" s="74">
        <v>5.5774999999999997</v>
      </c>
      <c r="JS12" s="74">
        <v>5.5774999999999997</v>
      </c>
      <c r="JT12" s="74">
        <v>5.5774999999999997</v>
      </c>
      <c r="JU12" s="74">
        <v>5.8369</v>
      </c>
      <c r="JV12" s="74">
        <v>5.7720000000000002</v>
      </c>
      <c r="JW12" s="74">
        <v>5.8369</v>
      </c>
      <c r="JX12" s="74">
        <v>5.9017999999999997</v>
      </c>
      <c r="JY12" s="74">
        <v>6.0963000000000003</v>
      </c>
      <c r="JZ12" s="74">
        <v>5.9665999999999997</v>
      </c>
      <c r="KA12" s="74">
        <v>6.2908999999999997</v>
      </c>
      <c r="KB12" s="74">
        <v>6.2908999999999997</v>
      </c>
      <c r="KC12" s="74">
        <v>6.4206000000000003</v>
      </c>
      <c r="KD12" s="74">
        <v>6.4854000000000003</v>
      </c>
      <c r="KE12" s="74">
        <v>6.6151999999999997</v>
      </c>
      <c r="KF12" s="74">
        <v>6.4206000000000003</v>
      </c>
      <c r="KG12" s="74">
        <v>6.3556999999999997</v>
      </c>
      <c r="KH12" s="74">
        <v>6.3556999999999997</v>
      </c>
      <c r="KI12" s="74">
        <v>6.2908999999999997</v>
      </c>
      <c r="KJ12" s="74">
        <v>6.4854000000000003</v>
      </c>
      <c r="KK12" s="74">
        <v>6.4206000000000003</v>
      </c>
      <c r="KL12" s="74">
        <v>6.2908999999999997</v>
      </c>
      <c r="KM12" s="74">
        <v>6.5503</v>
      </c>
      <c r="KN12" s="74">
        <v>6.4854000000000003</v>
      </c>
      <c r="KO12" s="74">
        <v>6.226</v>
      </c>
      <c r="KP12" s="74">
        <v>6.3556999999999997</v>
      </c>
      <c r="KQ12" s="74">
        <v>6.3556999999999997</v>
      </c>
      <c r="KR12" s="74">
        <v>6.4206000000000003</v>
      </c>
      <c r="KS12" s="74">
        <v>6.3556999999999997</v>
      </c>
      <c r="KT12" s="74">
        <v>6.4206000000000003</v>
      </c>
      <c r="KU12" s="74">
        <v>6.2908999999999997</v>
      </c>
      <c r="KV12" s="74">
        <v>6.2908999999999997</v>
      </c>
      <c r="KW12" s="74">
        <v>6.4854000000000003</v>
      </c>
      <c r="KX12" s="74">
        <v>6.0963000000000003</v>
      </c>
      <c r="KY12" s="74">
        <v>6.3556999999999997</v>
      </c>
      <c r="KZ12" s="74">
        <v>6.0963000000000003</v>
      </c>
      <c r="LA12" s="74">
        <v>5.9665999999999997</v>
      </c>
      <c r="LB12" s="74">
        <v>5.9665999999999997</v>
      </c>
      <c r="LC12" s="74">
        <v>5.9665999999999997</v>
      </c>
      <c r="LD12" s="74">
        <v>5.9017999999999997</v>
      </c>
      <c r="LE12" s="74">
        <v>5.6422999999999996</v>
      </c>
      <c r="LF12" s="74">
        <v>5.7072000000000003</v>
      </c>
      <c r="LG12" s="74">
        <v>5.3829000000000002</v>
      </c>
      <c r="LH12" s="74">
        <v>5.3829000000000002</v>
      </c>
      <c r="LI12" s="74">
        <v>5.2531999999999996</v>
      </c>
      <c r="LJ12" s="74">
        <v>5.3829000000000002</v>
      </c>
      <c r="LK12" s="74">
        <v>5.3829000000000002</v>
      </c>
      <c r="LL12" s="74">
        <v>5.1883999999999997</v>
      </c>
      <c r="LM12" s="74">
        <v>4.9938000000000002</v>
      </c>
      <c r="LN12" s="74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  <row r="13" spans="1:2525" ht="18" customHeight="1" x14ac:dyDescent="0.45">
      <c r="A13" s="4"/>
      <c r="B13" s="62" t="s">
        <v>260</v>
      </c>
      <c r="C13" s="62" t="s">
        <v>260</v>
      </c>
      <c r="D13" s="62" t="s">
        <v>245</v>
      </c>
      <c r="E13" s="62" t="s">
        <v>279</v>
      </c>
      <c r="F13" s="63">
        <v>45462</v>
      </c>
      <c r="G13" s="64">
        <v>26</v>
      </c>
      <c r="H13" s="65">
        <v>6.2908999999999997</v>
      </c>
      <c r="I13" s="61">
        <v>3.55</v>
      </c>
      <c r="J13" s="32">
        <v>2.9000000000000004</v>
      </c>
      <c r="K13" s="33">
        <v>0</v>
      </c>
      <c r="L13" s="55" t="s">
        <v>282</v>
      </c>
      <c r="M13" s="56">
        <v>417.9</v>
      </c>
      <c r="N13" s="56">
        <v>40.6</v>
      </c>
      <c r="O13" t="s">
        <v>303</v>
      </c>
      <c r="P13"/>
      <c r="Q13"/>
      <c r="R13"/>
      <c r="S13"/>
      <c r="T13"/>
      <c r="U13" s="55" t="s">
        <v>275</v>
      </c>
      <c r="V13"/>
      <c r="W13"/>
      <c r="X13"/>
      <c r="Y13">
        <v>0.19456000000000001</v>
      </c>
      <c r="Z13">
        <v>0.12970999999999999</v>
      </c>
      <c r="AA13">
        <v>0.19456000000000001</v>
      </c>
      <c r="AB13">
        <v>-6.4853999999999995E-2</v>
      </c>
      <c r="AC13">
        <v>0.12970999999999999</v>
      </c>
      <c r="AD13">
        <v>0.12970999999999999</v>
      </c>
      <c r="AE13">
        <v>6.4853999999999995E-2</v>
      </c>
      <c r="AF13">
        <v>-6.4853999999999995E-2</v>
      </c>
      <c r="AG13">
        <v>6.4853999999999995E-2</v>
      </c>
      <c r="AH13">
        <v>6.4853999999999995E-2</v>
      </c>
      <c r="AI13">
        <v>6.4853999999999995E-2</v>
      </c>
      <c r="AJ13">
        <v>6.4853999999999995E-2</v>
      </c>
      <c r="AK13">
        <v>-6.4853999999999995E-2</v>
      </c>
      <c r="AL13">
        <v>-0.12970999999999999</v>
      </c>
      <c r="AM13">
        <v>0.12970999999999999</v>
      </c>
      <c r="AN13">
        <v>0.12970999999999999</v>
      </c>
      <c r="AO13">
        <v>0.12970999999999999</v>
      </c>
      <c r="AP13">
        <v>-0.12970999999999999</v>
      </c>
      <c r="AQ13">
        <v>-6.4853999999999995E-2</v>
      </c>
      <c r="AR13">
        <v>-0.12970999999999999</v>
      </c>
      <c r="AS13">
        <v>6.4853999999999995E-2</v>
      </c>
      <c r="AT13">
        <v>-0.12970999999999999</v>
      </c>
      <c r="AU13">
        <v>6.4853999999999995E-2</v>
      </c>
      <c r="AV13">
        <v>-0.12970999999999999</v>
      </c>
      <c r="AW13">
        <v>-6.4853999999999995E-2</v>
      </c>
      <c r="AX13">
        <v>6.4853999999999995E-2</v>
      </c>
      <c r="AY13">
        <v>-0.12970999999999999</v>
      </c>
      <c r="AZ13">
        <v>6.4853999999999995E-2</v>
      </c>
      <c r="BA13">
        <v>0.19456000000000001</v>
      </c>
      <c r="BB13">
        <v>-0.19456000000000001</v>
      </c>
      <c r="BC13">
        <v>-0.25941999999999998</v>
      </c>
      <c r="BD13">
        <v>0.19456000000000001</v>
      </c>
      <c r="BE13">
        <v>0.19456000000000001</v>
      </c>
      <c r="BF13">
        <v>0.12970999999999999</v>
      </c>
      <c r="BG13">
        <v>-0.25941999999999998</v>
      </c>
      <c r="BH13">
        <v>-6.4853999999999995E-2</v>
      </c>
      <c r="BI13">
        <v>-0.19456000000000001</v>
      </c>
      <c r="BJ13">
        <v>0.12970999999999999</v>
      </c>
      <c r="BK13">
        <v>6.4853999999999995E-2</v>
      </c>
      <c r="BL13">
        <v>-0.12970999999999999</v>
      </c>
      <c r="BM13">
        <v>-0.12970999999999999</v>
      </c>
      <c r="BN13">
        <v>0.19456000000000001</v>
      </c>
      <c r="BO13">
        <v>6.4853999999999995E-2</v>
      </c>
      <c r="BP13">
        <v>-6.4853999999999995E-2</v>
      </c>
      <c r="BQ13">
        <v>-6.4853999999999995E-2</v>
      </c>
      <c r="BR13">
        <v>0.12970999999999999</v>
      </c>
      <c r="BS13">
        <v>6.4853999999999995E-2</v>
      </c>
      <c r="BT13">
        <v>-6.4853999999999995E-2</v>
      </c>
      <c r="BU13">
        <v>0.19456000000000001</v>
      </c>
      <c r="BV13">
        <v>-6.4853999999999995E-2</v>
      </c>
      <c r="BW13">
        <v>6.4853999999999995E-2</v>
      </c>
      <c r="BX13">
        <v>-6.4853999999999995E-2</v>
      </c>
      <c r="BY13">
        <v>6.4853999999999995E-2</v>
      </c>
      <c r="BZ13">
        <v>0.19456000000000001</v>
      </c>
      <c r="CA13">
        <v>6.4853999999999995E-2</v>
      </c>
      <c r="CB13">
        <v>6.4853999999999995E-2</v>
      </c>
      <c r="CC13">
        <v>6.4853999999999995E-2</v>
      </c>
      <c r="CD13">
        <v>6.4853999999999995E-2</v>
      </c>
      <c r="CE13">
        <v>6.4853999999999995E-2</v>
      </c>
      <c r="CF13">
        <v>0.12970999999999999</v>
      </c>
      <c r="CG13">
        <v>-6.4853999999999995E-2</v>
      </c>
      <c r="CH13">
        <v>6.4853999999999995E-2</v>
      </c>
      <c r="CI13">
        <v>-6.4853999999999995E-2</v>
      </c>
      <c r="CJ13">
        <v>-0.19456000000000001</v>
      </c>
      <c r="CK13">
        <v>6.4853999999999995E-2</v>
      </c>
      <c r="CL13">
        <v>-6.4853999999999995E-2</v>
      </c>
      <c r="CM13">
        <v>-0.12970999999999999</v>
      </c>
      <c r="CN13">
        <v>-0.12970999999999999</v>
      </c>
      <c r="CO13">
        <v>6.4853999999999995E-2</v>
      </c>
      <c r="CP13">
        <v>-0.25941999999999998</v>
      </c>
      <c r="CQ13">
        <v>-0.12970999999999999</v>
      </c>
      <c r="CR13">
        <v>-6.4853999999999995E-2</v>
      </c>
      <c r="CS13">
        <v>0.19456000000000001</v>
      </c>
      <c r="CT13">
        <v>-6.4853999999999995E-2</v>
      </c>
      <c r="CU13">
        <v>-6.4853999999999995E-2</v>
      </c>
      <c r="CV13">
        <v>0.12970999999999999</v>
      </c>
      <c r="CW13">
        <v>0.25941999999999998</v>
      </c>
      <c r="CX13">
        <v>0.19456000000000001</v>
      </c>
      <c r="CY13">
        <v>-6.4853999999999995E-2</v>
      </c>
      <c r="CZ13">
        <v>-6.4853999999999995E-2</v>
      </c>
      <c r="DA13">
        <v>-0.12970999999999999</v>
      </c>
      <c r="DB13">
        <v>6.4853999999999995E-2</v>
      </c>
      <c r="DC13">
        <v>-0.12970999999999999</v>
      </c>
      <c r="DD13">
        <v>-0.12970999999999999</v>
      </c>
      <c r="DE13">
        <v>-6.4853999999999995E-2</v>
      </c>
      <c r="DF13">
        <v>-0.12970999999999999</v>
      </c>
      <c r="DG13">
        <v>0.25941999999999998</v>
      </c>
      <c r="DH13">
        <v>-6.4853999999999995E-2</v>
      </c>
      <c r="DI13">
        <v>0.12970999999999999</v>
      </c>
      <c r="DJ13">
        <v>-0.12970999999999999</v>
      </c>
      <c r="DK13">
        <v>0.12970999999999999</v>
      </c>
      <c r="DL13">
        <v>6.4853999999999995E-2</v>
      </c>
      <c r="DM13">
        <v>6.4853999999999995E-2</v>
      </c>
      <c r="DN13">
        <v>6.4853999999999995E-2</v>
      </c>
      <c r="DO13">
        <v>-0.12970999999999999</v>
      </c>
      <c r="DP13">
        <v>6.4853999999999995E-2</v>
      </c>
      <c r="DQ13">
        <v>0.19456000000000001</v>
      </c>
      <c r="DR13">
        <v>-0.12970999999999999</v>
      </c>
      <c r="DS13">
        <v>0.12970999999999999</v>
      </c>
      <c r="DT13">
        <v>6.4853999999999995E-2</v>
      </c>
      <c r="DU13">
        <v>0.12970999999999999</v>
      </c>
      <c r="DV13">
        <v>-0.12970999999999999</v>
      </c>
      <c r="DW13">
        <v>-6.4853999999999995E-2</v>
      </c>
      <c r="DX13">
        <v>0.12970999999999999</v>
      </c>
      <c r="DY13">
        <v>6.4853999999999995E-2</v>
      </c>
      <c r="DZ13">
        <v>6.4853999999999995E-2</v>
      </c>
      <c r="EA13">
        <v>6.4853999999999995E-2</v>
      </c>
      <c r="EB13">
        <v>-6.4853999999999995E-2</v>
      </c>
      <c r="EC13">
        <v>0.12970999999999999</v>
      </c>
      <c r="ED13">
        <v>-0.12970999999999999</v>
      </c>
      <c r="EE13">
        <v>-0.19456000000000001</v>
      </c>
      <c r="EF13">
        <v>0.12970999999999999</v>
      </c>
      <c r="EG13">
        <v>0.19456000000000001</v>
      </c>
      <c r="EH13">
        <v>-6.4853999999999995E-2</v>
      </c>
      <c r="EI13">
        <v>6.4853999999999995E-2</v>
      </c>
      <c r="EJ13">
        <v>6.4853999999999995E-2</v>
      </c>
      <c r="EK13">
        <v>6.4853999999999995E-2</v>
      </c>
      <c r="EL13">
        <v>0.12970999999999999</v>
      </c>
      <c r="EM13">
        <v>-0.12970999999999999</v>
      </c>
      <c r="EN13">
        <v>6.4853999999999995E-2</v>
      </c>
      <c r="EO13">
        <v>6.4853999999999995E-2</v>
      </c>
      <c r="EP13">
        <v>0.19456000000000001</v>
      </c>
      <c r="EQ13">
        <v>-0.12970999999999999</v>
      </c>
      <c r="ER13">
        <v>-6.4853999999999995E-2</v>
      </c>
      <c r="ES13">
        <v>-6.4853999999999995E-2</v>
      </c>
      <c r="ET13">
        <v>-0.25941999999999998</v>
      </c>
      <c r="EU13">
        <v>-6.4853999999999995E-2</v>
      </c>
      <c r="EV13">
        <v>0.12970999999999999</v>
      </c>
      <c r="EW13">
        <v>-0.12970999999999999</v>
      </c>
      <c r="EX13">
        <v>-6.4853999999999995E-2</v>
      </c>
      <c r="EY13">
        <v>0.12970999999999999</v>
      </c>
      <c r="EZ13">
        <v>6.4853999999999995E-2</v>
      </c>
      <c r="FA13">
        <v>-0.12970999999999999</v>
      </c>
      <c r="FB13">
        <v>6.4853999999999995E-2</v>
      </c>
      <c r="FC13">
        <v>-0.12970999999999999</v>
      </c>
      <c r="FD13">
        <v>-6.4853999999999995E-2</v>
      </c>
      <c r="FE13">
        <v>-6.4853999999999995E-2</v>
      </c>
      <c r="FF13">
        <v>0.19456000000000001</v>
      </c>
      <c r="FG13">
        <v>6.4853999999999995E-2</v>
      </c>
      <c r="FH13">
        <v>0.12970999999999999</v>
      </c>
      <c r="FI13">
        <v>-0.12970999999999999</v>
      </c>
      <c r="FJ13">
        <v>-0.19456000000000001</v>
      </c>
      <c r="FK13">
        <v>-0.12970999999999999</v>
      </c>
      <c r="FL13">
        <v>0.12970999999999999</v>
      </c>
      <c r="FM13">
        <v>0.25941999999999998</v>
      </c>
      <c r="FN13">
        <v>0.19456000000000001</v>
      </c>
      <c r="FO13">
        <v>6.4853999999999995E-2</v>
      </c>
      <c r="FP13">
        <v>0.12970999999999999</v>
      </c>
      <c r="FQ13">
        <v>0.12970999999999999</v>
      </c>
      <c r="FR13">
        <v>0.25941999999999998</v>
      </c>
      <c r="FS13">
        <v>-6.4853999999999995E-2</v>
      </c>
      <c r="FT13">
        <v>-0.12970999999999999</v>
      </c>
      <c r="FU13">
        <v>-6.4853999999999995E-2</v>
      </c>
      <c r="FV13">
        <v>0.12970999999999999</v>
      </c>
      <c r="FW13">
        <v>6.4853999999999995E-2</v>
      </c>
      <c r="FX13">
        <v>-0.12970999999999999</v>
      </c>
      <c r="FY13">
        <v>-6.4853999999999995E-2</v>
      </c>
      <c r="FZ13">
        <v>-6.4853999999999995E-2</v>
      </c>
      <c r="GA13">
        <v>-0.12970999999999999</v>
      </c>
      <c r="GB13">
        <v>-6.4853999999999995E-2</v>
      </c>
      <c r="GC13">
        <v>-0.12970999999999999</v>
      </c>
      <c r="GD13">
        <v>0.19456000000000001</v>
      </c>
      <c r="GE13">
        <v>0.25941999999999998</v>
      </c>
      <c r="GF13">
        <v>6.4853999999999995E-2</v>
      </c>
      <c r="GG13">
        <v>0.12970999999999999</v>
      </c>
      <c r="GH13">
        <v>-6.4853999999999995E-2</v>
      </c>
      <c r="GI13">
        <v>0.12970999999999999</v>
      </c>
      <c r="GJ13">
        <v>0.19456000000000001</v>
      </c>
      <c r="GK13">
        <v>0.12970999999999999</v>
      </c>
      <c r="GL13">
        <v>6.4853999999999995E-2</v>
      </c>
      <c r="GM13">
        <v>6.4853999999999995E-2</v>
      </c>
      <c r="GN13">
        <v>-0.12970999999999999</v>
      </c>
      <c r="GO13">
        <v>-6.4853999999999995E-2</v>
      </c>
      <c r="GP13">
        <v>0.25941999999999998</v>
      </c>
      <c r="GQ13">
        <v>-6.4853999999999995E-2</v>
      </c>
      <c r="GR13">
        <v>-6.4853999999999995E-2</v>
      </c>
      <c r="GS13">
        <v>6.4853999999999995E-2</v>
      </c>
      <c r="GT13">
        <v>-6.4853999999999995E-2</v>
      </c>
      <c r="GU13">
        <v>0.12970999999999999</v>
      </c>
      <c r="GV13">
        <v>0.12970999999999999</v>
      </c>
      <c r="GW13">
        <v>6.4853999999999995E-2</v>
      </c>
      <c r="GX13">
        <v>0.12970999999999999</v>
      </c>
      <c r="GY13">
        <v>0.12970999999999999</v>
      </c>
      <c r="GZ13">
        <v>-6.4853999999999995E-2</v>
      </c>
      <c r="HA13">
        <v>-6.4853999999999995E-2</v>
      </c>
      <c r="HB13">
        <v>-6.4853999999999995E-2</v>
      </c>
      <c r="HC13">
        <v>0.25941999999999998</v>
      </c>
      <c r="HD13">
        <v>0.12970999999999999</v>
      </c>
      <c r="HE13">
        <v>0.12970999999999999</v>
      </c>
      <c r="HF13">
        <v>0.25941999999999998</v>
      </c>
      <c r="HG13">
        <v>0.19456000000000001</v>
      </c>
      <c r="HH13">
        <v>0.25941999999999998</v>
      </c>
      <c r="HI13">
        <v>0.38912999999999998</v>
      </c>
      <c r="HJ13">
        <v>0.45397999999999999</v>
      </c>
      <c r="HK13">
        <v>0.38912999999999998</v>
      </c>
      <c r="HL13">
        <v>0.58369000000000004</v>
      </c>
      <c r="HM13">
        <v>0.51883999999999997</v>
      </c>
      <c r="HN13">
        <v>0.51883999999999997</v>
      </c>
      <c r="HO13">
        <v>0.58369000000000004</v>
      </c>
      <c r="HP13">
        <v>0.84311000000000003</v>
      </c>
      <c r="HQ13">
        <v>0.77825</v>
      </c>
      <c r="HR13">
        <v>1.0377000000000001</v>
      </c>
      <c r="HS13">
        <v>0.97282000000000002</v>
      </c>
      <c r="HT13">
        <v>1.0377000000000001</v>
      </c>
      <c r="HU13">
        <v>1.2970999999999999</v>
      </c>
      <c r="HV13">
        <v>1.4268000000000001</v>
      </c>
      <c r="HW13">
        <v>1.3619000000000001</v>
      </c>
      <c r="HX13">
        <v>1.5565</v>
      </c>
      <c r="HY13">
        <v>1.6861999999999999</v>
      </c>
      <c r="HZ13">
        <v>1.8159000000000001</v>
      </c>
      <c r="IA13">
        <v>1.8808</v>
      </c>
      <c r="IB13">
        <v>1.8808</v>
      </c>
      <c r="IC13">
        <v>2.0752999999999999</v>
      </c>
      <c r="ID13">
        <v>2.0105</v>
      </c>
      <c r="IE13">
        <v>2.0752999999999999</v>
      </c>
      <c r="IF13">
        <v>2.1402000000000001</v>
      </c>
      <c r="IG13">
        <v>2.2698999999999998</v>
      </c>
      <c r="IH13">
        <v>2.1402000000000001</v>
      </c>
      <c r="II13">
        <v>2.2698999999999998</v>
      </c>
      <c r="IJ13">
        <v>2.3348</v>
      </c>
      <c r="IK13">
        <v>2.4645000000000001</v>
      </c>
      <c r="IL13">
        <v>2.3996</v>
      </c>
      <c r="IM13">
        <v>2.5941999999999998</v>
      </c>
      <c r="IN13">
        <v>2.7887</v>
      </c>
      <c r="IO13">
        <v>2.9184999999999999</v>
      </c>
      <c r="IP13">
        <v>2.9832999999999998</v>
      </c>
      <c r="IQ13">
        <v>3.113</v>
      </c>
      <c r="IR13">
        <v>3.1779000000000002</v>
      </c>
      <c r="IS13">
        <v>3.2427000000000001</v>
      </c>
      <c r="IT13">
        <v>3.113</v>
      </c>
      <c r="IU13">
        <v>3.3723999999999998</v>
      </c>
      <c r="IV13">
        <v>3.6966999999999999</v>
      </c>
      <c r="IW13">
        <v>3.3723999999999998</v>
      </c>
      <c r="IX13">
        <v>3.7616000000000001</v>
      </c>
      <c r="IY13">
        <v>3.9561000000000002</v>
      </c>
      <c r="IZ13">
        <v>3.9561000000000002</v>
      </c>
      <c r="JA13">
        <v>4.0209999999999999</v>
      </c>
      <c r="JB13">
        <v>4.1506999999999996</v>
      </c>
      <c r="JC13">
        <v>4.2154999999999996</v>
      </c>
      <c r="JD13">
        <v>4.2154999999999996</v>
      </c>
      <c r="JE13">
        <v>4.1506999999999996</v>
      </c>
      <c r="JF13">
        <v>4.2804000000000002</v>
      </c>
      <c r="JG13">
        <v>4.2154999999999996</v>
      </c>
      <c r="JH13">
        <v>4.6047000000000002</v>
      </c>
      <c r="JI13">
        <v>4.6047000000000002</v>
      </c>
      <c r="JJ13">
        <v>4.8640999999999996</v>
      </c>
      <c r="JK13">
        <v>4.7991999999999999</v>
      </c>
      <c r="JL13" s="74">
        <v>4.9288999999999996</v>
      </c>
      <c r="JM13" s="74">
        <v>4.9938000000000002</v>
      </c>
      <c r="JN13" s="74">
        <v>4.9938000000000002</v>
      </c>
      <c r="JO13" s="74">
        <v>5.1234999999999999</v>
      </c>
      <c r="JP13" s="74">
        <v>5.0586000000000002</v>
      </c>
      <c r="JQ13" s="74">
        <v>5.1883999999999997</v>
      </c>
      <c r="JR13" s="74">
        <v>5.0586000000000002</v>
      </c>
      <c r="JS13" s="74">
        <v>5.1883999999999997</v>
      </c>
      <c r="JT13" s="74">
        <v>5.5125999999999999</v>
      </c>
      <c r="JU13" s="74">
        <v>5.5125999999999999</v>
      </c>
      <c r="JV13" s="74">
        <v>5.3829000000000002</v>
      </c>
      <c r="JW13" s="74">
        <v>5.3829000000000002</v>
      </c>
      <c r="JX13" s="74">
        <v>5.5125999999999999</v>
      </c>
      <c r="JY13" s="74">
        <v>5.4478</v>
      </c>
      <c r="JZ13" s="74">
        <v>5.5774999999999997</v>
      </c>
      <c r="KA13" s="74">
        <v>5.7720000000000002</v>
      </c>
      <c r="KB13" s="74">
        <v>5.6422999999999996</v>
      </c>
      <c r="KC13" s="74">
        <v>5.8369</v>
      </c>
      <c r="KD13" s="74">
        <v>5.7072000000000003</v>
      </c>
      <c r="KE13" s="74">
        <v>5.7720000000000002</v>
      </c>
      <c r="KF13" s="74">
        <v>5.7720000000000002</v>
      </c>
      <c r="KG13" s="74">
        <v>5.9017999999999997</v>
      </c>
      <c r="KH13" s="74">
        <v>5.9017999999999997</v>
      </c>
      <c r="KI13" s="74">
        <v>6.0315000000000003</v>
      </c>
      <c r="KJ13" s="74">
        <v>6.0315000000000003</v>
      </c>
      <c r="KK13" s="74">
        <v>6.0315000000000003</v>
      </c>
      <c r="KL13" s="74">
        <v>6.2908999999999997</v>
      </c>
      <c r="KM13" s="74">
        <v>6.0315000000000003</v>
      </c>
      <c r="KN13" s="74">
        <v>5.9665999999999997</v>
      </c>
      <c r="KO13" s="74">
        <v>5.9017999999999997</v>
      </c>
      <c r="KP13" s="74">
        <v>5.9665999999999997</v>
      </c>
      <c r="KQ13" s="74">
        <v>5.9665999999999997</v>
      </c>
      <c r="KR13" s="74">
        <v>5.9017999999999997</v>
      </c>
      <c r="KS13" s="74">
        <v>5.9017999999999997</v>
      </c>
      <c r="KT13" s="74">
        <v>6.0315000000000003</v>
      </c>
      <c r="KU13" s="74">
        <v>6.2908999999999997</v>
      </c>
      <c r="KV13" s="74">
        <v>6.0315000000000003</v>
      </c>
      <c r="KW13" s="74">
        <v>6.226</v>
      </c>
      <c r="KX13" s="74">
        <v>6.0963000000000003</v>
      </c>
      <c r="KY13" s="74">
        <v>6.0963000000000003</v>
      </c>
      <c r="KZ13" s="74">
        <v>6.2908999999999997</v>
      </c>
      <c r="LA13" s="74">
        <v>6.226</v>
      </c>
      <c r="LB13" s="74">
        <v>5.9665999999999997</v>
      </c>
      <c r="LC13" s="74">
        <v>6.2908999999999997</v>
      </c>
      <c r="LD13" s="74">
        <v>6.0315000000000003</v>
      </c>
      <c r="LE13" s="74">
        <v>5.9017999999999997</v>
      </c>
      <c r="LF13" s="74">
        <v>5.7720000000000002</v>
      </c>
      <c r="LG13" s="74">
        <v>5.7072000000000003</v>
      </c>
      <c r="LH13" s="74">
        <v>5.7072000000000003</v>
      </c>
      <c r="LI13" s="74">
        <v>5.5774999999999997</v>
      </c>
      <c r="LJ13" s="74">
        <v>5.3829000000000002</v>
      </c>
      <c r="LK13" s="74">
        <v>5.3829000000000002</v>
      </c>
      <c r="LL13" s="74">
        <v>5.2531999999999996</v>
      </c>
      <c r="LM13" s="74">
        <v>5.1883999999999997</v>
      </c>
      <c r="LN13" s="74">
        <v>5.3829000000000002</v>
      </c>
      <c r="LO13" s="74">
        <v>5.1234999999999999</v>
      </c>
      <c r="LP13" s="74">
        <v>5.0586000000000002</v>
      </c>
      <c r="LQ13" s="74">
        <v>5.0586000000000002</v>
      </c>
      <c r="LR13" s="74">
        <v>5.0586000000000002</v>
      </c>
      <c r="LS13">
        <v>4.7991999999999999</v>
      </c>
      <c r="LT13">
        <v>4.6047000000000002</v>
      </c>
      <c r="LU13">
        <v>4.5397999999999996</v>
      </c>
      <c r="LV13">
        <v>4.2804000000000002</v>
      </c>
      <c r="LW13">
        <v>4.3452999999999999</v>
      </c>
      <c r="LX13">
        <v>4.0857999999999999</v>
      </c>
      <c r="LY13">
        <v>4.0209999999999999</v>
      </c>
      <c r="LZ13">
        <v>3.8913000000000002</v>
      </c>
      <c r="MA13">
        <v>3.5021</v>
      </c>
      <c r="MB13">
        <v>3.3723999999999998</v>
      </c>
      <c r="MC13">
        <v>3.3075999999999999</v>
      </c>
      <c r="MD13">
        <v>3.3723999999999998</v>
      </c>
      <c r="ME13">
        <v>3.113</v>
      </c>
      <c r="MF13">
        <v>3.113</v>
      </c>
      <c r="MG13">
        <v>2.9832999999999998</v>
      </c>
      <c r="MH13">
        <v>2.9832999999999998</v>
      </c>
      <c r="MI13">
        <v>2.8536000000000001</v>
      </c>
      <c r="MJ13">
        <v>2.8536000000000001</v>
      </c>
      <c r="MK13">
        <v>2.7239</v>
      </c>
      <c r="ML13">
        <v>2.5293000000000001</v>
      </c>
      <c r="MM13">
        <v>2.1402000000000001</v>
      </c>
      <c r="MN13">
        <v>2.4645000000000001</v>
      </c>
      <c r="MO13">
        <v>2.3348</v>
      </c>
      <c r="MP13">
        <v>2.1402000000000001</v>
      </c>
      <c r="MQ13">
        <v>1.9456</v>
      </c>
      <c r="MR13">
        <v>1.6214</v>
      </c>
      <c r="MS13">
        <v>1.6861999999999999</v>
      </c>
      <c r="MT13">
        <v>1.6214</v>
      </c>
      <c r="MU13">
        <v>1.4268000000000001</v>
      </c>
      <c r="MV13">
        <v>1.2970999999999999</v>
      </c>
      <c r="MW13">
        <v>1.3619000000000001</v>
      </c>
      <c r="MX13">
        <v>1.2970999999999999</v>
      </c>
      <c r="MY13">
        <v>1.1674</v>
      </c>
      <c r="MZ13">
        <v>1.2322</v>
      </c>
      <c r="NA13">
        <v>1.2970999999999999</v>
      </c>
      <c r="NB13">
        <v>1.2970999999999999</v>
      </c>
      <c r="NC13">
        <v>1.4917</v>
      </c>
      <c r="ND13">
        <v>1.2970999999999999</v>
      </c>
      <c r="NE13">
        <v>1.2970999999999999</v>
      </c>
      <c r="NF13">
        <v>1.1025</v>
      </c>
      <c r="NG13">
        <v>1.2970999999999999</v>
      </c>
      <c r="NH13">
        <v>1.2970999999999999</v>
      </c>
      <c r="NI13">
        <v>1.1674</v>
      </c>
      <c r="NJ13">
        <v>0.97282000000000002</v>
      </c>
      <c r="NK13">
        <v>0.97282000000000002</v>
      </c>
      <c r="NL13">
        <v>0.71340000000000003</v>
      </c>
      <c r="NM13">
        <v>0.77825</v>
      </c>
      <c r="NN13">
        <v>0.64854000000000001</v>
      </c>
      <c r="NO13">
        <v>0.64854000000000001</v>
      </c>
      <c r="NP13">
        <v>0.77825</v>
      </c>
      <c r="NQ13">
        <v>0.58369000000000004</v>
      </c>
      <c r="NR13">
        <v>0.64854000000000001</v>
      </c>
      <c r="NS13">
        <v>0.51883999999999997</v>
      </c>
      <c r="NT13">
        <v>0.58369000000000004</v>
      </c>
      <c r="NU13">
        <v>0.71340000000000003</v>
      </c>
      <c r="NV13">
        <v>0.77825</v>
      </c>
      <c r="NW13">
        <v>0.84311000000000003</v>
      </c>
      <c r="NX13">
        <v>0.84311000000000003</v>
      </c>
      <c r="NY13">
        <v>0.64854000000000001</v>
      </c>
      <c r="NZ13">
        <v>0.71340000000000003</v>
      </c>
      <c r="OA13">
        <v>0.51883999999999997</v>
      </c>
      <c r="OB13">
        <v>0.45397999999999999</v>
      </c>
      <c r="OC13">
        <v>0.32427</v>
      </c>
      <c r="OD13">
        <v>0.64854000000000001</v>
      </c>
      <c r="OE13">
        <v>0.32427</v>
      </c>
      <c r="OF13">
        <v>0.32427</v>
      </c>
      <c r="OG13">
        <v>0.51883999999999997</v>
      </c>
      <c r="OH13">
        <v>0.38912999999999998</v>
      </c>
      <c r="OI13">
        <v>0.32427</v>
      </c>
      <c r="OJ13">
        <v>0.38912999999999998</v>
      </c>
      <c r="OK13">
        <v>0.45397999999999999</v>
      </c>
      <c r="OL13">
        <v>0.38912999999999998</v>
      </c>
      <c r="OM13">
        <v>0.58369000000000004</v>
      </c>
      <c r="ON13">
        <v>0.38912999999999998</v>
      </c>
      <c r="OO13">
        <v>0.45397999999999999</v>
      </c>
      <c r="OP13">
        <v>0.45397999999999999</v>
      </c>
      <c r="OQ13">
        <v>0.51883999999999997</v>
      </c>
      <c r="OR13">
        <v>0.51883999999999997</v>
      </c>
      <c r="OS13">
        <v>0.32427</v>
      </c>
      <c r="OT13">
        <v>0.51883999999999997</v>
      </c>
      <c r="OU13">
        <v>0.58369000000000004</v>
      </c>
      <c r="OV13">
        <v>0.38912999999999998</v>
      </c>
      <c r="OW13">
        <v>0.32427</v>
      </c>
      <c r="OX13">
        <v>0.38912999999999998</v>
      </c>
      <c r="OY13">
        <v>0.32427</v>
      </c>
      <c r="OZ13">
        <v>0.12970999999999999</v>
      </c>
      <c r="PA13">
        <v>0.25941999999999998</v>
      </c>
      <c r="PB13">
        <v>0.12970999999999999</v>
      </c>
      <c r="PC13">
        <v>0.32427</v>
      </c>
      <c r="PD13">
        <v>0.38912999999999998</v>
      </c>
      <c r="PE13">
        <v>0.38912999999999998</v>
      </c>
      <c r="PF13">
        <v>0.51883999999999997</v>
      </c>
      <c r="PG13">
        <v>0.25941999999999998</v>
      </c>
      <c r="PH13">
        <v>0.38912999999999998</v>
      </c>
      <c r="PI13">
        <v>0.32427</v>
      </c>
      <c r="PJ13">
        <v>0.38912999999999998</v>
      </c>
      <c r="PK13">
        <v>0.38912999999999998</v>
      </c>
      <c r="PL13">
        <v>0.51883999999999997</v>
      </c>
      <c r="PM13">
        <v>0.51883999999999997</v>
      </c>
      <c r="PN13">
        <v>0.51883999999999997</v>
      </c>
      <c r="PO13">
        <v>0.32427</v>
      </c>
      <c r="PP13">
        <v>0.38912999999999998</v>
      </c>
      <c r="PQ13">
        <v>0.25941999999999998</v>
      </c>
      <c r="PR13">
        <v>0.51883999999999997</v>
      </c>
      <c r="PS13">
        <v>0.32427</v>
      </c>
      <c r="PT13">
        <v>0.32427</v>
      </c>
      <c r="PU13">
        <v>0.25941999999999998</v>
      </c>
      <c r="PV13">
        <v>0.12970999999999999</v>
      </c>
      <c r="PW13">
        <v>0.32427</v>
      </c>
      <c r="PX13">
        <v>0.12970999999999999</v>
      </c>
      <c r="PY13">
        <v>0.38912999999999998</v>
      </c>
      <c r="PZ13">
        <v>0.25941999999999998</v>
      </c>
      <c r="QA13">
        <v>0.19456000000000001</v>
      </c>
      <c r="QB13">
        <v>0.19456000000000001</v>
      </c>
      <c r="QC13">
        <v>0.19456000000000001</v>
      </c>
      <c r="QD13">
        <v>0.19456000000000001</v>
      </c>
      <c r="QE13">
        <v>0.38912999999999998</v>
      </c>
      <c r="QF13">
        <v>0.38912999999999998</v>
      </c>
      <c r="QG13">
        <v>0.19456000000000001</v>
      </c>
      <c r="QH13">
        <v>0.38912999999999998</v>
      </c>
      <c r="QI13">
        <v>0.25941999999999998</v>
      </c>
      <c r="QJ13">
        <v>0.19456000000000001</v>
      </c>
      <c r="QK13">
        <v>0.25941999999999998</v>
      </c>
      <c r="QL13">
        <v>0.12970999999999999</v>
      </c>
      <c r="QM13">
        <v>0.38912999999999998</v>
      </c>
      <c r="QN13">
        <v>0.19456000000000001</v>
      </c>
      <c r="QO13">
        <v>0.25941999999999998</v>
      </c>
      <c r="QP13">
        <v>0.19456000000000001</v>
      </c>
      <c r="QQ13">
        <v>0.25941999999999998</v>
      </c>
      <c r="QR13">
        <v>0.25941999999999998</v>
      </c>
      <c r="QS13">
        <v>-6.4853999999999995E-2</v>
      </c>
      <c r="QT13">
        <v>0.25941999999999998</v>
      </c>
      <c r="QU13">
        <v>0.19456000000000001</v>
      </c>
      <c r="QV13">
        <v>0.19456000000000001</v>
      </c>
      <c r="QW13">
        <v>0.25941999999999998</v>
      </c>
      <c r="QX13">
        <v>0.19456000000000001</v>
      </c>
      <c r="QY13">
        <v>0.32427</v>
      </c>
      <c r="QZ13">
        <v>0.12970999999999999</v>
      </c>
      <c r="RA13">
        <v>0.19456000000000001</v>
      </c>
      <c r="RB13">
        <v>0.19456000000000001</v>
      </c>
      <c r="RC13">
        <v>0.25941999999999998</v>
      </c>
      <c r="RD13">
        <v>0.25941999999999998</v>
      </c>
      <c r="RE13">
        <v>0.19456000000000001</v>
      </c>
      <c r="RF13">
        <v>0.19456000000000001</v>
      </c>
      <c r="RG13">
        <v>0.12970999999999999</v>
      </c>
      <c r="RH13">
        <v>0.25941999999999998</v>
      </c>
      <c r="RI13">
        <v>-6.4853999999999995E-2</v>
      </c>
      <c r="RJ13">
        <v>-6.4853999999999995E-2</v>
      </c>
      <c r="RK13">
        <v>0.19456000000000001</v>
      </c>
      <c r="RL13">
        <v>0.12970999999999999</v>
      </c>
      <c r="RM13">
        <v>6.4853999999999995E-2</v>
      </c>
      <c r="RN13">
        <v>6.4853999999999995E-2</v>
      </c>
      <c r="RO13">
        <v>0.12970999999999999</v>
      </c>
      <c r="RP13">
        <v>0.12970999999999999</v>
      </c>
      <c r="RQ13">
        <v>0.19456000000000001</v>
      </c>
      <c r="RR13">
        <v>0.12970999999999999</v>
      </c>
      <c r="RS13">
        <v>0.32427</v>
      </c>
      <c r="RT13">
        <v>0.12970999999999999</v>
      </c>
      <c r="RU13">
        <v>0.19456000000000001</v>
      </c>
      <c r="RV13">
        <v>6.4853999999999995E-2</v>
      </c>
      <c r="RW13">
        <v>0.19456000000000001</v>
      </c>
      <c r="RX13">
        <v>0.25941999999999998</v>
      </c>
      <c r="RY13">
        <v>0.12970999999999999</v>
      </c>
      <c r="RZ13">
        <v>-6.4853999999999995E-2</v>
      </c>
      <c r="SA13">
        <v>-6.4853999999999995E-2</v>
      </c>
      <c r="SB13">
        <v>0.12970999999999999</v>
      </c>
      <c r="SC13">
        <v>-6.4853999999999995E-2</v>
      </c>
      <c r="SD13">
        <v>0.25941999999999998</v>
      </c>
      <c r="SE13">
        <v>0.12970999999999999</v>
      </c>
      <c r="SF13">
        <v>0.19456000000000001</v>
      </c>
      <c r="SG13">
        <v>0.12970999999999999</v>
      </c>
      <c r="SH13">
        <v>0.19456000000000001</v>
      </c>
      <c r="SI13">
        <v>6.4853999999999995E-2</v>
      </c>
      <c r="SJ13">
        <v>0.25941999999999998</v>
      </c>
      <c r="SK13">
        <v>0.25941999999999998</v>
      </c>
      <c r="SL13">
        <v>-6.4853999999999995E-2</v>
      </c>
      <c r="SM13">
        <v>0.25941999999999998</v>
      </c>
      <c r="SN13">
        <v>0.12970999999999999</v>
      </c>
      <c r="SO13">
        <v>0.32427</v>
      </c>
      <c r="SP13">
        <v>0.19456000000000001</v>
      </c>
      <c r="SQ13">
        <v>6.4853999999999995E-2</v>
      </c>
      <c r="SR13">
        <v>-6.4853999999999995E-2</v>
      </c>
      <c r="SS13">
        <v>0.12970999999999999</v>
      </c>
      <c r="ST13">
        <v>-6.4853999999999995E-2</v>
      </c>
      <c r="SU13">
        <v>0.19456000000000001</v>
      </c>
      <c r="SV13">
        <v>-6.4853999999999995E-2</v>
      </c>
      <c r="SW13">
        <v>6.4853999999999995E-2</v>
      </c>
      <c r="SX13">
        <v>-0.12970999999999999</v>
      </c>
      <c r="SY13">
        <v>0.12970999999999999</v>
      </c>
      <c r="SZ13">
        <v>0.12970999999999999</v>
      </c>
      <c r="TA13">
        <v>-0.12970999999999999</v>
      </c>
      <c r="TB13">
        <v>6.4853999999999995E-2</v>
      </c>
      <c r="TC13">
        <v>0.12970999999999999</v>
      </c>
      <c r="TD13">
        <v>-0.12970999999999999</v>
      </c>
      <c r="TE13">
        <v>0.19456000000000001</v>
      </c>
      <c r="TF13">
        <v>0.12970999999999999</v>
      </c>
      <c r="TG13">
        <v>6.4853999999999995E-2</v>
      </c>
      <c r="TH13">
        <v>0.25941999999999998</v>
      </c>
      <c r="TI13">
        <v>0.19456000000000001</v>
      </c>
      <c r="TJ13">
        <v>-0.12970999999999999</v>
      </c>
      <c r="TK13">
        <v>0.25941999999999998</v>
      </c>
      <c r="TL13">
        <v>0.12970999999999999</v>
      </c>
      <c r="TM13">
        <v>-6.4853999999999995E-2</v>
      </c>
      <c r="TN13">
        <v>-0.12970999999999999</v>
      </c>
      <c r="TO13">
        <v>-0.12970999999999999</v>
      </c>
      <c r="TP13">
        <v>6.4853999999999995E-2</v>
      </c>
      <c r="TQ13">
        <v>-6.4853999999999995E-2</v>
      </c>
      <c r="TR13">
        <v>-0.12970999999999999</v>
      </c>
      <c r="TS13">
        <v>-6.4853999999999995E-2</v>
      </c>
      <c r="TT13">
        <v>-6.4853999999999995E-2</v>
      </c>
      <c r="TU13">
        <v>6.4853999999999995E-2</v>
      </c>
      <c r="TV13">
        <v>6.4853999999999995E-2</v>
      </c>
      <c r="TW13">
        <v>-0.12970999999999999</v>
      </c>
      <c r="TX13">
        <v>0.32427</v>
      </c>
      <c r="TY13">
        <v>-6.4853999999999995E-2</v>
      </c>
      <c r="TZ13">
        <v>0.12970999999999999</v>
      </c>
      <c r="UA13">
        <v>6.4853999999999995E-2</v>
      </c>
      <c r="UB13">
        <v>6.4853999999999995E-2</v>
      </c>
      <c r="UC13">
        <v>-0.19456000000000001</v>
      </c>
      <c r="UD13">
        <v>-6.4853999999999995E-2</v>
      </c>
      <c r="UE13">
        <v>6.4853999999999995E-2</v>
      </c>
      <c r="UF13">
        <v>-6.4853999999999995E-2</v>
      </c>
      <c r="UG13">
        <v>6.4853999999999995E-2</v>
      </c>
      <c r="UH13">
        <v>-6.4853999999999995E-2</v>
      </c>
      <c r="UI13">
        <v>-0.12970999999999999</v>
      </c>
      <c r="UJ13">
        <v>-6.4853999999999995E-2</v>
      </c>
      <c r="UK13">
        <v>-6.4853999999999995E-2</v>
      </c>
      <c r="UL13">
        <v>-6.4853999999999995E-2</v>
      </c>
      <c r="UM13">
        <v>-0.12970999999999999</v>
      </c>
      <c r="UN13">
        <v>-6.4853999999999995E-2</v>
      </c>
      <c r="UO13">
        <v>-6.4853999999999995E-2</v>
      </c>
      <c r="UP13">
        <v>0.12970999999999999</v>
      </c>
      <c r="UQ13">
        <v>-6.4853999999999995E-2</v>
      </c>
      <c r="UR13">
        <v>6.4853999999999995E-2</v>
      </c>
      <c r="US13">
        <v>0.12970999999999999</v>
      </c>
      <c r="UT13">
        <v>0.12970999999999999</v>
      </c>
      <c r="UU13">
        <v>0.12970999999999999</v>
      </c>
      <c r="UV13">
        <v>6.4853999999999995E-2</v>
      </c>
      <c r="UW13">
        <v>6.4853999999999995E-2</v>
      </c>
      <c r="UX13">
        <v>6.4853999999999995E-2</v>
      </c>
      <c r="UY13">
        <v>-6.4853999999999995E-2</v>
      </c>
      <c r="UZ13">
        <v>-6.4853999999999995E-2</v>
      </c>
      <c r="VA13">
        <v>6.4853999999999995E-2</v>
      </c>
      <c r="VB13">
        <v>0.19456000000000001</v>
      </c>
      <c r="VC13">
        <v>0.19456000000000001</v>
      </c>
      <c r="VD13">
        <v>-0.25941999999999998</v>
      </c>
      <c r="VE13">
        <v>-0.12970999999999999</v>
      </c>
      <c r="VF13">
        <v>0.19456000000000001</v>
      </c>
      <c r="VG13">
        <v>-6.4853999999999995E-2</v>
      </c>
      <c r="VH13">
        <v>-0.12970999999999999</v>
      </c>
      <c r="VI13">
        <v>6.4853999999999995E-2</v>
      </c>
      <c r="VJ13">
        <v>-0.12970999999999999</v>
      </c>
      <c r="VK13">
        <v>-6.4853999999999995E-2</v>
      </c>
      <c r="VL13">
        <v>-6.4853999999999995E-2</v>
      </c>
      <c r="VM13">
        <v>6.4853999999999995E-2</v>
      </c>
      <c r="VN13">
        <v>-6.4853999999999995E-2</v>
      </c>
      <c r="VO13">
        <v>0.12970999999999999</v>
      </c>
      <c r="VP13">
        <v>0.12970999999999999</v>
      </c>
      <c r="VQ13">
        <v>6.4853999999999995E-2</v>
      </c>
      <c r="VR13">
        <v>0.12970999999999999</v>
      </c>
      <c r="VS13">
        <v>-6.4853999999999995E-2</v>
      </c>
      <c r="VT13">
        <v>0.12970999999999999</v>
      </c>
      <c r="VU13">
        <v>0.12970999999999999</v>
      </c>
      <c r="VV13">
        <v>-0.12970999999999999</v>
      </c>
      <c r="VW13">
        <v>6.4853999999999995E-2</v>
      </c>
      <c r="VX13">
        <v>0.12970999999999999</v>
      </c>
      <c r="VY13">
        <v>-6.4853999999999995E-2</v>
      </c>
      <c r="VZ13">
        <v>6.4853999999999995E-2</v>
      </c>
      <c r="WA13">
        <v>-6.4853999999999995E-2</v>
      </c>
      <c r="WB13">
        <v>-6.4853999999999995E-2</v>
      </c>
      <c r="WC13">
        <v>-0.19456000000000001</v>
      </c>
      <c r="WD13">
        <v>6.4853999999999995E-2</v>
      </c>
      <c r="WE13">
        <v>0.12970999999999999</v>
      </c>
      <c r="WF13">
        <v>-0.12970999999999999</v>
      </c>
      <c r="WG13">
        <v>-0.12970999999999999</v>
      </c>
      <c r="WH13">
        <v>0.12970999999999999</v>
      </c>
      <c r="WI13">
        <v>6.4853999999999995E-2</v>
      </c>
      <c r="WJ13">
        <v>-6.4853999999999995E-2</v>
      </c>
      <c r="WK13">
        <v>0.19456000000000001</v>
      </c>
      <c r="WL13">
        <v>-0.12970999999999999</v>
      </c>
      <c r="WM13">
        <v>6.4853999999999995E-2</v>
      </c>
      <c r="WN13">
        <v>0.12970999999999999</v>
      </c>
      <c r="WO13">
        <v>0.12970999999999999</v>
      </c>
      <c r="WP13">
        <v>-0.12970999999999999</v>
      </c>
      <c r="WQ13">
        <v>6.4853999999999995E-2</v>
      </c>
      <c r="WR13">
        <v>-6.4853999999999995E-2</v>
      </c>
      <c r="WS13">
        <v>-0.12970999999999999</v>
      </c>
      <c r="WT13">
        <v>-6.4853999999999995E-2</v>
      </c>
      <c r="WU13">
        <v>6.4853999999999995E-2</v>
      </c>
      <c r="WV13">
        <v>6.4853999999999995E-2</v>
      </c>
      <c r="WW13">
        <v>-6.4853999999999995E-2</v>
      </c>
      <c r="WX13">
        <v>6.4853999999999995E-2</v>
      </c>
      <c r="WY13">
        <v>-6.4853999999999995E-2</v>
      </c>
      <c r="WZ13">
        <v>-0.12970999999999999</v>
      </c>
      <c r="XA13">
        <v>6.4853999999999995E-2</v>
      </c>
      <c r="XB13">
        <v>6.4853999999999995E-2</v>
      </c>
      <c r="XC13">
        <v>-6.4853999999999995E-2</v>
      </c>
      <c r="XD13">
        <v>-6.4853999999999995E-2</v>
      </c>
      <c r="XE13">
        <v>6.4853999999999995E-2</v>
      </c>
      <c r="XF13">
        <v>0.12970999999999999</v>
      </c>
      <c r="XG13">
        <v>0.19456000000000001</v>
      </c>
      <c r="XH13">
        <v>6.4853999999999995E-2</v>
      </c>
      <c r="XI13">
        <v>-6.4853999999999995E-2</v>
      </c>
      <c r="XJ13">
        <v>-6.4853999999999995E-2</v>
      </c>
      <c r="XK13">
        <v>6.4853999999999995E-2</v>
      </c>
      <c r="XL13">
        <v>6.4853999999999995E-2</v>
      </c>
      <c r="XM13">
        <v>-0.12970999999999999</v>
      </c>
      <c r="XN13">
        <v>-6.4853999999999995E-2</v>
      </c>
      <c r="XO13">
        <v>-0.12970999999999999</v>
      </c>
      <c r="XP13">
        <v>-0.12970999999999999</v>
      </c>
      <c r="XQ13">
        <v>6.4853999999999995E-2</v>
      </c>
      <c r="XR13">
        <v>-6.4853999999999995E-2</v>
      </c>
      <c r="XS13">
        <v>6.4853999999999995E-2</v>
      </c>
      <c r="XT13">
        <v>0.12970999999999999</v>
      </c>
      <c r="XU13">
        <v>0.12970999999999999</v>
      </c>
      <c r="XV13">
        <v>-6.4853999999999995E-2</v>
      </c>
      <c r="XW13">
        <v>-6.4853999999999995E-2</v>
      </c>
      <c r="XX13">
        <v>6.4853999999999995E-2</v>
      </c>
      <c r="XY13">
        <v>-0.25941999999999998</v>
      </c>
      <c r="XZ13">
        <v>0.19456000000000001</v>
      </c>
      <c r="YA13">
        <v>-0.12970999999999999</v>
      </c>
      <c r="YB13">
        <v>-0.19456000000000001</v>
      </c>
      <c r="YC13">
        <v>-0.19456000000000001</v>
      </c>
      <c r="YD13">
        <v>0.12970999999999999</v>
      </c>
      <c r="YE13">
        <v>-6.4853999999999995E-2</v>
      </c>
      <c r="YF13">
        <v>6.4853999999999995E-2</v>
      </c>
      <c r="YG13">
        <v>-0.12970999999999999</v>
      </c>
      <c r="YH13">
        <v>-6.4853999999999995E-2</v>
      </c>
      <c r="YI13">
        <v>-6.4853999999999995E-2</v>
      </c>
      <c r="YJ13">
        <v>-0.25941999999999998</v>
      </c>
      <c r="YK13">
        <v>6.4853999999999995E-2</v>
      </c>
      <c r="YL13">
        <v>-0.19456000000000001</v>
      </c>
      <c r="YM13">
        <v>-0.19456000000000001</v>
      </c>
      <c r="YN13">
        <v>-0.25941999999999998</v>
      </c>
      <c r="YO13">
        <v>-0.12970999999999999</v>
      </c>
      <c r="YP13">
        <v>6.4853999999999995E-2</v>
      </c>
      <c r="YQ13">
        <v>-0.19456000000000001</v>
      </c>
      <c r="YR13">
        <v>-0.12970999999999999</v>
      </c>
      <c r="YS13">
        <v>0.12970999999999999</v>
      </c>
      <c r="YT13">
        <v>6.4853999999999995E-2</v>
      </c>
      <c r="YU13">
        <v>-0.12970999999999999</v>
      </c>
      <c r="YV13">
        <v>-6.4853999999999995E-2</v>
      </c>
      <c r="YW13">
        <v>-6.4853999999999995E-2</v>
      </c>
      <c r="YX13">
        <v>0.19456000000000001</v>
      </c>
      <c r="YY13">
        <v>-0.12970999999999999</v>
      </c>
      <c r="YZ13">
        <v>-0.12970999999999999</v>
      </c>
      <c r="ZA13">
        <v>-0.19456000000000001</v>
      </c>
      <c r="ZB13">
        <v>-6.4853999999999995E-2</v>
      </c>
      <c r="ZC13">
        <v>-6.4853999999999995E-2</v>
      </c>
      <c r="ZD13">
        <v>-6.4853999999999995E-2</v>
      </c>
      <c r="ZE13">
        <v>-0.12970999999999999</v>
      </c>
      <c r="ZF13">
        <v>0.12970999999999999</v>
      </c>
      <c r="ZG13">
        <v>6.4853999999999995E-2</v>
      </c>
      <c r="ZH13">
        <v>0.12970999999999999</v>
      </c>
      <c r="ZI13">
        <v>-6.4853999999999995E-2</v>
      </c>
      <c r="ZJ13">
        <v>0.19456000000000001</v>
      </c>
      <c r="ZK13">
        <v>0.12970999999999999</v>
      </c>
      <c r="ZL13">
        <v>0.12970999999999999</v>
      </c>
      <c r="ZM13">
        <v>-6.4853999999999995E-2</v>
      </c>
      <c r="ZN13">
        <v>6.4853999999999995E-2</v>
      </c>
      <c r="ZO13">
        <v>-0.12970999999999999</v>
      </c>
      <c r="ZP13">
        <v>6.4853999999999995E-2</v>
      </c>
      <c r="ZQ13">
        <v>-6.4853999999999995E-2</v>
      </c>
      <c r="ZR13">
        <v>0.12970999999999999</v>
      </c>
      <c r="ZS13">
        <v>6.4853999999999995E-2</v>
      </c>
      <c r="ZT13">
        <v>0.12970999999999999</v>
      </c>
      <c r="ZU13">
        <v>-6.4853999999999995E-2</v>
      </c>
      <c r="ZV13">
        <v>0.25941999999999998</v>
      </c>
      <c r="ZW13">
        <v>0.25941999999999998</v>
      </c>
      <c r="ZX13">
        <v>0.12970999999999999</v>
      </c>
      <c r="ZY13">
        <v>6.4853999999999995E-2</v>
      </c>
      <c r="ZZ13">
        <v>6.4853999999999995E-2</v>
      </c>
      <c r="AAA13">
        <v>-0.12970999999999999</v>
      </c>
      <c r="AAB13">
        <v>0.25941999999999998</v>
      </c>
      <c r="AAC13">
        <v>6.4853999999999995E-2</v>
      </c>
      <c r="AAD13">
        <v>-6.4853999999999995E-2</v>
      </c>
      <c r="AAE13">
        <v>0.12970999999999999</v>
      </c>
      <c r="AAF13">
        <v>0.12970999999999999</v>
      </c>
      <c r="AAG13">
        <v>0.12970999999999999</v>
      </c>
      <c r="AAH13">
        <v>-6.4853999999999995E-2</v>
      </c>
      <c r="AAI13">
        <v>0.19456000000000001</v>
      </c>
      <c r="AAJ13">
        <v>6.4853999999999995E-2</v>
      </c>
      <c r="AAK13">
        <v>0.25941999999999998</v>
      </c>
      <c r="AAL13">
        <v>0.12970999999999999</v>
      </c>
      <c r="AAM13">
        <v>-6.4853999999999995E-2</v>
      </c>
      <c r="AAN13">
        <v>0.19456000000000001</v>
      </c>
      <c r="AAO13">
        <v>0.19456000000000001</v>
      </c>
      <c r="AAP13">
        <v>0.19456000000000001</v>
      </c>
      <c r="AAQ13">
        <v>6.4853999999999995E-2</v>
      </c>
      <c r="AAR13">
        <v>-6.4853999999999995E-2</v>
      </c>
      <c r="AAS13">
        <v>0.12970999999999999</v>
      </c>
      <c r="AAT13">
        <v>6.4853999999999995E-2</v>
      </c>
      <c r="AAU13">
        <v>0.12970999999999999</v>
      </c>
      <c r="AAV13">
        <v>0.19456000000000001</v>
      </c>
      <c r="AAW13">
        <v>0.12970999999999999</v>
      </c>
      <c r="AAX13">
        <v>-6.4853999999999995E-2</v>
      </c>
      <c r="AAY13">
        <v>-6.4853999999999995E-2</v>
      </c>
      <c r="AAZ13">
        <v>-6.4853999999999995E-2</v>
      </c>
      <c r="ABA13">
        <v>6.4853999999999995E-2</v>
      </c>
      <c r="ABB13">
        <v>-6.4853999999999995E-2</v>
      </c>
      <c r="ABC13">
        <v>-0.12970999999999999</v>
      </c>
      <c r="ABD13">
        <v>-0.12970999999999999</v>
      </c>
      <c r="ABE13">
        <v>-0.12970999999999999</v>
      </c>
      <c r="ABF13">
        <v>0.12970999999999999</v>
      </c>
      <c r="ABG13">
        <v>-0.12970999999999999</v>
      </c>
      <c r="ABH13">
        <v>6.4853999999999995E-2</v>
      </c>
      <c r="ABI13">
        <v>-0.12970999999999999</v>
      </c>
      <c r="ABJ13">
        <v>-6.4853999999999995E-2</v>
      </c>
      <c r="ABK13">
        <v>6.4853999999999995E-2</v>
      </c>
      <c r="ABL13">
        <v>0.19456000000000001</v>
      </c>
      <c r="ABM13">
        <v>-6.4853999999999995E-2</v>
      </c>
      <c r="ABN13">
        <v>6.4853999999999995E-2</v>
      </c>
      <c r="ABO13">
        <v>-0.12970999999999999</v>
      </c>
      <c r="ABP13">
        <v>0.12970999999999999</v>
      </c>
      <c r="ABQ13">
        <v>6.4853999999999995E-2</v>
      </c>
      <c r="ABR13">
        <v>-6.4853999999999995E-2</v>
      </c>
      <c r="ABS13">
        <v>6.4853999999999995E-2</v>
      </c>
      <c r="ABT13">
        <v>-0.12970999999999999</v>
      </c>
      <c r="ABU13">
        <v>-0.25941999999999998</v>
      </c>
      <c r="ABV13">
        <v>6.4853999999999995E-2</v>
      </c>
      <c r="ABW13">
        <v>-0.12970999999999999</v>
      </c>
      <c r="ABX13">
        <v>6.4853999999999995E-2</v>
      </c>
      <c r="ABY13">
        <v>6.4853999999999995E-2</v>
      </c>
      <c r="ABZ13">
        <v>0.12970999999999999</v>
      </c>
      <c r="ACA13">
        <v>6.4853999999999995E-2</v>
      </c>
      <c r="ACB13">
        <v>0.12970999999999999</v>
      </c>
      <c r="ACC13">
        <v>-0.12970999999999999</v>
      </c>
      <c r="ACD13">
        <v>-0.19456000000000001</v>
      </c>
      <c r="ACE13">
        <v>-6.4853999999999995E-2</v>
      </c>
      <c r="ACF13">
        <v>6.4853999999999995E-2</v>
      </c>
      <c r="ACG13">
        <v>-0.25941999999999998</v>
      </c>
      <c r="ACH13">
        <v>-6.4853999999999995E-2</v>
      </c>
      <c r="ACI13">
        <v>-0.12970999999999999</v>
      </c>
      <c r="ACJ13">
        <v>6.4853999999999995E-2</v>
      </c>
      <c r="ACK13">
        <v>0.12970999999999999</v>
      </c>
      <c r="ACL13">
        <v>6.4853999999999995E-2</v>
      </c>
      <c r="ACM13">
        <v>-6.4853999999999995E-2</v>
      </c>
      <c r="ACN13">
        <v>0.12970999999999999</v>
      </c>
      <c r="ACO13">
        <v>0.19456000000000001</v>
      </c>
      <c r="ACP13">
        <v>-0.19456000000000001</v>
      </c>
      <c r="ACQ13">
        <v>-6.4853999999999995E-2</v>
      </c>
      <c r="ACR13">
        <v>-6.4853999999999995E-2</v>
      </c>
      <c r="ACS13">
        <v>-6.4853999999999995E-2</v>
      </c>
      <c r="ACT13">
        <v>6.4853999999999995E-2</v>
      </c>
      <c r="ACU13">
        <v>0.19456000000000001</v>
      </c>
      <c r="ACV13">
        <v>6.4853999999999995E-2</v>
      </c>
      <c r="ACW13">
        <v>6.4853999999999995E-2</v>
      </c>
      <c r="ACX13">
        <v>-6.4853999999999995E-2</v>
      </c>
      <c r="ACY13">
        <v>6.4853999999999995E-2</v>
      </c>
      <c r="ACZ13">
        <v>-0.12970999999999999</v>
      </c>
      <c r="ADA13">
        <v>6.4853999999999995E-2</v>
      </c>
      <c r="ADB13">
        <v>6.4853999999999995E-2</v>
      </c>
      <c r="ADC13">
        <v>-0.12970999999999999</v>
      </c>
      <c r="ADD13">
        <v>-6.4853999999999995E-2</v>
      </c>
      <c r="ADE13">
        <v>6.4853999999999995E-2</v>
      </c>
      <c r="ADF13">
        <v>0.19456000000000001</v>
      </c>
      <c r="ADG13">
        <v>0.25941999999999998</v>
      </c>
      <c r="ADH13">
        <v>6.4853999999999995E-2</v>
      </c>
      <c r="ADI13">
        <v>-6.4853999999999995E-2</v>
      </c>
      <c r="ADJ13">
        <v>0.12970999999999999</v>
      </c>
      <c r="ADK13">
        <v>0.25941999999999998</v>
      </c>
      <c r="ADL13">
        <v>0.12970999999999999</v>
      </c>
      <c r="ADM13">
        <v>-6.4853999999999995E-2</v>
      </c>
      <c r="ADN13">
        <v>6.4853999999999995E-2</v>
      </c>
      <c r="ADO13">
        <v>-6.4853999999999995E-2</v>
      </c>
      <c r="ADP13">
        <v>-0.12970999999999999</v>
      </c>
      <c r="ADQ13">
        <v>-0.12970999999999999</v>
      </c>
      <c r="ADR13">
        <v>0.19456000000000001</v>
      </c>
      <c r="ADS13">
        <v>0.12970999999999999</v>
      </c>
      <c r="ADT13">
        <v>0.12970999999999999</v>
      </c>
      <c r="ADU13">
        <v>6.4853999999999995E-2</v>
      </c>
      <c r="ADV13">
        <v>6.4853999999999995E-2</v>
      </c>
      <c r="ADW13">
        <v>-0.19456000000000001</v>
      </c>
      <c r="ADX13">
        <v>6.4853999999999995E-2</v>
      </c>
      <c r="ADY13">
        <v>6.4853999999999995E-2</v>
      </c>
      <c r="ADZ13">
        <v>-0.19456000000000001</v>
      </c>
      <c r="AEA13">
        <v>-0.32427</v>
      </c>
      <c r="AEB13">
        <v>0.19456000000000001</v>
      </c>
      <c r="AEC13">
        <v>-6.4853999999999995E-2</v>
      </c>
      <c r="AED13">
        <v>-6.4853999999999995E-2</v>
      </c>
      <c r="AEE13">
        <v>-0.12970999999999999</v>
      </c>
      <c r="AEF13">
        <v>0.12970999999999999</v>
      </c>
      <c r="AEG13">
        <v>-6.4853999999999995E-2</v>
      </c>
      <c r="AEH13">
        <v>-6.4853999999999995E-2</v>
      </c>
      <c r="AEI13">
        <v>-6.4853999999999995E-2</v>
      </c>
      <c r="AEJ13">
        <v>-0.12970999999999999</v>
      </c>
      <c r="AEK13">
        <v>-6.4853999999999995E-2</v>
      </c>
      <c r="AEL13">
        <v>-6.4853999999999995E-2</v>
      </c>
      <c r="AEM13">
        <v>-0.12970999999999999</v>
      </c>
      <c r="AEN13">
        <v>-0.12970999999999999</v>
      </c>
      <c r="AEO13">
        <v>6.4853999999999995E-2</v>
      </c>
      <c r="AEP13">
        <v>-0.12970999999999999</v>
      </c>
      <c r="AEQ13">
        <v>-0.12970999999999999</v>
      </c>
      <c r="AER13">
        <v>-0.12970999999999999</v>
      </c>
      <c r="AES13">
        <v>6.4853999999999995E-2</v>
      </c>
      <c r="AET13">
        <v>0.12970999999999999</v>
      </c>
      <c r="AEU13">
        <v>6.4853999999999995E-2</v>
      </c>
      <c r="AEV13">
        <v>-6.4853999999999995E-2</v>
      </c>
      <c r="AEW13">
        <v>-6.4853999999999995E-2</v>
      </c>
      <c r="AEX13">
        <v>0.19456000000000001</v>
      </c>
      <c r="AEY13">
        <v>6.4853999999999995E-2</v>
      </c>
      <c r="AEZ13">
        <v>0.12970999999999999</v>
      </c>
      <c r="AFA13">
        <v>6.4853999999999995E-2</v>
      </c>
      <c r="AFB13">
        <v>0.19456000000000001</v>
      </c>
      <c r="AFC13">
        <v>-6.4853999999999995E-2</v>
      </c>
      <c r="AFD13">
        <v>0.12970999999999999</v>
      </c>
      <c r="AFE13">
        <v>0.12970999999999999</v>
      </c>
      <c r="AFF13">
        <v>0.25941999999999998</v>
      </c>
      <c r="AFG13">
        <v>0.12970999999999999</v>
      </c>
      <c r="AFH13">
        <v>0.25941999999999998</v>
      </c>
      <c r="AFI13">
        <v>-0.19456000000000001</v>
      </c>
      <c r="AFJ13">
        <v>0.19456000000000001</v>
      </c>
      <c r="AFK13">
        <v>-6.4853999999999995E-2</v>
      </c>
      <c r="AFL13">
        <v>0.12970999999999999</v>
      </c>
      <c r="AFM13">
        <v>-6.4853999999999995E-2</v>
      </c>
      <c r="AFN13">
        <v>-6.4853999999999995E-2</v>
      </c>
      <c r="AFO13">
        <v>6.4853999999999995E-2</v>
      </c>
      <c r="AFP13">
        <v>0.12970999999999999</v>
      </c>
      <c r="AFQ13">
        <v>0.25941999999999998</v>
      </c>
      <c r="AFR13">
        <v>6.4853999999999995E-2</v>
      </c>
      <c r="AFS13">
        <v>0.12970999999999999</v>
      </c>
      <c r="AFT13">
        <v>6.4853999999999995E-2</v>
      </c>
      <c r="AFU13">
        <v>-6.4853999999999995E-2</v>
      </c>
      <c r="AFV13">
        <v>-6.4853999999999995E-2</v>
      </c>
      <c r="AFW13">
        <v>0.32427</v>
      </c>
      <c r="AFX13">
        <v>6.4853999999999995E-2</v>
      </c>
      <c r="AFY13">
        <v>-6.4853999999999995E-2</v>
      </c>
      <c r="AFZ13">
        <v>-6.4853999999999995E-2</v>
      </c>
      <c r="AGA13">
        <v>0.19456000000000001</v>
      </c>
      <c r="AGB13">
        <v>0.19456000000000001</v>
      </c>
      <c r="AGC13">
        <v>0.32427</v>
      </c>
      <c r="AGD13">
        <v>6.4853999999999995E-2</v>
      </c>
      <c r="AGE13">
        <v>0.12970999999999999</v>
      </c>
      <c r="AGF13">
        <v>0.12970999999999999</v>
      </c>
      <c r="AGG13">
        <v>0.12970999999999999</v>
      </c>
      <c r="AGH13">
        <v>0.25941999999999998</v>
      </c>
      <c r="AGI13">
        <v>0.19456000000000001</v>
      </c>
      <c r="AGJ13">
        <v>0.19456000000000001</v>
      </c>
      <c r="AGK13">
        <v>0.12970999999999999</v>
      </c>
      <c r="AGL13">
        <v>0.19456000000000001</v>
      </c>
      <c r="AGM13">
        <v>0.19456000000000001</v>
      </c>
      <c r="AGN13">
        <v>6.4853999999999995E-2</v>
      </c>
      <c r="AGO13">
        <v>0.12970999999999999</v>
      </c>
      <c r="AGP13">
        <v>6.4853999999999995E-2</v>
      </c>
      <c r="AGQ13">
        <v>0.12970999999999999</v>
      </c>
      <c r="AGR13">
        <v>0.19456000000000001</v>
      </c>
      <c r="AGS13">
        <v>0.12970999999999999</v>
      </c>
      <c r="AGT13">
        <v>-6.4853999999999995E-2</v>
      </c>
      <c r="AGU13">
        <v>6.4853999999999995E-2</v>
      </c>
      <c r="AGV13">
        <v>0.12970999999999999</v>
      </c>
      <c r="AGW13">
        <v>-0.12970999999999999</v>
      </c>
      <c r="AGX13">
        <v>0.19456000000000001</v>
      </c>
      <c r="AGY13">
        <v>6.4853999999999995E-2</v>
      </c>
      <c r="AGZ13">
        <v>0.12970999999999999</v>
      </c>
      <c r="AHA13">
        <v>0.12970999999999999</v>
      </c>
      <c r="AHB13">
        <v>-6.4853999999999995E-2</v>
      </c>
      <c r="AHC13">
        <v>-6.4853999999999995E-2</v>
      </c>
      <c r="AHD13">
        <v>-6.4853999999999995E-2</v>
      </c>
      <c r="AHE13">
        <v>-0.12970999999999999</v>
      </c>
      <c r="AHF13">
        <v>0.19456000000000001</v>
      </c>
      <c r="AHG13">
        <v>0.19456000000000001</v>
      </c>
      <c r="AHH13">
        <v>0.19456000000000001</v>
      </c>
      <c r="AHI13">
        <v>6.4853999999999995E-2</v>
      </c>
      <c r="AHJ13">
        <v>-6.4853999999999995E-2</v>
      </c>
      <c r="AHK13">
        <v>0.12970999999999999</v>
      </c>
      <c r="AHL13">
        <v>0.12970999999999999</v>
      </c>
      <c r="AHM13">
        <v>0.19456000000000001</v>
      </c>
      <c r="AHN13">
        <v>0.12970999999999999</v>
      </c>
      <c r="AHO13">
        <v>0.38912999999999998</v>
      </c>
      <c r="AHP13">
        <v>0.12970999999999999</v>
      </c>
      <c r="AHQ13">
        <v>-0.12970999999999999</v>
      </c>
      <c r="AHR13">
        <v>-6.4853999999999995E-2</v>
      </c>
      <c r="AHS13">
        <v>-6.4853999999999995E-2</v>
      </c>
      <c r="AHT13">
        <v>0.25941999999999998</v>
      </c>
      <c r="AHU13">
        <v>6.4853999999999995E-2</v>
      </c>
      <c r="AHV13">
        <v>-0.12970999999999999</v>
      </c>
      <c r="AHW13">
        <v>0.12970999999999999</v>
      </c>
      <c r="AHX13">
        <v>0.12970999999999999</v>
      </c>
      <c r="AHY13">
        <v>-6.4853999999999995E-2</v>
      </c>
      <c r="AHZ13">
        <v>0.25941999999999998</v>
      </c>
      <c r="AIA13">
        <v>0.19456000000000001</v>
      </c>
      <c r="AIB13">
        <v>-0.19456000000000001</v>
      </c>
      <c r="AIC13">
        <v>-6.4853999999999995E-2</v>
      </c>
      <c r="AID13">
        <v>6.4853999999999995E-2</v>
      </c>
      <c r="AIE13">
        <v>6.4853999999999995E-2</v>
      </c>
      <c r="AIF13">
        <v>-6.4853999999999995E-2</v>
      </c>
      <c r="AIG13">
        <v>6.4853999999999995E-2</v>
      </c>
      <c r="AIH13">
        <v>-0.38912999999999998</v>
      </c>
      <c r="AII13">
        <v>-6.4853999999999995E-2</v>
      </c>
      <c r="AIJ13">
        <v>0.19456000000000001</v>
      </c>
      <c r="AIK13">
        <v>6.4853999999999995E-2</v>
      </c>
      <c r="AIL13">
        <v>-0.12970999999999999</v>
      </c>
      <c r="AIM13">
        <v>-6.4853999999999995E-2</v>
      </c>
      <c r="AIN13">
        <v>6.4853999999999995E-2</v>
      </c>
      <c r="AIO13">
        <v>0.19456000000000001</v>
      </c>
      <c r="AIP13">
        <v>-6.4853999999999995E-2</v>
      </c>
      <c r="AIQ13">
        <v>6.4853999999999995E-2</v>
      </c>
      <c r="AIR13">
        <v>0.12970999999999999</v>
      </c>
      <c r="AIS13">
        <v>6.4853999999999995E-2</v>
      </c>
      <c r="AIT13">
        <v>6.4853999999999995E-2</v>
      </c>
      <c r="AIU13">
        <v>-6.4853999999999995E-2</v>
      </c>
      <c r="AIV13">
        <v>0.19456000000000001</v>
      </c>
      <c r="AIW13">
        <v>6.4853999999999995E-2</v>
      </c>
      <c r="AIX13">
        <v>6.4853999999999995E-2</v>
      </c>
      <c r="AIY13">
        <v>-6.4853999999999995E-2</v>
      </c>
      <c r="AIZ13">
        <v>-6.4853999999999995E-2</v>
      </c>
      <c r="AJA13">
        <v>0.12970999999999999</v>
      </c>
      <c r="AJB13">
        <v>0.12970999999999999</v>
      </c>
      <c r="AJC13">
        <v>-6.4853999999999995E-2</v>
      </c>
      <c r="AJD13">
        <v>6.4853999999999995E-2</v>
      </c>
      <c r="AJE13">
        <v>6.4853999999999995E-2</v>
      </c>
      <c r="AJF13">
        <v>0.12970999999999999</v>
      </c>
      <c r="AJG13">
        <v>0.25941999999999998</v>
      </c>
      <c r="AJH13">
        <v>0.12970999999999999</v>
      </c>
      <c r="AJI13">
        <v>-6.4853999999999995E-2</v>
      </c>
      <c r="AJJ13">
        <v>6.4853999999999995E-2</v>
      </c>
      <c r="AJK13">
        <v>-6.4853999999999995E-2</v>
      </c>
      <c r="AJL13">
        <v>-0.19456000000000001</v>
      </c>
      <c r="AJM13">
        <v>-0.19456000000000001</v>
      </c>
      <c r="AJN13">
        <v>0.12970999999999999</v>
      </c>
      <c r="AJO13">
        <v>-0.12970999999999999</v>
      </c>
      <c r="AJP13">
        <v>-0.12970999999999999</v>
      </c>
      <c r="AJQ13">
        <v>6.4853999999999995E-2</v>
      </c>
      <c r="AJR13">
        <v>6.4853999999999995E-2</v>
      </c>
      <c r="AJS13">
        <v>0.19456000000000001</v>
      </c>
      <c r="AJT13">
        <v>6.4853999999999995E-2</v>
      </c>
      <c r="AJU13">
        <v>-6.4853999999999995E-2</v>
      </c>
      <c r="AJV13">
        <v>0.12970999999999999</v>
      </c>
      <c r="AJW13">
        <v>0.25941999999999998</v>
      </c>
      <c r="AJX13">
        <v>0.12970999999999999</v>
      </c>
      <c r="AJY13">
        <v>0.12970999999999999</v>
      </c>
      <c r="AJZ13">
        <v>6.4853999999999995E-2</v>
      </c>
      <c r="AKA13">
        <v>0.12970999999999999</v>
      </c>
      <c r="AKB13">
        <v>0.12970999999999999</v>
      </c>
      <c r="AKC13">
        <v>6.4853999999999995E-2</v>
      </c>
      <c r="AKD13">
        <v>0.19456000000000001</v>
      </c>
      <c r="AKE13">
        <v>0.12970999999999999</v>
      </c>
      <c r="AKF13">
        <v>0.12970999999999999</v>
      </c>
      <c r="AKG13">
        <v>6.4853999999999995E-2</v>
      </c>
      <c r="AKH13">
        <v>-6.4853999999999995E-2</v>
      </c>
      <c r="AKI13">
        <v>0.12970999999999999</v>
      </c>
      <c r="AKJ13">
        <v>-6.4853999999999995E-2</v>
      </c>
      <c r="AKK13">
        <v>0.25941999999999998</v>
      </c>
      <c r="AKL13">
        <v>0.12970999999999999</v>
      </c>
      <c r="AKM13">
        <v>0.19456000000000001</v>
      </c>
      <c r="AKN13">
        <v>-6.4853999999999995E-2</v>
      </c>
      <c r="AKO13">
        <v>-0.12970999999999999</v>
      </c>
      <c r="AKP13">
        <v>6.4853999999999995E-2</v>
      </c>
      <c r="AKQ13">
        <v>-6.4853999999999995E-2</v>
      </c>
      <c r="AKR13">
        <v>0.12970999999999999</v>
      </c>
      <c r="AKS13">
        <v>0.19456000000000001</v>
      </c>
      <c r="AKT13">
        <v>0.12970999999999999</v>
      </c>
      <c r="AKU13">
        <v>6.4853999999999995E-2</v>
      </c>
      <c r="AKV13">
        <v>-6.4853999999999995E-2</v>
      </c>
      <c r="AKW13">
        <v>0.19456000000000001</v>
      </c>
      <c r="AKX13">
        <v>-6.4853999999999995E-2</v>
      </c>
      <c r="AKY13">
        <v>0.19456000000000001</v>
      </c>
      <c r="AKZ13">
        <v>6.4853999999999995E-2</v>
      </c>
      <c r="ALA13">
        <v>0.19456000000000001</v>
      </c>
      <c r="ALB13">
        <v>-0.12970999999999999</v>
      </c>
      <c r="ALC13">
        <v>6.4853999999999995E-2</v>
      </c>
      <c r="ALD13">
        <v>0.12970999999999999</v>
      </c>
      <c r="ALE13">
        <v>6.4853999999999995E-2</v>
      </c>
      <c r="ALF13">
        <v>0.12970999999999999</v>
      </c>
      <c r="ALG13">
        <v>0.12970999999999999</v>
      </c>
      <c r="ALH13">
        <v>6.4853999999999995E-2</v>
      </c>
      <c r="ALI13">
        <v>0.19456000000000001</v>
      </c>
      <c r="ALJ13">
        <v>-0.12970999999999999</v>
      </c>
      <c r="ALK13">
        <v>-6.4853999999999995E-2</v>
      </c>
      <c r="ALL13">
        <v>-0.12970999999999999</v>
      </c>
      <c r="ALM13">
        <v>-0.12970999999999999</v>
      </c>
      <c r="ALN13">
        <v>-6.4853999999999995E-2</v>
      </c>
      <c r="ALO13">
        <v>6.4853999999999995E-2</v>
      </c>
      <c r="ALP13">
        <v>-0.19456000000000001</v>
      </c>
      <c r="ALQ13">
        <v>-0.12970999999999999</v>
      </c>
      <c r="ALR13">
        <v>-0.19456000000000001</v>
      </c>
      <c r="ALS13">
        <v>0.19456000000000001</v>
      </c>
      <c r="ALT13">
        <v>6.4853999999999995E-2</v>
      </c>
      <c r="ALU13">
        <v>-0.19456000000000001</v>
      </c>
      <c r="ALV13">
        <v>0.12970999999999999</v>
      </c>
      <c r="ALW13">
        <v>6.4853999999999995E-2</v>
      </c>
      <c r="ALX13">
        <v>0.12970999999999999</v>
      </c>
      <c r="ALY13">
        <v>-6.4853999999999995E-2</v>
      </c>
      <c r="ALZ13">
        <v>6.4853999999999995E-2</v>
      </c>
      <c r="AMA13">
        <v>-0.12970999999999999</v>
      </c>
      <c r="AMB13">
        <v>0.25941999999999998</v>
      </c>
      <c r="AMC13">
        <v>-6.4853999999999995E-2</v>
      </c>
      <c r="AMD13">
        <v>-0.12970999999999999</v>
      </c>
      <c r="AME13">
        <v>0.12970999999999999</v>
      </c>
      <c r="AMF13">
        <v>6.4853999999999995E-2</v>
      </c>
      <c r="AMG13">
        <v>-0.12970999999999999</v>
      </c>
      <c r="AMH13">
        <v>6.4853999999999995E-2</v>
      </c>
      <c r="AMI13">
        <v>0.12970999999999999</v>
      </c>
      <c r="AMJ13">
        <v>-0.12970999999999999</v>
      </c>
      <c r="AMK13">
        <v>0.12970999999999999</v>
      </c>
      <c r="AML13">
        <v>-0.12970999999999999</v>
      </c>
      <c r="AMM13">
        <v>-0.25941999999999998</v>
      </c>
      <c r="AMN13">
        <v>0.12970999999999999</v>
      </c>
      <c r="AMO13">
        <v>6.4853999999999995E-2</v>
      </c>
      <c r="AMP13">
        <v>6.4853999999999995E-2</v>
      </c>
      <c r="AMQ13">
        <v>6.4853999999999995E-2</v>
      </c>
      <c r="AMR13">
        <v>-6.4853999999999995E-2</v>
      </c>
      <c r="AMS13">
        <v>0.12970999999999999</v>
      </c>
      <c r="AMT13">
        <v>0.19456000000000001</v>
      </c>
      <c r="AMU13">
        <v>-0.12970999999999999</v>
      </c>
      <c r="AMV13">
        <v>-6.4853999999999995E-2</v>
      </c>
      <c r="AMW13">
        <v>-0.12970999999999999</v>
      </c>
      <c r="AMX13">
        <v>0.19456000000000001</v>
      </c>
      <c r="AMY13">
        <v>0.12970999999999999</v>
      </c>
      <c r="AMZ13">
        <v>0.19456000000000001</v>
      </c>
      <c r="ANA13">
        <v>-6.4853999999999995E-2</v>
      </c>
      <c r="ANB13">
        <v>6.4853999999999995E-2</v>
      </c>
      <c r="ANC13">
        <v>-0.12970999999999999</v>
      </c>
      <c r="AND13">
        <v>6.4853999999999995E-2</v>
      </c>
      <c r="ANE13">
        <v>-6.4853999999999995E-2</v>
      </c>
      <c r="ANF13">
        <v>0.12970999999999999</v>
      </c>
      <c r="ANG13">
        <v>0.32427</v>
      </c>
      <c r="ANH13">
        <v>6.4853999999999995E-2</v>
      </c>
      <c r="ANI13">
        <v>6.4853999999999995E-2</v>
      </c>
      <c r="ANJ13">
        <v>0.19456000000000001</v>
      </c>
      <c r="ANK13">
        <v>6.4853999999999995E-2</v>
      </c>
      <c r="ANL13">
        <v>-0.12970999999999999</v>
      </c>
      <c r="ANM13">
        <v>6.4853999999999995E-2</v>
      </c>
      <c r="ANN13">
        <v>6.4853999999999995E-2</v>
      </c>
      <c r="ANO13">
        <v>-0.25941999999999998</v>
      </c>
      <c r="ANP13">
        <v>-6.4853999999999995E-2</v>
      </c>
      <c r="ANQ13">
        <v>-6.4853999999999995E-2</v>
      </c>
      <c r="ANR13">
        <v>0.19456000000000001</v>
      </c>
      <c r="ANS13">
        <v>-0.12970999999999999</v>
      </c>
      <c r="ANT13">
        <v>6.4853999999999995E-2</v>
      </c>
      <c r="ANU13">
        <v>-6.4853999999999995E-2</v>
      </c>
      <c r="ANV13">
        <v>0.12970999999999999</v>
      </c>
      <c r="ANW13">
        <v>0.12970999999999999</v>
      </c>
      <c r="ANX13">
        <v>6.4853999999999995E-2</v>
      </c>
      <c r="ANY13">
        <v>6.4853999999999995E-2</v>
      </c>
      <c r="ANZ13">
        <v>6.4853999999999995E-2</v>
      </c>
      <c r="AOA13">
        <v>-6.4853999999999995E-2</v>
      </c>
      <c r="AOB13">
        <v>6.4853999999999995E-2</v>
      </c>
      <c r="AOC13">
        <v>6.4853999999999995E-2</v>
      </c>
      <c r="AOD13">
        <v>0.25941999999999998</v>
      </c>
      <c r="AOE13">
        <v>-6.4853999999999995E-2</v>
      </c>
      <c r="AOF13">
        <v>-6.4853999999999995E-2</v>
      </c>
      <c r="AOG13">
        <v>6.4853999999999995E-2</v>
      </c>
      <c r="AOH13">
        <v>6.4853999999999995E-2</v>
      </c>
      <c r="AOI13">
        <v>6.4853999999999995E-2</v>
      </c>
      <c r="AOJ13">
        <v>6.4853999999999995E-2</v>
      </c>
      <c r="AOK13">
        <v>0.12970999999999999</v>
      </c>
      <c r="AOL13">
        <v>0.12970999999999999</v>
      </c>
      <c r="AOM13">
        <v>-0.12970999999999999</v>
      </c>
      <c r="AON13">
        <v>6.4853999999999995E-2</v>
      </c>
      <c r="AOO13">
        <v>-6.4853999999999995E-2</v>
      </c>
      <c r="AOP13">
        <v>-6.4853999999999995E-2</v>
      </c>
      <c r="AOQ13">
        <v>6.4853999999999995E-2</v>
      </c>
      <c r="AOR13">
        <v>6.4853999999999995E-2</v>
      </c>
      <c r="AOS13">
        <v>6.4853999999999995E-2</v>
      </c>
      <c r="AOT13">
        <v>-0.19456000000000001</v>
      </c>
      <c r="AOU13">
        <v>6.4853999999999995E-2</v>
      </c>
      <c r="AOV13">
        <v>-0.19456000000000001</v>
      </c>
      <c r="AOW13">
        <v>0.12970999999999999</v>
      </c>
      <c r="AOX13">
        <v>-0.12970999999999999</v>
      </c>
      <c r="AOY13">
        <v>0.12970999999999999</v>
      </c>
      <c r="AOZ13">
        <v>-6.4853999999999995E-2</v>
      </c>
      <c r="APA13">
        <v>6.4853999999999995E-2</v>
      </c>
      <c r="APB13">
        <v>-0.12970999999999999</v>
      </c>
      <c r="APC13">
        <v>-6.4853999999999995E-2</v>
      </c>
      <c r="APD13">
        <v>-0.12970999999999999</v>
      </c>
      <c r="APE13">
        <v>6.4853999999999995E-2</v>
      </c>
      <c r="APF13">
        <v>-6.4853999999999995E-2</v>
      </c>
      <c r="APG13">
        <v>0.12970999999999999</v>
      </c>
      <c r="APH13">
        <v>0.19456000000000001</v>
      </c>
      <c r="API13">
        <v>-6.4853999999999995E-2</v>
      </c>
      <c r="APJ13">
        <v>0.12970999999999999</v>
      </c>
      <c r="APK13">
        <v>6.4853999999999995E-2</v>
      </c>
      <c r="APL13">
        <v>-6.4853999999999995E-2</v>
      </c>
      <c r="APM13">
        <v>6.4853999999999995E-2</v>
      </c>
      <c r="APN13">
        <v>6.4853999999999995E-2</v>
      </c>
      <c r="APO13">
        <v>6.4853999999999995E-2</v>
      </c>
      <c r="APP13">
        <v>-0.12970999999999999</v>
      </c>
      <c r="APQ13">
        <v>0.19456000000000001</v>
      </c>
      <c r="APR13">
        <v>6.4853999999999995E-2</v>
      </c>
      <c r="APS13">
        <v>-0.12970999999999999</v>
      </c>
      <c r="APT13">
        <v>0.12970999999999999</v>
      </c>
      <c r="APU13">
        <v>0.12970999999999999</v>
      </c>
      <c r="APV13">
        <v>6.4853999999999995E-2</v>
      </c>
      <c r="APW13">
        <v>-0.12970999999999999</v>
      </c>
      <c r="APX13">
        <v>0.12970999999999999</v>
      </c>
      <c r="APY13">
        <v>0.12970999999999999</v>
      </c>
      <c r="APZ13">
        <v>0.12970999999999999</v>
      </c>
      <c r="AQA13">
        <v>6.4853999999999995E-2</v>
      </c>
      <c r="AQB13">
        <v>0.19456000000000001</v>
      </c>
      <c r="AQC13">
        <v>-6.4853999999999995E-2</v>
      </c>
      <c r="AQD13">
        <v>0.12970999999999999</v>
      </c>
      <c r="AQE13">
        <v>0.12970999999999999</v>
      </c>
      <c r="AQF13">
        <v>-0.25941999999999998</v>
      </c>
      <c r="AQG13">
        <v>0.19456000000000001</v>
      </c>
      <c r="AQH13">
        <v>0.19456000000000001</v>
      </c>
      <c r="AQI13">
        <v>-0.32427</v>
      </c>
      <c r="AQJ13">
        <v>-6.4853999999999995E-2</v>
      </c>
      <c r="AQK13">
        <v>0.19456000000000001</v>
      </c>
      <c r="AQL13">
        <v>6.4853999999999995E-2</v>
      </c>
      <c r="AQM13">
        <v>6.4853999999999995E-2</v>
      </c>
      <c r="AQN13">
        <v>0.19456000000000001</v>
      </c>
      <c r="AQO13">
        <v>6.4853999999999995E-2</v>
      </c>
      <c r="AQP13">
        <v>6.4853999999999995E-2</v>
      </c>
      <c r="AQQ13">
        <v>-6.4853999999999995E-2</v>
      </c>
      <c r="AQR13">
        <v>0.19456000000000001</v>
      </c>
      <c r="AQS13">
        <v>-6.4853999999999995E-2</v>
      </c>
      <c r="AQT13">
        <v>-0.19456000000000001</v>
      </c>
      <c r="AQU13">
        <v>-0.12970999999999999</v>
      </c>
      <c r="AQV13">
        <v>6.4853999999999995E-2</v>
      </c>
      <c r="AQW13">
        <v>6.4853999999999995E-2</v>
      </c>
      <c r="AQX13">
        <v>6.4853999999999995E-2</v>
      </c>
      <c r="AQY13">
        <v>-6.4853999999999995E-2</v>
      </c>
      <c r="AQZ13">
        <v>-6.4853999999999995E-2</v>
      </c>
      <c r="ARA13">
        <v>0.19456000000000001</v>
      </c>
      <c r="ARB13">
        <v>6.4853999999999995E-2</v>
      </c>
      <c r="ARC13">
        <v>-6.4853999999999995E-2</v>
      </c>
      <c r="ARD13">
        <v>-0.19456000000000001</v>
      </c>
      <c r="ARE13">
        <v>-0.12970999999999999</v>
      </c>
      <c r="ARF13">
        <v>6.4853999999999995E-2</v>
      </c>
      <c r="ARG13">
        <v>-6.4853999999999995E-2</v>
      </c>
      <c r="ARH13">
        <v>6.4853999999999995E-2</v>
      </c>
      <c r="ARI13">
        <v>-0.12970999999999999</v>
      </c>
      <c r="ARJ13">
        <v>-6.4853999999999995E-2</v>
      </c>
      <c r="ARK13">
        <v>0.12970999999999999</v>
      </c>
      <c r="ARL13">
        <v>-6.4853999999999995E-2</v>
      </c>
      <c r="ARM13">
        <v>-0.12970999999999999</v>
      </c>
      <c r="ARN13">
        <v>0.12970999999999999</v>
      </c>
      <c r="ARO13">
        <v>6.4853999999999995E-2</v>
      </c>
      <c r="ARP13">
        <v>-6.4853999999999995E-2</v>
      </c>
      <c r="ARQ13">
        <v>-6.4853999999999995E-2</v>
      </c>
      <c r="ARR13">
        <v>6.4853999999999995E-2</v>
      </c>
      <c r="ARS13">
        <v>-6.4853999999999995E-2</v>
      </c>
      <c r="ART13">
        <v>-6.4853999999999995E-2</v>
      </c>
      <c r="ARU13">
        <v>-6.4853999999999995E-2</v>
      </c>
      <c r="ARV13">
        <v>6.4853999999999995E-2</v>
      </c>
      <c r="ARW13">
        <v>-6.4853999999999995E-2</v>
      </c>
      <c r="ARX13">
        <v>6.4853999999999995E-2</v>
      </c>
      <c r="ARY13">
        <v>-6.4853999999999995E-2</v>
      </c>
      <c r="ARZ13">
        <v>6.4853999999999995E-2</v>
      </c>
      <c r="ASA13">
        <v>-6.4853999999999995E-2</v>
      </c>
      <c r="ASB13">
        <v>0.12970999999999999</v>
      </c>
      <c r="ASC13">
        <v>-0.12970999999999999</v>
      </c>
      <c r="ASD13">
        <v>0.32427</v>
      </c>
      <c r="ASE13">
        <v>-0.12970999999999999</v>
      </c>
      <c r="ASF13">
        <v>0.19456000000000001</v>
      </c>
      <c r="ASG13">
        <v>0.12970999999999999</v>
      </c>
      <c r="ASH13">
        <v>-6.4853999999999995E-2</v>
      </c>
      <c r="ASI13">
        <v>-0.19456000000000001</v>
      </c>
      <c r="ASJ13">
        <v>-0.12970999999999999</v>
      </c>
      <c r="ASK13">
        <v>-6.4853999999999995E-2</v>
      </c>
      <c r="ASL13">
        <v>-6.4853999999999995E-2</v>
      </c>
      <c r="ASM13">
        <v>6.4853999999999995E-2</v>
      </c>
      <c r="ASN13">
        <v>-6.4853999999999995E-2</v>
      </c>
      <c r="ASO13">
        <v>6.4853999999999995E-2</v>
      </c>
      <c r="ASP13">
        <v>0.12970999999999999</v>
      </c>
      <c r="ASQ13">
        <v>-6.4853999999999995E-2</v>
      </c>
      <c r="ASR13">
        <v>6.4853999999999995E-2</v>
      </c>
      <c r="ASS13">
        <v>6.4853999999999995E-2</v>
      </c>
      <c r="AST13">
        <v>-6.4853999999999995E-2</v>
      </c>
      <c r="ASU13">
        <v>-0.12970999999999999</v>
      </c>
      <c r="ASV13">
        <v>6.4853999999999995E-2</v>
      </c>
      <c r="ASW13">
        <v>6.4853999999999995E-2</v>
      </c>
      <c r="ASX13">
        <v>0.25941999999999998</v>
      </c>
      <c r="ASY13">
        <v>-6.4853999999999995E-2</v>
      </c>
      <c r="ASZ13">
        <v>-6.4853999999999995E-2</v>
      </c>
      <c r="ATA13">
        <v>0.12970999999999999</v>
      </c>
      <c r="ATB13">
        <v>6.4853999999999995E-2</v>
      </c>
      <c r="ATC13">
        <v>-6.4853999999999995E-2</v>
      </c>
      <c r="ATD13">
        <v>-6.4853999999999995E-2</v>
      </c>
      <c r="ATE13">
        <v>0.12970999999999999</v>
      </c>
      <c r="ATF13">
        <v>6.4853999999999995E-2</v>
      </c>
      <c r="ATG13">
        <v>-0.32427</v>
      </c>
      <c r="ATH13">
        <v>0.19456000000000001</v>
      </c>
      <c r="ATI13">
        <v>0.19456000000000001</v>
      </c>
      <c r="ATJ13">
        <v>-0.12970999999999999</v>
      </c>
      <c r="ATK13">
        <v>-6.4853999999999995E-2</v>
      </c>
      <c r="ATL13">
        <v>-6.4853999999999995E-2</v>
      </c>
      <c r="ATM13">
        <v>0.12970999999999999</v>
      </c>
      <c r="ATN13">
        <v>0.25941999999999998</v>
      </c>
      <c r="ATO13">
        <v>0.12970999999999999</v>
      </c>
      <c r="ATP13">
        <v>0.12970999999999999</v>
      </c>
      <c r="ATQ13">
        <v>6.4853999999999995E-2</v>
      </c>
      <c r="ATR13">
        <v>-0.12970999999999999</v>
      </c>
      <c r="ATS13">
        <v>0.19456000000000001</v>
      </c>
      <c r="ATT13">
        <v>-0.12970999999999999</v>
      </c>
      <c r="ATU13">
        <v>0.12970999999999999</v>
      </c>
      <c r="ATV13">
        <v>0.19456000000000001</v>
      </c>
      <c r="ATW13">
        <v>0.12970999999999999</v>
      </c>
      <c r="ATX13">
        <v>6.4853999999999995E-2</v>
      </c>
      <c r="ATY13">
        <v>-6.4853999999999995E-2</v>
      </c>
      <c r="ATZ13">
        <v>0.19456000000000001</v>
      </c>
      <c r="AUA13">
        <v>-6.4853999999999995E-2</v>
      </c>
      <c r="AUB13">
        <v>6.4853999999999995E-2</v>
      </c>
      <c r="AUC13">
        <v>-6.4853999999999995E-2</v>
      </c>
      <c r="AUD13">
        <v>6.4853999999999995E-2</v>
      </c>
      <c r="AUE13">
        <v>6.4853999999999995E-2</v>
      </c>
      <c r="AUF13">
        <v>0.19456000000000001</v>
      </c>
      <c r="AUG13">
        <v>-0.12970999999999999</v>
      </c>
      <c r="AUH13">
        <v>-0.25941999999999998</v>
      </c>
      <c r="AUI13">
        <v>-6.4853999999999995E-2</v>
      </c>
      <c r="AUJ13">
        <v>-0.12970999999999999</v>
      </c>
      <c r="AUK13">
        <v>0.12970999999999999</v>
      </c>
      <c r="AUL13">
        <v>6.4853999999999995E-2</v>
      </c>
      <c r="AUM13">
        <v>0.12970999999999999</v>
      </c>
      <c r="AUN13">
        <v>6.4853999999999995E-2</v>
      </c>
      <c r="AUO13">
        <v>-6.4853999999999995E-2</v>
      </c>
      <c r="AUP13">
        <v>-6.4853999999999995E-2</v>
      </c>
      <c r="AUQ13">
        <v>-0.12970999999999999</v>
      </c>
      <c r="AUR13">
        <v>-6.4853999999999995E-2</v>
      </c>
      <c r="AUS13">
        <v>-6.4853999999999995E-2</v>
      </c>
      <c r="AUT13">
        <v>-6.4853999999999995E-2</v>
      </c>
      <c r="AUU13">
        <v>-6.4853999999999995E-2</v>
      </c>
      <c r="AUV13">
        <v>6.4853999999999995E-2</v>
      </c>
      <c r="AUW13">
        <v>0.12970999999999999</v>
      </c>
      <c r="AUX13">
        <v>0.12970999999999999</v>
      </c>
      <c r="AUY13">
        <v>-6.4853999999999995E-2</v>
      </c>
      <c r="AUZ13">
        <v>0.25941999999999998</v>
      </c>
      <c r="AVA13">
        <v>-0.19456000000000001</v>
      </c>
      <c r="AVB13">
        <v>0.12970999999999999</v>
      </c>
      <c r="AVC13">
        <v>0.12970999999999999</v>
      </c>
      <c r="AVD13">
        <v>-0.12970999999999999</v>
      </c>
      <c r="AVE13">
        <v>-0.12970999999999999</v>
      </c>
      <c r="AVF13">
        <v>-0.12970999999999999</v>
      </c>
      <c r="AVG13">
        <v>6.4853999999999995E-2</v>
      </c>
      <c r="AVH13">
        <v>-0.25941999999999998</v>
      </c>
      <c r="AVI13">
        <v>6.4853999999999995E-2</v>
      </c>
      <c r="AVJ13">
        <v>0.12970999999999999</v>
      </c>
      <c r="AVK13">
        <v>0.19456000000000001</v>
      </c>
      <c r="AVL13">
        <v>0.12970999999999999</v>
      </c>
      <c r="AVM13">
        <v>-6.4853999999999995E-2</v>
      </c>
      <c r="AVN13">
        <v>6.4853999999999995E-2</v>
      </c>
      <c r="AVO13">
        <v>-6.4853999999999995E-2</v>
      </c>
      <c r="AVP13">
        <v>0.19456000000000001</v>
      </c>
      <c r="AVQ13">
        <v>0.19456000000000001</v>
      </c>
      <c r="AVR13">
        <v>0.12970999999999999</v>
      </c>
      <c r="AVS13">
        <v>0.19456000000000001</v>
      </c>
      <c r="AVT13">
        <v>-6.4853999999999995E-2</v>
      </c>
      <c r="AVU13">
        <v>-0.12970999999999999</v>
      </c>
      <c r="AVV13">
        <v>-6.4853999999999995E-2</v>
      </c>
      <c r="AVW13">
        <v>0.25941999999999998</v>
      </c>
      <c r="AVX13">
        <v>-6.4853999999999995E-2</v>
      </c>
      <c r="AVY13">
        <v>0.12970999999999999</v>
      </c>
      <c r="AVZ13">
        <v>6.4853999999999995E-2</v>
      </c>
      <c r="AWA13">
        <v>-6.4853999999999995E-2</v>
      </c>
      <c r="AWB13">
        <v>-0.12970999999999999</v>
      </c>
      <c r="AWC13">
        <v>6.4853999999999995E-2</v>
      </c>
      <c r="AWD13">
        <v>-6.4853999999999995E-2</v>
      </c>
      <c r="AWE13">
        <v>6.4853999999999995E-2</v>
      </c>
      <c r="AWF13">
        <v>0.25941999999999998</v>
      </c>
      <c r="AWG13">
        <v>-0.19456000000000001</v>
      </c>
      <c r="AWH13">
        <v>-0.25941999999999998</v>
      </c>
      <c r="AWI13">
        <v>-0.19456000000000001</v>
      </c>
      <c r="AWJ13">
        <v>-6.4853999999999995E-2</v>
      </c>
      <c r="AWK13">
        <v>-0.12970999999999999</v>
      </c>
      <c r="AWL13">
        <v>-0.19456000000000001</v>
      </c>
      <c r="AWM13">
        <v>6.4853999999999995E-2</v>
      </c>
      <c r="AWN13">
        <v>-6.4853999999999995E-2</v>
      </c>
      <c r="AWO13">
        <v>0.19456000000000001</v>
      </c>
      <c r="AWP13">
        <v>-6.4853999999999995E-2</v>
      </c>
      <c r="AWQ13">
        <v>-6.4853999999999995E-2</v>
      </c>
      <c r="AWR13">
        <v>-6.4853999999999995E-2</v>
      </c>
      <c r="AWS13">
        <v>0.12970999999999999</v>
      </c>
      <c r="AWT13">
        <v>-6.4853999999999995E-2</v>
      </c>
      <c r="AWU13">
        <v>6.4853999999999995E-2</v>
      </c>
      <c r="AWV13">
        <v>0.19456000000000001</v>
      </c>
      <c r="AWW13">
        <v>0.19456000000000001</v>
      </c>
      <c r="AWX13">
        <v>-6.4853999999999995E-2</v>
      </c>
      <c r="AWY13">
        <v>-0.12970999999999999</v>
      </c>
      <c r="AWZ13">
        <v>-6.4853999999999995E-2</v>
      </c>
      <c r="AXA13">
        <v>6.4853999999999995E-2</v>
      </c>
      <c r="AXB13">
        <v>0.12970999999999999</v>
      </c>
      <c r="AXC13">
        <v>6.4853999999999995E-2</v>
      </c>
      <c r="AXD13">
        <v>-6.4853999999999995E-2</v>
      </c>
      <c r="AXE13">
        <v>-6.4853999999999995E-2</v>
      </c>
      <c r="AXF13">
        <v>0.25941999999999998</v>
      </c>
      <c r="AXG13">
        <v>-6.4853999999999995E-2</v>
      </c>
      <c r="AXH13">
        <v>6.4853999999999995E-2</v>
      </c>
      <c r="AXI13">
        <v>-0.12970999999999999</v>
      </c>
      <c r="AXJ13">
        <v>-0.12970999999999999</v>
      </c>
      <c r="AXK13">
        <v>-6.4853999999999995E-2</v>
      </c>
      <c r="AXL13">
        <v>6.4853999999999995E-2</v>
      </c>
      <c r="AXM13">
        <v>-0.12970999999999999</v>
      </c>
      <c r="AXN13">
        <v>-0.19456000000000001</v>
      </c>
      <c r="AXO13">
        <v>0.12970999999999999</v>
      </c>
      <c r="AXP13">
        <v>0.12970999999999999</v>
      </c>
      <c r="AXQ13">
        <v>-0.12970999999999999</v>
      </c>
      <c r="AXR13">
        <v>-0.12970999999999999</v>
      </c>
      <c r="AXS13">
        <v>0.12970999999999999</v>
      </c>
      <c r="AXT13">
        <v>-0.12970999999999999</v>
      </c>
      <c r="AXU13">
        <v>0.12970999999999999</v>
      </c>
      <c r="AXV13">
        <v>6.4853999999999995E-2</v>
      </c>
      <c r="AXW13">
        <v>0.12970999999999999</v>
      </c>
      <c r="AXX13">
        <v>-0.12970999999999999</v>
      </c>
      <c r="AXY13">
        <v>6.4853999999999995E-2</v>
      </c>
      <c r="AXZ13">
        <v>0.25941999999999998</v>
      </c>
      <c r="AYA13">
        <v>0.25941999999999998</v>
      </c>
      <c r="AYB13">
        <v>6.4853999999999995E-2</v>
      </c>
      <c r="AYC13">
        <v>0.12970999999999999</v>
      </c>
      <c r="AYD13">
        <v>0.19456000000000001</v>
      </c>
      <c r="AYE13">
        <v>0.12970999999999999</v>
      </c>
      <c r="AYF13">
        <v>0.19456000000000001</v>
      </c>
      <c r="AYG13">
        <v>-0.12970999999999999</v>
      </c>
      <c r="AYH13">
        <v>0.19456000000000001</v>
      </c>
      <c r="AYI13">
        <v>-6.4853999999999995E-2</v>
      </c>
      <c r="AYJ13">
        <v>0.12970999999999999</v>
      </c>
      <c r="AYK13">
        <v>-6.4853999999999995E-2</v>
      </c>
      <c r="AYL13">
        <v>-6.4853999999999995E-2</v>
      </c>
      <c r="AYM13">
        <v>-0.12970999999999999</v>
      </c>
      <c r="AYN13">
        <v>0.12970999999999999</v>
      </c>
      <c r="AYO13">
        <v>0.12970999999999999</v>
      </c>
      <c r="AYP13">
        <v>-6.4853999999999995E-2</v>
      </c>
      <c r="AYQ13">
        <v>6.4853999999999995E-2</v>
      </c>
      <c r="AYR13">
        <v>6.4853999999999995E-2</v>
      </c>
      <c r="AYS13">
        <v>-6.4853999999999995E-2</v>
      </c>
      <c r="AYT13">
        <v>-6.4853999999999995E-2</v>
      </c>
      <c r="AYU13">
        <v>-0.19456000000000001</v>
      </c>
      <c r="AYV13">
        <v>0.12970999999999999</v>
      </c>
      <c r="AYW13">
        <v>-0.12970999999999999</v>
      </c>
      <c r="AYX13">
        <v>-0.12970999999999999</v>
      </c>
      <c r="AYY13">
        <v>-0.19456000000000001</v>
      </c>
      <c r="AYZ13">
        <v>-6.4853999999999995E-2</v>
      </c>
      <c r="AZA13">
        <v>0.12970999999999999</v>
      </c>
      <c r="AZB13">
        <v>6.4853999999999995E-2</v>
      </c>
      <c r="AZC13">
        <v>0.12970999999999999</v>
      </c>
      <c r="AZD13">
        <v>-0.12970999999999999</v>
      </c>
      <c r="AZE13">
        <v>-6.4853999999999995E-2</v>
      </c>
      <c r="AZF13">
        <v>0.12970999999999999</v>
      </c>
      <c r="AZG13">
        <v>6.4853999999999995E-2</v>
      </c>
      <c r="AZH13">
        <v>6.4853999999999995E-2</v>
      </c>
      <c r="AZI13">
        <v>0.19456000000000001</v>
      </c>
      <c r="AZJ13">
        <v>6.4853999999999995E-2</v>
      </c>
      <c r="AZK13">
        <v>0.12970999999999999</v>
      </c>
      <c r="AZL13">
        <v>-6.4853999999999995E-2</v>
      </c>
      <c r="AZM13">
        <v>6.4853999999999995E-2</v>
      </c>
      <c r="AZN13">
        <v>-0.12970999999999999</v>
      </c>
      <c r="AZO13">
        <v>0.12970999999999999</v>
      </c>
      <c r="AZP13">
        <v>-6.4853999999999995E-2</v>
      </c>
      <c r="AZQ13">
        <v>-0.25941999999999998</v>
      </c>
      <c r="AZR13">
        <v>6.4853999999999995E-2</v>
      </c>
      <c r="AZS13">
        <v>-0.12970999999999999</v>
      </c>
      <c r="AZT13">
        <v>-6.4853999999999995E-2</v>
      </c>
      <c r="AZU13">
        <v>-6.4853999999999995E-2</v>
      </c>
      <c r="AZV13">
        <v>-0.19456000000000001</v>
      </c>
      <c r="AZW13">
        <v>0.12970999999999999</v>
      </c>
      <c r="AZX13">
        <v>-0.19456000000000001</v>
      </c>
      <c r="AZY13">
        <v>0.12970999999999999</v>
      </c>
      <c r="AZZ13">
        <v>-6.4853999999999995E-2</v>
      </c>
      <c r="BAA13">
        <v>-6.4853999999999995E-2</v>
      </c>
      <c r="BAB13">
        <v>-6.4853999999999995E-2</v>
      </c>
      <c r="BAC13">
        <v>-6.4853999999999995E-2</v>
      </c>
      <c r="BAD13">
        <v>0.19456000000000001</v>
      </c>
      <c r="BAE13">
        <v>0.25941999999999998</v>
      </c>
      <c r="BAF13">
        <v>6.4853999999999995E-2</v>
      </c>
      <c r="BAG13">
        <v>-6.4853999999999995E-2</v>
      </c>
      <c r="BAH13">
        <v>-0.12970999999999999</v>
      </c>
      <c r="BAI13">
        <v>-6.4853999999999995E-2</v>
      </c>
      <c r="BAJ13">
        <v>0.12970999999999999</v>
      </c>
      <c r="BAK13">
        <v>-0.19456000000000001</v>
      </c>
      <c r="BAL13">
        <v>-0.19456000000000001</v>
      </c>
      <c r="BAM13">
        <v>-6.4853999999999995E-2</v>
      </c>
      <c r="BAN13">
        <v>0.12970999999999999</v>
      </c>
      <c r="BAO13">
        <v>0.12970999999999999</v>
      </c>
      <c r="BAP13">
        <v>-6.4853999999999995E-2</v>
      </c>
      <c r="BAQ13">
        <v>0.12970999999999999</v>
      </c>
      <c r="BAR13">
        <v>-6.4853999999999995E-2</v>
      </c>
      <c r="BAS13">
        <v>6.4853999999999995E-2</v>
      </c>
      <c r="BAT13">
        <v>-0.12970999999999999</v>
      </c>
      <c r="BAU13">
        <v>-0.12970999999999999</v>
      </c>
      <c r="BAV13">
        <v>6.4853999999999995E-2</v>
      </c>
      <c r="BAW13">
        <v>6.4853999999999995E-2</v>
      </c>
      <c r="BAX13">
        <v>-6.4853999999999995E-2</v>
      </c>
      <c r="BAY13">
        <v>0.19456000000000001</v>
      </c>
      <c r="BAZ13">
        <v>-6.4853999999999995E-2</v>
      </c>
      <c r="BBA13">
        <v>0.12970999999999999</v>
      </c>
      <c r="BBB13">
        <v>0.12970999999999999</v>
      </c>
      <c r="BBC13">
        <v>0.12970999999999999</v>
      </c>
      <c r="BBD13">
        <v>6.4853999999999995E-2</v>
      </c>
      <c r="BBE13">
        <v>-6.4853999999999995E-2</v>
      </c>
      <c r="BBF13">
        <v>-0.12970999999999999</v>
      </c>
      <c r="BBG13">
        <v>-0.12970999999999999</v>
      </c>
      <c r="BBH13">
        <v>0.12970999999999999</v>
      </c>
      <c r="BBI13">
        <v>0.12970999999999999</v>
      </c>
      <c r="BBJ13">
        <v>6.4853999999999995E-2</v>
      </c>
      <c r="BBK13">
        <v>-0.19456000000000001</v>
      </c>
      <c r="BBL13">
        <v>-6.4853999999999995E-2</v>
      </c>
      <c r="BBM13">
        <v>-0.12970999999999999</v>
      </c>
      <c r="BBN13">
        <v>0.19456000000000001</v>
      </c>
      <c r="BBO13">
        <v>0.12970999999999999</v>
      </c>
      <c r="BBP13">
        <v>-6.4853999999999995E-2</v>
      </c>
      <c r="BBQ13">
        <v>0.25941999999999998</v>
      </c>
      <c r="BBR13">
        <v>-0.25941999999999998</v>
      </c>
      <c r="BBS13">
        <v>6.4853999999999995E-2</v>
      </c>
      <c r="BBT13">
        <v>-6.4853999999999995E-2</v>
      </c>
      <c r="BBU13">
        <v>-0.12970999999999999</v>
      </c>
      <c r="BBV13">
        <v>-6.4853999999999995E-2</v>
      </c>
      <c r="BBW13">
        <v>-6.4853999999999995E-2</v>
      </c>
      <c r="BBX13">
        <v>-0.12970999999999999</v>
      </c>
      <c r="BBY13">
        <v>-0.12970999999999999</v>
      </c>
      <c r="BBZ13">
        <v>-0.12970999999999999</v>
      </c>
      <c r="BCA13">
        <v>6.4853999999999995E-2</v>
      </c>
      <c r="BCB13">
        <v>-0.25941999999999998</v>
      </c>
      <c r="BCC13">
        <v>-0.19456000000000001</v>
      </c>
      <c r="BCD13">
        <v>-0.19456000000000001</v>
      </c>
      <c r="BCE13">
        <v>-6.4853999999999995E-2</v>
      </c>
      <c r="BCF13">
        <v>0.12970999999999999</v>
      </c>
      <c r="BCG13">
        <v>0.12970999999999999</v>
      </c>
      <c r="BCH13">
        <v>-0.12970999999999999</v>
      </c>
      <c r="BCI13">
        <v>-0.19456000000000001</v>
      </c>
      <c r="BCJ13">
        <v>-6.4853999999999995E-2</v>
      </c>
      <c r="BCK13">
        <v>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6.4853999999999995E-2</v>
      </c>
      <c r="BCQ13">
        <v>-0.12970999999999999</v>
      </c>
      <c r="BCR13">
        <v>-0.19456000000000001</v>
      </c>
      <c r="BCS13">
        <v>-0.12970999999999999</v>
      </c>
      <c r="BCT13">
        <v>-0.19456000000000001</v>
      </c>
      <c r="BCU13">
        <v>-0.12970999999999999</v>
      </c>
      <c r="BCV13">
        <v>6.4853999999999995E-2</v>
      </c>
      <c r="BCW13">
        <v>-6.4853999999999995E-2</v>
      </c>
      <c r="BCX13">
        <v>6.4853999999999995E-2</v>
      </c>
      <c r="BCY13">
        <v>-0.25941999999999998</v>
      </c>
      <c r="BCZ13">
        <v>-6.4853999999999995E-2</v>
      </c>
      <c r="BDA13">
        <v>6.4853999999999995E-2</v>
      </c>
      <c r="BDB13">
        <v>6.4853999999999995E-2</v>
      </c>
      <c r="BDC13">
        <v>-0.12970999999999999</v>
      </c>
      <c r="BDD13">
        <v>-6.4853999999999995E-2</v>
      </c>
      <c r="BDE13">
        <v>-6.4853999999999995E-2</v>
      </c>
      <c r="BDF13">
        <v>-0.19456000000000001</v>
      </c>
      <c r="BDG13">
        <v>-0.12970999999999999</v>
      </c>
      <c r="BDH13">
        <v>0.12970999999999999</v>
      </c>
      <c r="BDI13">
        <v>0.12970999999999999</v>
      </c>
      <c r="BDJ13">
        <v>6.4853999999999995E-2</v>
      </c>
      <c r="BDK13">
        <v>6.4853999999999995E-2</v>
      </c>
      <c r="BDL13">
        <v>6.4853999999999995E-2</v>
      </c>
      <c r="BDM13">
        <v>0.12970999999999999</v>
      </c>
      <c r="BDN13">
        <v>6.4853999999999995E-2</v>
      </c>
      <c r="BDO13">
        <v>-0.12970999999999999</v>
      </c>
      <c r="BDP13">
        <v>6.4853999999999995E-2</v>
      </c>
      <c r="BDQ13">
        <v>-0.12970999999999999</v>
      </c>
      <c r="BDR13">
        <v>6.4853999999999995E-2</v>
      </c>
      <c r="BDS13">
        <v>-0.19456000000000001</v>
      </c>
      <c r="BDT13">
        <v>0.12970999999999999</v>
      </c>
      <c r="BDU13">
        <v>-0.12970999999999999</v>
      </c>
      <c r="BDV13">
        <v>6.4853999999999995E-2</v>
      </c>
      <c r="BDW13">
        <v>-6.4853999999999995E-2</v>
      </c>
      <c r="BDX13">
        <v>-0.12970999999999999</v>
      </c>
      <c r="BDY13">
        <v>-6.4853999999999995E-2</v>
      </c>
      <c r="BDZ13">
        <v>0.12970999999999999</v>
      </c>
      <c r="BEA13">
        <v>6.4853999999999995E-2</v>
      </c>
      <c r="BEB13">
        <v>6.4853999999999995E-2</v>
      </c>
      <c r="BEC13">
        <v>6.4853999999999995E-2</v>
      </c>
      <c r="BED13">
        <v>-0.12970999999999999</v>
      </c>
      <c r="BEE13">
        <v>0.12970999999999999</v>
      </c>
      <c r="BEF13">
        <v>0.12970999999999999</v>
      </c>
      <c r="BEG13">
        <v>-6.4853999999999995E-2</v>
      </c>
      <c r="BEH13">
        <v>-0.12970999999999999</v>
      </c>
      <c r="BEI13">
        <v>-6.4853999999999995E-2</v>
      </c>
      <c r="BEJ13">
        <v>0.12970999999999999</v>
      </c>
      <c r="BEK13">
        <v>6.4853999999999995E-2</v>
      </c>
      <c r="BEL13">
        <v>-6.4853999999999995E-2</v>
      </c>
      <c r="BEM13">
        <v>6.4853999999999995E-2</v>
      </c>
      <c r="BEN13">
        <v>6.4853999999999995E-2</v>
      </c>
      <c r="BEO13">
        <v>-0.25941999999999998</v>
      </c>
      <c r="BEP13">
        <v>-0.19456000000000001</v>
      </c>
      <c r="BEQ13">
        <v>-6.4853999999999995E-2</v>
      </c>
      <c r="BER13">
        <v>6.4853999999999995E-2</v>
      </c>
      <c r="BES13">
        <v>0.19456000000000001</v>
      </c>
      <c r="BET13">
        <v>-0.12970999999999999</v>
      </c>
      <c r="BEU13">
        <v>-0.12970999999999999</v>
      </c>
      <c r="BEV13">
        <v>-0.12970999999999999</v>
      </c>
      <c r="BEW13">
        <v>-6.4853999999999995E-2</v>
      </c>
      <c r="BEX13">
        <v>-0.25941999999999998</v>
      </c>
      <c r="BEY13">
        <v>-6.4853999999999995E-2</v>
      </c>
      <c r="BEZ13">
        <v>0.12970999999999999</v>
      </c>
      <c r="BFA13">
        <v>0.12970999999999999</v>
      </c>
      <c r="BFB13">
        <v>-0.12970999999999999</v>
      </c>
      <c r="BFC13">
        <v>6.4853999999999995E-2</v>
      </c>
      <c r="BFD13">
        <v>6.4853999999999995E-2</v>
      </c>
      <c r="BFE13">
        <v>6.4853999999999995E-2</v>
      </c>
      <c r="BFF13">
        <v>6.4853999999999995E-2</v>
      </c>
      <c r="BFG13">
        <v>0.12970999999999999</v>
      </c>
      <c r="BFH13">
        <v>0.12970999999999999</v>
      </c>
      <c r="BFI13">
        <v>-0.19456000000000001</v>
      </c>
      <c r="BFJ13">
        <v>0.19456000000000001</v>
      </c>
      <c r="BFK13">
        <v>-0.12970999999999999</v>
      </c>
      <c r="BFL13">
        <v>0.12970999999999999</v>
      </c>
      <c r="BFM13">
        <v>0.12970999999999999</v>
      </c>
      <c r="BFN13">
        <v>0.12970999999999999</v>
      </c>
      <c r="BFO13">
        <v>-6.4853999999999995E-2</v>
      </c>
      <c r="BFP13">
        <v>6.4853999999999995E-2</v>
      </c>
      <c r="BFQ13">
        <v>0.12970999999999999</v>
      </c>
      <c r="BFR13">
        <v>0.19456000000000001</v>
      </c>
      <c r="BFS13">
        <v>6.4853999999999995E-2</v>
      </c>
      <c r="BFT13">
        <v>6.4853999999999995E-2</v>
      </c>
      <c r="BFU13">
        <v>-0.19456000000000001</v>
      </c>
      <c r="BFV13">
        <v>-6.4853999999999995E-2</v>
      </c>
      <c r="BFW13">
        <v>-6.4853999999999995E-2</v>
      </c>
      <c r="BFX13">
        <v>6.4853999999999995E-2</v>
      </c>
      <c r="BFY13">
        <v>-0.25941999999999998</v>
      </c>
      <c r="BFZ13">
        <v>6.4853999999999995E-2</v>
      </c>
      <c r="BGA13">
        <v>0.12970999999999999</v>
      </c>
      <c r="BGB13">
        <v>-6.4853999999999995E-2</v>
      </c>
      <c r="BGC13">
        <v>-0.12970999999999999</v>
      </c>
      <c r="BGD13">
        <v>-6.4853999999999995E-2</v>
      </c>
      <c r="BGE13">
        <v>6.4853999999999995E-2</v>
      </c>
      <c r="BGF13">
        <v>-6.4853999999999995E-2</v>
      </c>
      <c r="BGG13">
        <v>-0.19456000000000001</v>
      </c>
      <c r="BGH13">
        <v>6.4853999999999995E-2</v>
      </c>
      <c r="BGI13">
        <v>6.4853999999999995E-2</v>
      </c>
      <c r="BGJ13">
        <v>0.12970999999999999</v>
      </c>
      <c r="BGK13">
        <v>-6.4853999999999995E-2</v>
      </c>
      <c r="BGL13">
        <v>6.4853999999999995E-2</v>
      </c>
      <c r="BGM13">
        <v>-6.4853999999999995E-2</v>
      </c>
      <c r="BGN13">
        <v>6.4853999999999995E-2</v>
      </c>
      <c r="BGO13">
        <v>6.4853999999999995E-2</v>
      </c>
      <c r="BGP13">
        <v>-6.4853999999999995E-2</v>
      </c>
      <c r="BGQ13">
        <v>0.25941999999999998</v>
      </c>
      <c r="BGR13">
        <v>-6.4853999999999995E-2</v>
      </c>
      <c r="BGS13">
        <v>-0.12970999999999999</v>
      </c>
      <c r="BGT13">
        <v>-0.19456000000000001</v>
      </c>
      <c r="BGU13">
        <v>0.12970999999999999</v>
      </c>
      <c r="BGV13">
        <v>-0.12970999999999999</v>
      </c>
      <c r="BGW13">
        <v>-6.4853999999999995E-2</v>
      </c>
      <c r="BGX13">
        <v>-0.12970999999999999</v>
      </c>
      <c r="BGY13">
        <v>-6.4853999999999995E-2</v>
      </c>
      <c r="BGZ13">
        <v>-6.4853999999999995E-2</v>
      </c>
      <c r="BHA13">
        <v>-0.19456000000000001</v>
      </c>
      <c r="BHB13">
        <v>6.4853999999999995E-2</v>
      </c>
      <c r="BHC13">
        <v>-0.12970999999999999</v>
      </c>
      <c r="BHD13">
        <v>6.4853999999999995E-2</v>
      </c>
      <c r="BHE13">
        <v>0.12970999999999999</v>
      </c>
      <c r="BHF13">
        <v>6.4853999999999995E-2</v>
      </c>
      <c r="BHG13">
        <v>-0.12970999999999999</v>
      </c>
      <c r="BHH13">
        <v>0.12970999999999999</v>
      </c>
      <c r="BHI13">
        <v>-0.25941999999999998</v>
      </c>
      <c r="BHJ13">
        <v>0.12970999999999999</v>
      </c>
      <c r="BHK13">
        <v>-6.4853999999999995E-2</v>
      </c>
      <c r="BHL13">
        <v>-0.19456000000000001</v>
      </c>
      <c r="BHM13">
        <v>0.12970999999999999</v>
      </c>
      <c r="BHN13">
        <v>6.4853999999999995E-2</v>
      </c>
      <c r="BHO13">
        <v>-6.4853999999999995E-2</v>
      </c>
      <c r="BHP13">
        <v>0.12970999999999999</v>
      </c>
      <c r="BHQ13">
        <v>6.4853999999999995E-2</v>
      </c>
      <c r="BHR13">
        <v>6.4853999999999995E-2</v>
      </c>
      <c r="BHS13">
        <v>6.4853999999999995E-2</v>
      </c>
      <c r="BHT13">
        <v>-0.12970999999999999</v>
      </c>
      <c r="BHU13">
        <v>-6.4853999999999995E-2</v>
      </c>
      <c r="BHV13">
        <v>0.25941999999999998</v>
      </c>
      <c r="BHW13">
        <v>0.12970999999999999</v>
      </c>
      <c r="BHX13">
        <v>6.4853999999999995E-2</v>
      </c>
      <c r="BHY13">
        <v>-0.12970999999999999</v>
      </c>
      <c r="BHZ13">
        <v>-0.12970999999999999</v>
      </c>
      <c r="BIA13">
        <v>6.4853999999999995E-2</v>
      </c>
      <c r="BIB13">
        <v>6.4853999999999995E-2</v>
      </c>
      <c r="BIC13">
        <v>-0.12970999999999999</v>
      </c>
      <c r="BID13">
        <v>6.4853999999999995E-2</v>
      </c>
      <c r="BIE13">
        <v>6.4853999999999995E-2</v>
      </c>
      <c r="BIF13">
        <v>0.12970999999999999</v>
      </c>
      <c r="BIG13">
        <v>-0.19456000000000001</v>
      </c>
      <c r="BIH13">
        <v>0.12970999999999999</v>
      </c>
      <c r="BII13">
        <v>-6.4853999999999995E-2</v>
      </c>
      <c r="BIJ13">
        <v>-0.12970999999999999</v>
      </c>
      <c r="BIK13">
        <v>-6.4853999999999995E-2</v>
      </c>
      <c r="BIL13">
        <v>6.4853999999999995E-2</v>
      </c>
      <c r="BIM13">
        <v>-0.12970999999999999</v>
      </c>
      <c r="BIN13">
        <v>6.4853999999999995E-2</v>
      </c>
      <c r="BIO13">
        <v>-0.12970999999999999</v>
      </c>
      <c r="BIP13">
        <v>-0.12970999999999999</v>
      </c>
      <c r="BIQ13">
        <v>6.4853999999999995E-2</v>
      </c>
      <c r="BIR13">
        <v>-0.12970999999999999</v>
      </c>
      <c r="BIS13">
        <v>-6.4853999999999995E-2</v>
      </c>
      <c r="BIT13">
        <v>-6.4853999999999995E-2</v>
      </c>
      <c r="BIU13">
        <v>0.12970999999999999</v>
      </c>
      <c r="BIV13">
        <v>-0.12970999999999999</v>
      </c>
      <c r="BIW13">
        <v>0.19456000000000001</v>
      </c>
      <c r="BIX13">
        <v>-6.4853999999999995E-2</v>
      </c>
      <c r="BIY13">
        <v>-6.4853999999999995E-2</v>
      </c>
      <c r="BIZ13">
        <v>0.12970999999999999</v>
      </c>
      <c r="BJA13">
        <v>0.12970999999999999</v>
      </c>
      <c r="BJB13">
        <v>0.12970999999999999</v>
      </c>
      <c r="BJC13">
        <v>-6.4853999999999995E-2</v>
      </c>
      <c r="BJD13">
        <v>-6.4853999999999995E-2</v>
      </c>
      <c r="BJE13">
        <v>-0.12970999999999999</v>
      </c>
      <c r="BJF13">
        <v>-6.4853999999999995E-2</v>
      </c>
      <c r="BJG13">
        <v>0.12970999999999999</v>
      </c>
      <c r="BJH13">
        <v>6.4853999999999995E-2</v>
      </c>
      <c r="BJI13">
        <v>0.12970999999999999</v>
      </c>
      <c r="BJJ13">
        <v>6.4853999999999995E-2</v>
      </c>
      <c r="BJK13">
        <v>-0.12970999999999999</v>
      </c>
      <c r="BJL13">
        <v>0.12970999999999999</v>
      </c>
      <c r="BJM13">
        <v>-6.4853999999999995E-2</v>
      </c>
      <c r="BJN13">
        <v>6.4853999999999995E-2</v>
      </c>
      <c r="BJO13">
        <v>0.12970999999999999</v>
      </c>
      <c r="BJP13">
        <v>6.4853999999999995E-2</v>
      </c>
      <c r="BJQ13">
        <v>-0.12970999999999999</v>
      </c>
      <c r="BJR13">
        <v>-0.25941999999999998</v>
      </c>
      <c r="BJS13">
        <v>-0.19456000000000001</v>
      </c>
      <c r="BJT13">
        <v>-6.4853999999999995E-2</v>
      </c>
      <c r="BJU13">
        <v>-6.4853999999999995E-2</v>
      </c>
      <c r="BJV13">
        <v>-0.12970999999999999</v>
      </c>
      <c r="BJW13">
        <v>0.19456000000000001</v>
      </c>
      <c r="BJX13">
        <v>-6.4853999999999995E-2</v>
      </c>
      <c r="BJY13">
        <v>6.4853999999999995E-2</v>
      </c>
      <c r="BJZ13">
        <v>-0.12970999999999999</v>
      </c>
      <c r="BKA13">
        <v>6.4853999999999995E-2</v>
      </c>
      <c r="BKB13">
        <v>0.12970999999999999</v>
      </c>
      <c r="BKC13">
        <v>-0.19456000000000001</v>
      </c>
      <c r="BKD13">
        <v>6.4853999999999995E-2</v>
      </c>
      <c r="BKE13">
        <v>-6.4853999999999995E-2</v>
      </c>
      <c r="BKF13">
        <v>6.4853999999999995E-2</v>
      </c>
      <c r="BKG13">
        <v>-0.12970999999999999</v>
      </c>
      <c r="BKH13">
        <v>0.12970999999999999</v>
      </c>
      <c r="BKI13">
        <v>-0.12970999999999999</v>
      </c>
      <c r="BKJ13">
        <v>-0.12970999999999999</v>
      </c>
      <c r="BKK13">
        <v>0.12970999999999999</v>
      </c>
      <c r="BKL13">
        <v>-0.12970999999999999</v>
      </c>
      <c r="BKM13">
        <v>6.4853999999999995E-2</v>
      </c>
      <c r="BKN13">
        <v>-0.12970999999999999</v>
      </c>
      <c r="BKO13">
        <v>-0.12970999999999999</v>
      </c>
      <c r="BKP13">
        <v>-6.4853999999999995E-2</v>
      </c>
      <c r="BKQ13">
        <v>0.19456000000000001</v>
      </c>
      <c r="BKR13">
        <v>0.12970999999999999</v>
      </c>
      <c r="BKS13">
        <v>-0.12970999999999999</v>
      </c>
      <c r="BKT13">
        <v>-6.4853999999999995E-2</v>
      </c>
      <c r="BKU13">
        <v>-0.12970999999999999</v>
      </c>
      <c r="BKV13">
        <v>-6.4853999999999995E-2</v>
      </c>
      <c r="BKW13">
        <v>6.4853999999999995E-2</v>
      </c>
      <c r="BKX13">
        <v>-0.19456000000000001</v>
      </c>
      <c r="BKY13">
        <v>6.4853999999999995E-2</v>
      </c>
      <c r="BKZ13">
        <v>-0.12970999999999999</v>
      </c>
      <c r="BLA13">
        <v>-0.12970999999999999</v>
      </c>
      <c r="BLB13">
        <v>-0.12970999999999999</v>
      </c>
      <c r="BLC13">
        <v>-0.12970999999999999</v>
      </c>
      <c r="BLD13">
        <v>-6.4853999999999995E-2</v>
      </c>
      <c r="BLE13">
        <v>6.4853999999999995E-2</v>
      </c>
      <c r="BLF13">
        <v>-6.4853999999999995E-2</v>
      </c>
      <c r="BLG13">
        <v>-0.19456000000000001</v>
      </c>
      <c r="BLH13">
        <v>-0.12970999999999999</v>
      </c>
      <c r="BLI13">
        <v>-6.4853999999999995E-2</v>
      </c>
      <c r="BLJ13">
        <v>-6.4853999999999995E-2</v>
      </c>
      <c r="BLK13">
        <v>6.4853999999999995E-2</v>
      </c>
      <c r="BLL13">
        <v>-0.12970999999999999</v>
      </c>
      <c r="BLM13">
        <v>-6.4853999999999995E-2</v>
      </c>
      <c r="BLN13">
        <v>-0.19456000000000001</v>
      </c>
      <c r="BLO13">
        <v>-0.19456000000000001</v>
      </c>
      <c r="BLP13">
        <v>-6.4853999999999995E-2</v>
      </c>
      <c r="BLQ13">
        <v>6.4853999999999995E-2</v>
      </c>
      <c r="BLR13">
        <v>-0.19456000000000001</v>
      </c>
      <c r="BLS13">
        <v>6.4853999999999995E-2</v>
      </c>
      <c r="BLT13">
        <v>0.12970999999999999</v>
      </c>
      <c r="BLU13">
        <v>6.4853999999999995E-2</v>
      </c>
      <c r="BLV13">
        <v>0.19456000000000001</v>
      </c>
      <c r="BLW13">
        <v>-6.4853999999999995E-2</v>
      </c>
      <c r="BLX13">
        <v>6.4853999999999995E-2</v>
      </c>
      <c r="BLY13">
        <v>6.4853999999999995E-2</v>
      </c>
      <c r="BLZ13">
        <v>-0.12970999999999999</v>
      </c>
      <c r="BMA13">
        <v>-0.12970999999999999</v>
      </c>
      <c r="BMB13">
        <v>-6.4853999999999995E-2</v>
      </c>
      <c r="BMC13">
        <v>-6.4853999999999995E-2</v>
      </c>
      <c r="BMD13">
        <v>0.19456000000000001</v>
      </c>
      <c r="BME13">
        <v>6.4853999999999995E-2</v>
      </c>
      <c r="BMF13">
        <v>-6.4853999999999995E-2</v>
      </c>
      <c r="BMG13">
        <v>6.4853999999999995E-2</v>
      </c>
      <c r="BMH13">
        <v>6.4853999999999995E-2</v>
      </c>
      <c r="BMI13">
        <v>0.25941999999999998</v>
      </c>
      <c r="BMJ13">
        <v>-6.4853999999999995E-2</v>
      </c>
      <c r="BMK13">
        <v>6.4853999999999995E-2</v>
      </c>
      <c r="BML13">
        <v>-0.12970999999999999</v>
      </c>
      <c r="BMM13">
        <v>6.4853999999999995E-2</v>
      </c>
      <c r="BMN13">
        <v>-0.12970999999999999</v>
      </c>
      <c r="BMO13">
        <v>-0.12970999999999999</v>
      </c>
      <c r="BMP13">
        <v>6.4853999999999995E-2</v>
      </c>
      <c r="BMQ13">
        <v>-6.4853999999999995E-2</v>
      </c>
      <c r="BMR13">
        <v>-0.12970999999999999</v>
      </c>
      <c r="BMS13">
        <v>-6.4853999999999995E-2</v>
      </c>
      <c r="BMT13">
        <v>6.4853999999999995E-2</v>
      </c>
      <c r="BMU13">
        <v>0.12970999999999999</v>
      </c>
      <c r="BMV13">
        <v>-0.19456000000000001</v>
      </c>
      <c r="BMW13">
        <v>-0.12970999999999999</v>
      </c>
      <c r="BMX13">
        <v>-0.12970999999999999</v>
      </c>
      <c r="BMY13">
        <v>0.12970999999999999</v>
      </c>
      <c r="BMZ13">
        <v>-0.25941999999999998</v>
      </c>
      <c r="BNA13">
        <v>-0.19456000000000001</v>
      </c>
      <c r="BNB13">
        <v>-6.4853999999999995E-2</v>
      </c>
      <c r="BNC13">
        <v>6.4853999999999995E-2</v>
      </c>
      <c r="BND13">
        <v>-6.4853999999999995E-2</v>
      </c>
      <c r="BNE13">
        <v>-0.12970999999999999</v>
      </c>
      <c r="BNF13">
        <v>-0.12970999999999999</v>
      </c>
      <c r="BNG13">
        <v>-6.4853999999999995E-2</v>
      </c>
      <c r="BNH13">
        <v>6.4853999999999995E-2</v>
      </c>
      <c r="BNI13">
        <v>6.4853999999999995E-2</v>
      </c>
      <c r="BNJ13">
        <v>-6.4853999999999995E-2</v>
      </c>
      <c r="BNK13">
        <v>6.4853999999999995E-2</v>
      </c>
      <c r="BNL13">
        <v>-6.4853999999999995E-2</v>
      </c>
      <c r="BNM13">
        <v>-0.12970999999999999</v>
      </c>
      <c r="BNN13">
        <v>0.12970999999999999</v>
      </c>
      <c r="BNO13">
        <v>0.12970999999999999</v>
      </c>
      <c r="BNP13">
        <v>-0.12970999999999999</v>
      </c>
      <c r="BNQ13">
        <v>0.19456000000000001</v>
      </c>
      <c r="BNR13">
        <v>-6.4853999999999995E-2</v>
      </c>
      <c r="BNS13">
        <v>6.4853999999999995E-2</v>
      </c>
      <c r="BNT13">
        <v>6.4853999999999995E-2</v>
      </c>
      <c r="BNU13">
        <v>6.4853999999999995E-2</v>
      </c>
      <c r="BNV13">
        <v>-6.4853999999999995E-2</v>
      </c>
      <c r="BNW13">
        <v>6.4853999999999995E-2</v>
      </c>
      <c r="BNX13">
        <v>0.19456000000000001</v>
      </c>
      <c r="BNY13">
        <v>0.12970999999999999</v>
      </c>
      <c r="BNZ13">
        <v>0.19456000000000001</v>
      </c>
      <c r="BOA13">
        <v>-6.4853999999999995E-2</v>
      </c>
      <c r="BOB13">
        <v>6.4853999999999995E-2</v>
      </c>
      <c r="BOC13">
        <v>0.12970999999999999</v>
      </c>
      <c r="BOD13">
        <v>0.19456000000000001</v>
      </c>
      <c r="BOE13">
        <v>-0.19456000000000001</v>
      </c>
      <c r="BOF13">
        <v>-6.4853999999999995E-2</v>
      </c>
      <c r="BOG13">
        <v>-0.12970999999999999</v>
      </c>
      <c r="BOH13">
        <v>-0.32427</v>
      </c>
      <c r="BOI13">
        <v>-6.4853999999999995E-2</v>
      </c>
      <c r="BOJ13">
        <v>0.19456000000000001</v>
      </c>
      <c r="BOK13">
        <v>-0.12970999999999999</v>
      </c>
      <c r="BOL13">
        <v>0.12970999999999999</v>
      </c>
      <c r="BOM13">
        <v>-0.19456000000000001</v>
      </c>
      <c r="BON13">
        <v>0.19456000000000001</v>
      </c>
      <c r="BOO13">
        <v>-6.4853999999999995E-2</v>
      </c>
      <c r="BOP13">
        <v>6.4853999999999995E-2</v>
      </c>
      <c r="BOQ13">
        <v>-6.4853999999999995E-2</v>
      </c>
      <c r="BOR13">
        <v>6.4853999999999995E-2</v>
      </c>
      <c r="BOS13">
        <v>-6.4853999999999995E-2</v>
      </c>
      <c r="BOT13">
        <v>6.4853999999999995E-2</v>
      </c>
      <c r="BOU13">
        <v>-6.4853999999999995E-2</v>
      </c>
      <c r="BOV13">
        <v>-0.19456000000000001</v>
      </c>
      <c r="BOW13">
        <v>6.4853999999999995E-2</v>
      </c>
      <c r="BOX13">
        <v>-0.12970999999999999</v>
      </c>
      <c r="BOY13">
        <v>-0.12970999999999999</v>
      </c>
      <c r="BOZ13">
        <v>-0.12970999999999999</v>
      </c>
      <c r="BPA13">
        <v>6.4853999999999995E-2</v>
      </c>
      <c r="BPB13">
        <v>-0.19456000000000001</v>
      </c>
      <c r="BPC13">
        <v>0.12970999999999999</v>
      </c>
      <c r="BPD13">
        <v>-6.4853999999999995E-2</v>
      </c>
      <c r="BPE13">
        <v>-0.12970999999999999</v>
      </c>
      <c r="BPF13">
        <v>-0.12970999999999999</v>
      </c>
      <c r="BPG13">
        <v>-6.4853999999999995E-2</v>
      </c>
      <c r="BPH13">
        <v>6.4853999999999995E-2</v>
      </c>
      <c r="BPI13">
        <v>6.4853999999999995E-2</v>
      </c>
      <c r="BPJ13">
        <v>-6.4853999999999995E-2</v>
      </c>
      <c r="BPK13">
        <v>-6.4853999999999995E-2</v>
      </c>
      <c r="BPL13">
        <v>-0.12970999999999999</v>
      </c>
      <c r="BPM13">
        <v>6.4853999999999995E-2</v>
      </c>
      <c r="BPN13">
        <v>-6.4853999999999995E-2</v>
      </c>
      <c r="BPO13">
        <v>-0.12970999999999999</v>
      </c>
      <c r="BPP13">
        <v>0.12970999999999999</v>
      </c>
      <c r="BPQ13">
        <v>6.4853999999999995E-2</v>
      </c>
      <c r="BPR13">
        <v>-6.4853999999999995E-2</v>
      </c>
      <c r="BPS13">
        <v>-6.4853999999999995E-2</v>
      </c>
      <c r="BPT13">
        <v>-0.12970999999999999</v>
      </c>
      <c r="BPU13">
        <v>6.4853999999999995E-2</v>
      </c>
      <c r="BPV13">
        <v>6.4853999999999995E-2</v>
      </c>
      <c r="BPW13">
        <v>6.4853999999999995E-2</v>
      </c>
      <c r="BPX13">
        <v>6.4853999999999995E-2</v>
      </c>
      <c r="BPY13">
        <v>6.4853999999999995E-2</v>
      </c>
      <c r="BPZ13">
        <v>-0.19456000000000001</v>
      </c>
      <c r="BQA13">
        <v>-6.4853999999999995E-2</v>
      </c>
      <c r="BQB13">
        <v>-6.4853999999999995E-2</v>
      </c>
      <c r="BQC13">
        <v>-6.4853999999999995E-2</v>
      </c>
      <c r="BQD13">
        <v>-6.4853999999999995E-2</v>
      </c>
      <c r="BQE13">
        <v>-6.4853999999999995E-2</v>
      </c>
      <c r="BQF13">
        <v>6.4853999999999995E-2</v>
      </c>
      <c r="BQG13">
        <v>6.4853999999999995E-2</v>
      </c>
      <c r="BQH13">
        <v>-0.12970999999999999</v>
      </c>
      <c r="BQI13">
        <v>-0.12970999999999999</v>
      </c>
      <c r="BQJ13">
        <v>-0.12970999999999999</v>
      </c>
      <c r="BQK13">
        <v>-0.12970999999999999</v>
      </c>
      <c r="BQL13">
        <v>-6.4853999999999995E-2</v>
      </c>
      <c r="BQM13">
        <v>-0.12970999999999999</v>
      </c>
      <c r="BQN13">
        <v>-6.4853999999999995E-2</v>
      </c>
      <c r="BQO13">
        <v>-6.4853999999999995E-2</v>
      </c>
      <c r="BQP13">
        <v>-0.19456000000000001</v>
      </c>
      <c r="BQQ13">
        <v>0.12970999999999999</v>
      </c>
      <c r="BQR13">
        <v>-6.4853999999999995E-2</v>
      </c>
      <c r="BQS13">
        <v>-0.12970999999999999</v>
      </c>
      <c r="BQT13">
        <v>-0.19456000000000001</v>
      </c>
      <c r="BQU13">
        <v>-0.12970999999999999</v>
      </c>
      <c r="BQV13">
        <v>-6.4853999999999995E-2</v>
      </c>
      <c r="BQW13">
        <v>6.4853999999999995E-2</v>
      </c>
      <c r="BQX13">
        <v>-6.4853999999999995E-2</v>
      </c>
      <c r="BQY13">
        <v>-0.12970999999999999</v>
      </c>
      <c r="BQZ13">
        <v>-0.12970999999999999</v>
      </c>
      <c r="BRA13">
        <v>-0.12970999999999999</v>
      </c>
      <c r="BRB13">
        <v>6.4853999999999995E-2</v>
      </c>
      <c r="BRC13">
        <v>0.12970999999999999</v>
      </c>
      <c r="BRD13">
        <v>6.4853999999999995E-2</v>
      </c>
      <c r="BRE13">
        <v>-6.4853999999999995E-2</v>
      </c>
      <c r="BRF13">
        <v>-6.4853999999999995E-2</v>
      </c>
      <c r="BRG13">
        <v>6.4853999999999995E-2</v>
      </c>
      <c r="BRH13">
        <v>0.19456000000000001</v>
      </c>
      <c r="BRI13">
        <v>6.4853999999999995E-2</v>
      </c>
      <c r="BRJ13">
        <v>-0.12970999999999999</v>
      </c>
      <c r="BRK13">
        <v>0.12970999999999999</v>
      </c>
      <c r="BRL13">
        <v>6.4853999999999995E-2</v>
      </c>
      <c r="BRM13">
        <v>-6.4853999999999995E-2</v>
      </c>
      <c r="BRN13">
        <v>-0.12970999999999999</v>
      </c>
      <c r="BRO13">
        <v>6.4853999999999995E-2</v>
      </c>
      <c r="BRP13">
        <v>-6.4853999999999995E-2</v>
      </c>
      <c r="BRQ13">
        <v>6.4853999999999995E-2</v>
      </c>
      <c r="BRR13">
        <v>-6.4853999999999995E-2</v>
      </c>
      <c r="BRS13">
        <v>-0.12970999999999999</v>
      </c>
      <c r="BRT13">
        <v>-0.19456000000000001</v>
      </c>
      <c r="BRU13">
        <v>-0.19456000000000001</v>
      </c>
      <c r="BRV13">
        <v>6.4853999999999995E-2</v>
      </c>
      <c r="BRW13">
        <v>-6.4853999999999995E-2</v>
      </c>
      <c r="BRX13">
        <v>6.4853999999999995E-2</v>
      </c>
      <c r="BRY13">
        <v>0.12970999999999999</v>
      </c>
      <c r="BRZ13">
        <v>-6.4853999999999995E-2</v>
      </c>
      <c r="BSA13">
        <v>-0.12970999999999999</v>
      </c>
      <c r="BSB13">
        <v>-6.4853999999999995E-2</v>
      </c>
      <c r="BSC13">
        <v>0.12970999999999999</v>
      </c>
      <c r="BSD13">
        <v>6.4853999999999995E-2</v>
      </c>
      <c r="BSE13">
        <v>-6.4853999999999995E-2</v>
      </c>
      <c r="BSF13">
        <v>6.4853999999999995E-2</v>
      </c>
      <c r="BSG13">
        <v>-0.19456000000000001</v>
      </c>
      <c r="BSH13">
        <v>6.4853999999999995E-2</v>
      </c>
      <c r="BSI13">
        <v>-6.4853999999999995E-2</v>
      </c>
      <c r="BSJ13">
        <v>0.12970999999999999</v>
      </c>
      <c r="BSK13">
        <v>-6.4853999999999995E-2</v>
      </c>
      <c r="BSL13">
        <v>-0.12970999999999999</v>
      </c>
      <c r="BSM13">
        <v>-0.19456000000000001</v>
      </c>
      <c r="BSN13">
        <v>-6.4853999999999995E-2</v>
      </c>
      <c r="BSO13">
        <v>6.4853999999999995E-2</v>
      </c>
      <c r="BSP13">
        <v>-6.4853999999999995E-2</v>
      </c>
      <c r="BSQ13">
        <v>-6.4853999999999995E-2</v>
      </c>
      <c r="BSR13">
        <v>-0.12970999999999999</v>
      </c>
      <c r="BSS13">
        <v>0.19456000000000001</v>
      </c>
      <c r="BST13">
        <v>-0.19456000000000001</v>
      </c>
      <c r="BSU13">
        <v>0.12970999999999999</v>
      </c>
      <c r="BSV13">
        <v>0.12970999999999999</v>
      </c>
      <c r="BSW13">
        <v>6.4853999999999995E-2</v>
      </c>
      <c r="BSX13">
        <v>6.4853999999999995E-2</v>
      </c>
      <c r="BSY13">
        <v>0.12970999999999999</v>
      </c>
      <c r="BSZ13">
        <v>0.12970999999999999</v>
      </c>
      <c r="BTA13">
        <v>-6.4853999999999995E-2</v>
      </c>
      <c r="BTB13">
        <v>-0.19456000000000001</v>
      </c>
      <c r="BTC13">
        <v>0.19456000000000001</v>
      </c>
      <c r="BTD13">
        <v>-0.12970999999999999</v>
      </c>
      <c r="BTE13">
        <v>-0.19456000000000001</v>
      </c>
      <c r="BTF13">
        <v>-0.12970999999999999</v>
      </c>
      <c r="BTG13">
        <v>-6.4853999999999995E-2</v>
      </c>
      <c r="BTH13">
        <v>-6.4853999999999995E-2</v>
      </c>
      <c r="BTI13">
        <v>-6.4853999999999995E-2</v>
      </c>
      <c r="BTJ13">
        <v>-0.12970999999999999</v>
      </c>
      <c r="BTK13">
        <v>6.4853999999999995E-2</v>
      </c>
      <c r="BTL13">
        <v>-0.12970999999999999</v>
      </c>
      <c r="BTM13">
        <v>-0.19456000000000001</v>
      </c>
      <c r="BTN13">
        <v>6.4853999999999995E-2</v>
      </c>
      <c r="BTO13">
        <v>-0.12970999999999999</v>
      </c>
      <c r="BTP13">
        <v>-0.12970999999999999</v>
      </c>
      <c r="BTQ13">
        <v>6.4853999999999995E-2</v>
      </c>
      <c r="BTR13">
        <v>-6.4853999999999995E-2</v>
      </c>
      <c r="BTS13">
        <v>-0.12970999999999999</v>
      </c>
      <c r="BTT13">
        <v>-6.4853999999999995E-2</v>
      </c>
      <c r="BTU13">
        <v>0.25941999999999998</v>
      </c>
      <c r="BTV13">
        <v>0.19456000000000001</v>
      </c>
      <c r="BTW13">
        <v>-6.4853999999999995E-2</v>
      </c>
      <c r="BTX13">
        <v>6.4853999999999995E-2</v>
      </c>
      <c r="BTY13">
        <v>-6.4853999999999995E-2</v>
      </c>
      <c r="BTZ13">
        <v>0.19456000000000001</v>
      </c>
      <c r="BUA13">
        <v>0.12970999999999999</v>
      </c>
      <c r="BUB13">
        <v>-0.12970999999999999</v>
      </c>
      <c r="BUC13">
        <v>6.4853999999999995E-2</v>
      </c>
      <c r="BUD13">
        <v>6.4853999999999995E-2</v>
      </c>
      <c r="BUE13">
        <v>-0.19456000000000001</v>
      </c>
      <c r="BUF13">
        <v>-6.4853999999999995E-2</v>
      </c>
      <c r="BUG13">
        <v>-6.4853999999999995E-2</v>
      </c>
      <c r="BUH13">
        <v>-6.4853999999999995E-2</v>
      </c>
      <c r="BUI13">
        <v>0.12970999999999999</v>
      </c>
      <c r="BUJ13">
        <v>-6.4853999999999995E-2</v>
      </c>
      <c r="BUK13">
        <v>0.12970999999999999</v>
      </c>
      <c r="BUL13">
        <v>6.4853999999999995E-2</v>
      </c>
      <c r="BUM13">
        <v>-6.4853999999999995E-2</v>
      </c>
      <c r="BUN13">
        <v>6.4853999999999995E-2</v>
      </c>
      <c r="BUO13">
        <v>-0.12970999999999999</v>
      </c>
      <c r="BUP13">
        <v>0.12970999999999999</v>
      </c>
      <c r="BUQ13">
        <v>0.12970999999999999</v>
      </c>
      <c r="BUR13">
        <v>6.4853999999999995E-2</v>
      </c>
      <c r="BUS13">
        <v>6.4853999999999995E-2</v>
      </c>
      <c r="BUT13">
        <v>6.4853999999999995E-2</v>
      </c>
      <c r="BUU13">
        <v>6.4853999999999995E-2</v>
      </c>
      <c r="BUV13">
        <v>6.4853999999999995E-2</v>
      </c>
      <c r="BUW13">
        <v>6.4853999999999995E-2</v>
      </c>
      <c r="BUX13">
        <v>-0.12970999999999999</v>
      </c>
      <c r="BUY13">
        <v>0.12970999999999999</v>
      </c>
      <c r="BUZ13">
        <v>6.4853999999999995E-2</v>
      </c>
      <c r="BVA13">
        <v>6.4853999999999995E-2</v>
      </c>
      <c r="BVB13">
        <v>0.12970999999999999</v>
      </c>
      <c r="BVC13">
        <v>-6.4853999999999995E-2</v>
      </c>
      <c r="BVD13">
        <v>-0.12970999999999999</v>
      </c>
      <c r="BVE13">
        <v>0.12970999999999999</v>
      </c>
      <c r="BVF13">
        <v>-6.4853999999999995E-2</v>
      </c>
      <c r="BVG13">
        <v>-0.19456000000000001</v>
      </c>
      <c r="BVH13">
        <v>-0.12970999999999999</v>
      </c>
      <c r="BVI13">
        <v>6.4853999999999995E-2</v>
      </c>
      <c r="BVJ13">
        <v>-0.12970999999999999</v>
      </c>
      <c r="BVK13">
        <v>0.19456000000000001</v>
      </c>
      <c r="BVL13">
        <v>6.4853999999999995E-2</v>
      </c>
      <c r="BVM13">
        <v>-0.12970999999999999</v>
      </c>
      <c r="BVN13">
        <v>-6.4853999999999995E-2</v>
      </c>
      <c r="BVO13">
        <v>-0.12970999999999999</v>
      </c>
      <c r="BVP13">
        <v>0.12970999999999999</v>
      </c>
      <c r="BVQ13">
        <v>-0.12970999999999999</v>
      </c>
      <c r="BVR13">
        <v>6.4853999999999995E-2</v>
      </c>
      <c r="BVS13">
        <v>0.19456000000000001</v>
      </c>
      <c r="BVT13">
        <v>6.4853999999999995E-2</v>
      </c>
      <c r="BVU13">
        <v>6.4853999999999995E-2</v>
      </c>
      <c r="BVV13">
        <v>-0.19456000000000001</v>
      </c>
      <c r="BVW13">
        <v>-6.4853999999999995E-2</v>
      </c>
      <c r="BVX13">
        <v>6.4853999999999995E-2</v>
      </c>
      <c r="BVY13">
        <v>0.12970999999999999</v>
      </c>
      <c r="BVZ13">
        <v>-6.4853999999999995E-2</v>
      </c>
      <c r="BWA13">
        <v>-6.4853999999999995E-2</v>
      </c>
      <c r="BWB13">
        <v>-0.12970999999999999</v>
      </c>
      <c r="BWC13">
        <v>0.19456000000000001</v>
      </c>
      <c r="BWD13">
        <v>6.4853999999999995E-2</v>
      </c>
      <c r="BWE13">
        <v>6.4853999999999995E-2</v>
      </c>
      <c r="BWF13">
        <v>-0.12970999999999999</v>
      </c>
      <c r="BWG13">
        <v>-0.12970999999999999</v>
      </c>
      <c r="BWH13">
        <v>0.12970999999999999</v>
      </c>
      <c r="BWI13">
        <v>6.4853999999999995E-2</v>
      </c>
      <c r="BWJ13">
        <v>-0.12970999999999999</v>
      </c>
      <c r="BWK13">
        <v>6.4853999999999995E-2</v>
      </c>
      <c r="BWL13">
        <v>6.4853999999999995E-2</v>
      </c>
      <c r="BWM13">
        <v>6.4853999999999995E-2</v>
      </c>
      <c r="BWN13">
        <v>-0.12970999999999999</v>
      </c>
      <c r="BWO13">
        <v>-0.12970999999999999</v>
      </c>
      <c r="BWP13">
        <v>-6.4853999999999995E-2</v>
      </c>
      <c r="BWQ13">
        <v>-0.12970999999999999</v>
      </c>
      <c r="BWR13">
        <v>-0.12970999999999999</v>
      </c>
      <c r="BWS13">
        <v>0.12970999999999999</v>
      </c>
      <c r="BWT13">
        <v>-6.4853999999999995E-2</v>
      </c>
      <c r="BWU13">
        <v>0.25941999999999998</v>
      </c>
      <c r="BWV13">
        <v>0.12970999999999999</v>
      </c>
      <c r="BWW13">
        <v>0.12970999999999999</v>
      </c>
      <c r="BWX13">
        <v>-0.12970999999999999</v>
      </c>
      <c r="BWY13">
        <v>-0.19456000000000001</v>
      </c>
      <c r="BWZ13">
        <v>-0.12970999999999999</v>
      </c>
      <c r="BXA13">
        <v>6.4853999999999995E-2</v>
      </c>
      <c r="BXB13">
        <v>-6.4853999999999995E-2</v>
      </c>
      <c r="BXC13">
        <v>-6.4853999999999995E-2</v>
      </c>
      <c r="BXD13">
        <v>-6.4853999999999995E-2</v>
      </c>
      <c r="BXE13">
        <v>6.4853999999999995E-2</v>
      </c>
      <c r="BXF13">
        <v>-0.12970999999999999</v>
      </c>
      <c r="BXG13">
        <v>6.4853999999999995E-2</v>
      </c>
      <c r="BXH13">
        <v>-0.25941999999999998</v>
      </c>
      <c r="BXI13">
        <v>6.4853999999999995E-2</v>
      </c>
      <c r="BXJ13">
        <v>6.4853999999999995E-2</v>
      </c>
      <c r="BXK13">
        <v>0.12970999999999999</v>
      </c>
      <c r="BXL13">
        <v>6.4853999999999995E-2</v>
      </c>
      <c r="BXM13">
        <v>6.4853999999999995E-2</v>
      </c>
      <c r="BXN13">
        <v>0.12970999999999999</v>
      </c>
      <c r="BXO13">
        <v>6.4853999999999995E-2</v>
      </c>
      <c r="BXP13">
        <v>-0.12970999999999999</v>
      </c>
      <c r="BXQ13">
        <v>6.4853999999999995E-2</v>
      </c>
      <c r="BXR13">
        <v>-0.19456000000000001</v>
      </c>
      <c r="BXS13">
        <v>-6.4853999999999995E-2</v>
      </c>
      <c r="BXT13">
        <v>-0.12970999999999999</v>
      </c>
      <c r="BXU13">
        <v>-6.4853999999999995E-2</v>
      </c>
      <c r="BXV13">
        <v>6.4853999999999995E-2</v>
      </c>
      <c r="BXW13">
        <v>-6.4853999999999995E-2</v>
      </c>
      <c r="BXX13">
        <v>0.19456000000000001</v>
      </c>
      <c r="BXY13">
        <v>6.4853999999999995E-2</v>
      </c>
      <c r="BXZ13">
        <v>6.4853999999999995E-2</v>
      </c>
      <c r="BYA13">
        <v>6.4853999999999995E-2</v>
      </c>
      <c r="BYB13">
        <v>-6.4853999999999995E-2</v>
      </c>
      <c r="BYC13">
        <v>6.4853999999999995E-2</v>
      </c>
      <c r="BYD13">
        <v>6.4853999999999995E-2</v>
      </c>
      <c r="BYE13">
        <v>0.12970999999999999</v>
      </c>
      <c r="BYF13">
        <v>-0.19456000000000001</v>
      </c>
      <c r="BYG13">
        <v>0.19456000000000001</v>
      </c>
      <c r="BYH13">
        <v>0.19456000000000001</v>
      </c>
      <c r="BYI13">
        <v>0.12970999999999999</v>
      </c>
      <c r="BYJ13">
        <v>6.4853999999999995E-2</v>
      </c>
      <c r="BYK13">
        <v>-6.4853999999999995E-2</v>
      </c>
      <c r="BYL13">
        <v>6.4853999999999995E-2</v>
      </c>
      <c r="BYM13">
        <v>0.12970999999999999</v>
      </c>
      <c r="BYN13">
        <v>-0.19456000000000001</v>
      </c>
      <c r="BYO13">
        <v>6.4853999999999995E-2</v>
      </c>
      <c r="BYP13">
        <v>-6.4853999999999995E-2</v>
      </c>
      <c r="BYQ13">
        <v>0.12970999999999999</v>
      </c>
      <c r="BYR13">
        <v>-0.12970999999999999</v>
      </c>
      <c r="BYS13">
        <v>0.12970999999999999</v>
      </c>
      <c r="BYT13">
        <v>0.12970999999999999</v>
      </c>
      <c r="BYU13">
        <v>0.12970999999999999</v>
      </c>
      <c r="BYV13">
        <v>6.4853999999999995E-2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6.4853999999999995E-2</v>
      </c>
      <c r="CQG13">
        <v>0.19456000000000001</v>
      </c>
      <c r="CQH13">
        <v>-6.4853999999999995E-2</v>
      </c>
      <c r="CQI13">
        <v>0.12970999999999999</v>
      </c>
      <c r="CQJ13">
        <v>-6.4853999999999995E-2</v>
      </c>
      <c r="CQK13">
        <v>6.4853999999999995E-2</v>
      </c>
      <c r="CQL13">
        <v>0.12970999999999999</v>
      </c>
      <c r="CQM13">
        <v>0.12970999999999999</v>
      </c>
      <c r="CQN13">
        <v>0.19456000000000001</v>
      </c>
      <c r="CQO13">
        <v>6.4853999999999995E-2</v>
      </c>
      <c r="CQP13">
        <v>0.12970999999999999</v>
      </c>
      <c r="CQQ13">
        <v>6.4853999999999995E-2</v>
      </c>
      <c r="CQR13">
        <v>-0.25941999999999998</v>
      </c>
      <c r="CQS13">
        <v>-6.4853999999999995E-2</v>
      </c>
      <c r="CQT13">
        <v>-6.4853999999999995E-2</v>
      </c>
      <c r="CQU13">
        <v>6.4853999999999995E-2</v>
      </c>
      <c r="CQV13">
        <v>0.12970999999999999</v>
      </c>
      <c r="CQW13">
        <v>6.4853999999999995E-2</v>
      </c>
      <c r="CQX13">
        <v>-0.12970999999999999</v>
      </c>
      <c r="CQY13">
        <v>0.32427</v>
      </c>
      <c r="CQZ13">
        <v>0.19456000000000001</v>
      </c>
      <c r="CRA13">
        <v>6.4853999999999995E-2</v>
      </c>
      <c r="CRB13">
        <v>6.4853999999999995E-2</v>
      </c>
      <c r="CRC13">
        <v>-6.4853999999999995E-2</v>
      </c>
      <c r="CRD13">
        <v>0.12970999999999999</v>
      </c>
      <c r="CRE13">
        <v>-0.12970999999999999</v>
      </c>
      <c r="CRF13">
        <v>6.4853999999999995E-2</v>
      </c>
    </row>
    <row r="14" spans="1:2525" ht="18" customHeight="1" x14ac:dyDescent="0.45">
      <c r="A14" s="4"/>
      <c r="B14" s="62" t="s">
        <v>261</v>
      </c>
      <c r="C14" s="62" t="s">
        <v>261</v>
      </c>
      <c r="D14" s="62" t="s">
        <v>245</v>
      </c>
      <c r="E14" s="62" t="s">
        <v>279</v>
      </c>
      <c r="F14" s="63">
        <v>45462</v>
      </c>
      <c r="G14" s="64">
        <v>26</v>
      </c>
      <c r="H14" s="65">
        <v>5.7072000000000003</v>
      </c>
      <c r="I14" s="61">
        <v>4.8500000000000014</v>
      </c>
      <c r="J14" s="32">
        <v>2.4499999999999997</v>
      </c>
      <c r="K14" s="33">
        <v>0</v>
      </c>
      <c r="L14" s="55" t="s">
        <v>274</v>
      </c>
      <c r="M14" s="56">
        <v>419</v>
      </c>
      <c r="N14" s="56">
        <v>40.200000000000003</v>
      </c>
      <c r="O14" t="s">
        <v>303</v>
      </c>
      <c r="P14"/>
      <c r="Q14"/>
      <c r="R14"/>
      <c r="S14"/>
      <c r="T14"/>
      <c r="U14" s="55" t="s">
        <v>275</v>
      </c>
      <c r="V14"/>
      <c r="W14"/>
      <c r="X14"/>
      <c r="Y14">
        <v>6.4853999999999995E-2</v>
      </c>
      <c r="Z14">
        <v>-0.12970999999999999</v>
      </c>
      <c r="AA14">
        <v>6.4853999999999995E-2</v>
      </c>
      <c r="AB14">
        <v>6.4853999999999995E-2</v>
      </c>
      <c r="AC14">
        <v>-6.4853999999999995E-2</v>
      </c>
      <c r="AD14">
        <v>0.12970999999999999</v>
      </c>
      <c r="AE14">
        <v>-6.4853999999999995E-2</v>
      </c>
      <c r="AF14">
        <v>0.19456000000000001</v>
      </c>
      <c r="AG14">
        <v>-0.12970999999999999</v>
      </c>
      <c r="AH14">
        <v>-6.4853999999999995E-2</v>
      </c>
      <c r="AI14">
        <v>0.12970999999999999</v>
      </c>
      <c r="AJ14">
        <v>-6.4853999999999995E-2</v>
      </c>
      <c r="AK14">
        <v>-6.4853999999999995E-2</v>
      </c>
      <c r="AL14">
        <v>-6.4853999999999995E-2</v>
      </c>
      <c r="AM14">
        <v>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6.4853999999999995E-2</v>
      </c>
      <c r="AS14">
        <v>-6.4853999999999995E-2</v>
      </c>
      <c r="AT14">
        <v>-0.19456000000000001</v>
      </c>
      <c r="AU14">
        <v>-0.25941999999999998</v>
      </c>
      <c r="AV14">
        <v>-6.4853999999999995E-2</v>
      </c>
      <c r="AW14">
        <v>-0.12970999999999999</v>
      </c>
      <c r="AX14">
        <v>-0.12970999999999999</v>
      </c>
      <c r="AY14">
        <v>-0.19456000000000001</v>
      </c>
      <c r="AZ14">
        <v>6.4853999999999995E-2</v>
      </c>
      <c r="BA14">
        <v>6.4853999999999995E-2</v>
      </c>
      <c r="BB14">
        <v>-0.12970999999999999</v>
      </c>
      <c r="BC14">
        <v>6.4853999999999995E-2</v>
      </c>
      <c r="BD14">
        <v>-6.4853999999999995E-2</v>
      </c>
      <c r="BE14">
        <v>-6.4853999999999995E-2</v>
      </c>
      <c r="BF14">
        <v>-0.19456000000000001</v>
      </c>
      <c r="BG14">
        <v>-0.19456000000000001</v>
      </c>
      <c r="BH14">
        <v>-6.4853999999999995E-2</v>
      </c>
      <c r="BI14">
        <v>-0.12970999999999999</v>
      </c>
      <c r="BJ14">
        <v>6.4853999999999995E-2</v>
      </c>
      <c r="BK14">
        <v>-0.19456000000000001</v>
      </c>
      <c r="BL14">
        <v>-0.19456000000000001</v>
      </c>
      <c r="BM14">
        <v>0.19456000000000001</v>
      </c>
      <c r="BN14">
        <v>-0.12970999999999999</v>
      </c>
      <c r="BO14">
        <v>6.4853999999999995E-2</v>
      </c>
      <c r="BP14">
        <v>-6.4853999999999995E-2</v>
      </c>
      <c r="BQ14">
        <v>0.12970999999999999</v>
      </c>
      <c r="BR14">
        <v>-0.12970999999999999</v>
      </c>
      <c r="BS14">
        <v>-0.12970999999999999</v>
      </c>
      <c r="BT14">
        <v>-0.25941999999999998</v>
      </c>
      <c r="BU14">
        <v>-6.4853999999999995E-2</v>
      </c>
      <c r="BV14">
        <v>6.4853999999999995E-2</v>
      </c>
      <c r="BW14">
        <v>-0.12970999999999999</v>
      </c>
      <c r="BX14">
        <v>-6.4853999999999995E-2</v>
      </c>
      <c r="BY14">
        <v>-0.12970999999999999</v>
      </c>
      <c r="BZ14">
        <v>-0.12970999999999999</v>
      </c>
      <c r="CA14">
        <v>-0.19456000000000001</v>
      </c>
      <c r="CB14">
        <v>0.19456000000000001</v>
      </c>
      <c r="CC14">
        <v>-6.4853999999999995E-2</v>
      </c>
      <c r="CD14">
        <v>6.4853999999999995E-2</v>
      </c>
      <c r="CE14">
        <v>-0.12970999999999999</v>
      </c>
      <c r="CF14">
        <v>6.4853999999999995E-2</v>
      </c>
      <c r="CG14">
        <v>-6.4853999999999995E-2</v>
      </c>
      <c r="CH14">
        <v>-0.12970999999999999</v>
      </c>
      <c r="CI14">
        <v>-0.12970999999999999</v>
      </c>
      <c r="CJ14">
        <v>-0.12970999999999999</v>
      </c>
      <c r="CK14">
        <v>-0.25941999999999998</v>
      </c>
      <c r="CL14">
        <v>0.12970999999999999</v>
      </c>
      <c r="CM14">
        <v>-0.12970999999999999</v>
      </c>
      <c r="CN14">
        <v>0.12970999999999999</v>
      </c>
      <c r="CO14">
        <v>-6.4853999999999995E-2</v>
      </c>
      <c r="CP14">
        <v>6.4853999999999995E-2</v>
      </c>
      <c r="CQ14">
        <v>-0.12970999999999999</v>
      </c>
      <c r="CR14">
        <v>-6.4853999999999995E-2</v>
      </c>
      <c r="CS14">
        <v>-6.4853999999999995E-2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6.4853999999999995E-2</v>
      </c>
      <c r="CY14">
        <v>0.12970999999999999</v>
      </c>
      <c r="CZ14">
        <v>-0.25941999999999998</v>
      </c>
      <c r="DA14">
        <v>-0.12970999999999999</v>
      </c>
      <c r="DB14">
        <v>6.4853999999999995E-2</v>
      </c>
      <c r="DC14">
        <v>0.19456000000000001</v>
      </c>
      <c r="DD14">
        <v>-0.12970999999999999</v>
      </c>
      <c r="DE14">
        <v>-6.4853999999999995E-2</v>
      </c>
      <c r="DF14">
        <v>-6.4853999999999995E-2</v>
      </c>
      <c r="DG14">
        <v>-6.4853999999999995E-2</v>
      </c>
      <c r="DH14">
        <v>6.4853999999999995E-2</v>
      </c>
      <c r="DI14">
        <v>0.12970999999999999</v>
      </c>
      <c r="DJ14">
        <v>6.4853999999999995E-2</v>
      </c>
      <c r="DK14">
        <v>-6.4853999999999995E-2</v>
      </c>
      <c r="DL14">
        <v>0.12970999999999999</v>
      </c>
      <c r="DM14">
        <v>0.12970999999999999</v>
      </c>
      <c r="DN14">
        <v>0.12970999999999999</v>
      </c>
      <c r="DO14">
        <v>-0.12970999999999999</v>
      </c>
      <c r="DP14">
        <v>-0.12970999999999999</v>
      </c>
      <c r="DQ14">
        <v>0.12970999999999999</v>
      </c>
      <c r="DR14">
        <v>-0.12970999999999999</v>
      </c>
      <c r="DS14">
        <v>-6.4853999999999995E-2</v>
      </c>
      <c r="DT14">
        <v>-6.4853999999999995E-2</v>
      </c>
      <c r="DU14">
        <v>-6.4853999999999995E-2</v>
      </c>
      <c r="DV14">
        <v>-6.4853999999999995E-2</v>
      </c>
      <c r="DW14">
        <v>0.12970999999999999</v>
      </c>
      <c r="DX14">
        <v>6.4853999999999995E-2</v>
      </c>
      <c r="DY14">
        <v>0.12970999999999999</v>
      </c>
      <c r="DZ14">
        <v>6.4853999999999995E-2</v>
      </c>
      <c r="EA14">
        <v>0.12970999999999999</v>
      </c>
      <c r="EB14">
        <v>-6.4853999999999995E-2</v>
      </c>
      <c r="EC14">
        <v>-0.19456000000000001</v>
      </c>
      <c r="ED14">
        <v>-0.32427</v>
      </c>
      <c r="EE14">
        <v>6.4853999999999995E-2</v>
      </c>
      <c r="EF14">
        <v>0.12970999999999999</v>
      </c>
      <c r="EG14">
        <v>0.12970999999999999</v>
      </c>
      <c r="EH14">
        <v>0.19456000000000001</v>
      </c>
      <c r="EI14">
        <v>-0.19456000000000001</v>
      </c>
      <c r="EJ14">
        <v>-6.4853999999999995E-2</v>
      </c>
      <c r="EK14">
        <v>-6.4853999999999995E-2</v>
      </c>
      <c r="EL14">
        <v>-0.12970999999999999</v>
      </c>
      <c r="EM14">
        <v>-0.12970999999999999</v>
      </c>
      <c r="EN14">
        <v>-0.12970999999999999</v>
      </c>
      <c r="EO14">
        <v>6.4853999999999995E-2</v>
      </c>
      <c r="EP14">
        <v>6.4853999999999995E-2</v>
      </c>
      <c r="EQ14">
        <v>6.4853999999999995E-2</v>
      </c>
      <c r="ER14">
        <v>-0.12970999999999999</v>
      </c>
      <c r="ES14">
        <v>-0.19456000000000001</v>
      </c>
      <c r="ET14">
        <v>6.4853999999999995E-2</v>
      </c>
      <c r="EU14">
        <v>6.4853999999999995E-2</v>
      </c>
      <c r="EV14">
        <v>0.12970999999999999</v>
      </c>
      <c r="EW14">
        <v>-0.12970999999999999</v>
      </c>
      <c r="EX14">
        <v>-6.4853999999999995E-2</v>
      </c>
      <c r="EY14">
        <v>6.4853999999999995E-2</v>
      </c>
      <c r="EZ14">
        <v>-6.4853999999999995E-2</v>
      </c>
      <c r="FA14">
        <v>-6.4853999999999995E-2</v>
      </c>
      <c r="FB14">
        <v>-0.12970999999999999</v>
      </c>
      <c r="FC14">
        <v>-6.4853999999999995E-2</v>
      </c>
      <c r="FD14">
        <v>6.4853999999999995E-2</v>
      </c>
      <c r="FE14">
        <v>-6.4853999999999995E-2</v>
      </c>
      <c r="FF14">
        <v>-6.4853999999999995E-2</v>
      </c>
      <c r="FG14">
        <v>0.12970999999999999</v>
      </c>
      <c r="FH14">
        <v>-6.4853999999999995E-2</v>
      </c>
      <c r="FI14">
        <v>-6.4853999999999995E-2</v>
      </c>
      <c r="FJ14">
        <v>-0.25941999999999998</v>
      </c>
      <c r="FK14">
        <v>-6.4853999999999995E-2</v>
      </c>
      <c r="FL14">
        <v>6.4853999999999995E-2</v>
      </c>
      <c r="FM14">
        <v>-6.4853999999999995E-2</v>
      </c>
      <c r="FN14">
        <v>6.4853999999999995E-2</v>
      </c>
      <c r="FO14">
        <v>-6.4853999999999995E-2</v>
      </c>
      <c r="FP14">
        <v>-6.4853999999999995E-2</v>
      </c>
      <c r="FQ14">
        <v>6.4853999999999995E-2</v>
      </c>
      <c r="FR14">
        <v>0.19456000000000001</v>
      </c>
      <c r="FS14">
        <v>-6.4853999999999995E-2</v>
      </c>
      <c r="FT14">
        <v>-0.19456000000000001</v>
      </c>
      <c r="FU14">
        <v>6.4853999999999995E-2</v>
      </c>
      <c r="FV14">
        <v>0.12970999999999999</v>
      </c>
      <c r="FW14">
        <v>-6.4853999999999995E-2</v>
      </c>
      <c r="FX14">
        <v>6.4853999999999995E-2</v>
      </c>
      <c r="FY14">
        <v>-0.12970999999999999</v>
      </c>
      <c r="FZ14">
        <v>0.12970999999999999</v>
      </c>
      <c r="GA14">
        <v>6.4853999999999995E-2</v>
      </c>
      <c r="GB14">
        <v>-6.4853999999999995E-2</v>
      </c>
      <c r="GC14">
        <v>-0.32427</v>
      </c>
      <c r="GD14">
        <v>-0.19456000000000001</v>
      </c>
      <c r="GE14">
        <v>-0.19456000000000001</v>
      </c>
      <c r="GF14">
        <v>-0.19456000000000001</v>
      </c>
      <c r="GG14">
        <v>-0.12970999999999999</v>
      </c>
      <c r="GH14">
        <v>-0.12970999999999999</v>
      </c>
      <c r="GI14">
        <v>6.4853999999999995E-2</v>
      </c>
      <c r="GJ14">
        <v>-0.25941999999999998</v>
      </c>
      <c r="GK14">
        <v>0.12970999999999999</v>
      </c>
      <c r="GL14">
        <v>0.12970999999999999</v>
      </c>
      <c r="GM14">
        <v>6.4853999999999995E-2</v>
      </c>
      <c r="GN14">
        <v>-6.4853999999999995E-2</v>
      </c>
      <c r="GO14">
        <v>-0.12970999999999999</v>
      </c>
      <c r="GP14">
        <v>-6.4853999999999995E-2</v>
      </c>
      <c r="GQ14">
        <v>6.4853999999999995E-2</v>
      </c>
      <c r="GR14">
        <v>-6.4853999999999995E-2</v>
      </c>
      <c r="GS14">
        <v>-0.12970999999999999</v>
      </c>
      <c r="GT14">
        <v>-6.4853999999999995E-2</v>
      </c>
      <c r="GU14">
        <v>6.4853999999999995E-2</v>
      </c>
      <c r="GV14">
        <v>6.4853999999999995E-2</v>
      </c>
      <c r="GW14">
        <v>-6.4853999999999995E-2</v>
      </c>
      <c r="GX14">
        <v>-6.4853999999999995E-2</v>
      </c>
      <c r="GY14">
        <v>6.4853999999999995E-2</v>
      </c>
      <c r="GZ14">
        <v>0.19456000000000001</v>
      </c>
      <c r="HA14">
        <v>-6.4853999999999995E-2</v>
      </c>
      <c r="HB14">
        <v>-6.4853999999999995E-2</v>
      </c>
      <c r="HC14">
        <v>0.25941999999999998</v>
      </c>
      <c r="HD14">
        <v>0.19456000000000001</v>
      </c>
      <c r="HE14">
        <v>0.32427</v>
      </c>
      <c r="HF14">
        <v>0.25941999999999998</v>
      </c>
      <c r="HG14">
        <v>0.19456000000000001</v>
      </c>
      <c r="HH14">
        <v>0.38912999999999998</v>
      </c>
      <c r="HI14">
        <v>0.45397999999999999</v>
      </c>
      <c r="HJ14">
        <v>0.51883999999999997</v>
      </c>
      <c r="HK14">
        <v>0.58369000000000004</v>
      </c>
      <c r="HL14">
        <v>0.58369000000000004</v>
      </c>
      <c r="HM14">
        <v>0.71340000000000003</v>
      </c>
      <c r="HN14">
        <v>0.71340000000000003</v>
      </c>
      <c r="HO14">
        <v>0.58369000000000004</v>
      </c>
      <c r="HP14">
        <v>0.84311000000000003</v>
      </c>
      <c r="HQ14">
        <v>0.77825</v>
      </c>
      <c r="HR14">
        <v>1.0377000000000001</v>
      </c>
      <c r="HS14">
        <v>1.0377000000000001</v>
      </c>
      <c r="HT14">
        <v>1.2322</v>
      </c>
      <c r="HU14">
        <v>1.2322</v>
      </c>
      <c r="HV14">
        <v>1.1674</v>
      </c>
      <c r="HW14">
        <v>1.2322</v>
      </c>
      <c r="HX14">
        <v>1.2970999999999999</v>
      </c>
      <c r="HY14">
        <v>1.4917</v>
      </c>
      <c r="HZ14">
        <v>1.4268000000000001</v>
      </c>
      <c r="IA14">
        <v>1.4917</v>
      </c>
      <c r="IB14">
        <v>1.5565</v>
      </c>
      <c r="IC14">
        <v>1.4268000000000001</v>
      </c>
      <c r="ID14">
        <v>1.4917</v>
      </c>
      <c r="IE14">
        <v>1.4917</v>
      </c>
      <c r="IF14">
        <v>1.3619000000000001</v>
      </c>
      <c r="IG14">
        <v>1.2322</v>
      </c>
      <c r="IH14">
        <v>1.4268000000000001</v>
      </c>
      <c r="II14">
        <v>1.3619000000000001</v>
      </c>
      <c r="IJ14">
        <v>1.2970999999999999</v>
      </c>
      <c r="IK14">
        <v>1.4917</v>
      </c>
      <c r="IL14">
        <v>1.8808</v>
      </c>
      <c r="IM14">
        <v>1.8159000000000001</v>
      </c>
      <c r="IN14">
        <v>1.9456</v>
      </c>
      <c r="IO14">
        <v>1.8808</v>
      </c>
      <c r="IP14">
        <v>2.2050999999999998</v>
      </c>
      <c r="IQ14">
        <v>2.2050999999999998</v>
      </c>
      <c r="IR14">
        <v>2.2050999999999998</v>
      </c>
      <c r="IS14">
        <v>2.2698999999999998</v>
      </c>
      <c r="IT14">
        <v>2.3348</v>
      </c>
      <c r="IU14">
        <v>2.3348</v>
      </c>
      <c r="IV14">
        <v>2.3996</v>
      </c>
      <c r="IW14">
        <v>2.3996</v>
      </c>
      <c r="IX14">
        <v>2.5293000000000001</v>
      </c>
      <c r="IY14">
        <v>2.5293000000000001</v>
      </c>
      <c r="IZ14">
        <v>2.5293000000000001</v>
      </c>
      <c r="JA14">
        <v>2.5941999999999998</v>
      </c>
      <c r="JB14">
        <v>2.5293000000000001</v>
      </c>
      <c r="JC14">
        <v>2.7887</v>
      </c>
      <c r="JD14">
        <v>2.7887</v>
      </c>
      <c r="JE14">
        <v>2.8536000000000001</v>
      </c>
      <c r="JF14">
        <v>2.9184999999999999</v>
      </c>
      <c r="JG14">
        <v>2.9184999999999999</v>
      </c>
      <c r="JH14">
        <v>3.1779000000000002</v>
      </c>
      <c r="JI14">
        <v>3.2427000000000001</v>
      </c>
      <c r="JJ14">
        <v>3.1779000000000002</v>
      </c>
      <c r="JK14">
        <v>3.2427000000000001</v>
      </c>
      <c r="JL14">
        <v>3.4373</v>
      </c>
      <c r="JM14">
        <v>3.2427000000000001</v>
      </c>
      <c r="JN14">
        <v>3.2427000000000001</v>
      </c>
      <c r="JO14">
        <v>3.3723999999999998</v>
      </c>
      <c r="JP14">
        <v>3.2427000000000001</v>
      </c>
      <c r="JQ14">
        <v>3.6966999999999999</v>
      </c>
      <c r="JR14">
        <v>3.5021</v>
      </c>
      <c r="JS14">
        <v>3.6966999999999999</v>
      </c>
      <c r="JT14">
        <v>3.7616000000000001</v>
      </c>
      <c r="JU14">
        <v>3.9561000000000002</v>
      </c>
      <c r="JV14">
        <v>4.1506999999999996</v>
      </c>
      <c r="JW14">
        <v>4.2804000000000002</v>
      </c>
      <c r="JX14">
        <v>4.4749999999999996</v>
      </c>
      <c r="JY14">
        <v>4.6695000000000002</v>
      </c>
      <c r="JZ14">
        <v>4.6695000000000002</v>
      </c>
      <c r="KA14" s="74">
        <v>4.9938000000000002</v>
      </c>
      <c r="KB14">
        <v>4.7343999999999999</v>
      </c>
      <c r="KC14" s="74">
        <v>4.9938000000000002</v>
      </c>
      <c r="KD14" s="74">
        <v>5.1234999999999999</v>
      </c>
      <c r="KE14" s="74">
        <v>5.0586000000000002</v>
      </c>
      <c r="KF14" s="74">
        <v>5.1883999999999997</v>
      </c>
      <c r="KG14" s="74">
        <v>5.2531999999999996</v>
      </c>
      <c r="KH14" s="74">
        <v>5.4478</v>
      </c>
      <c r="KI14" s="74">
        <v>5.4478</v>
      </c>
      <c r="KJ14" s="74">
        <v>5.4478</v>
      </c>
      <c r="KK14" s="74">
        <v>5.4478</v>
      </c>
      <c r="KL14" s="74">
        <v>5.4478</v>
      </c>
      <c r="KM14" s="74">
        <v>5.5774999999999997</v>
      </c>
      <c r="KN14" s="74">
        <v>5.2531999999999996</v>
      </c>
      <c r="KO14" s="74">
        <v>5.4478</v>
      </c>
      <c r="KP14" s="74">
        <v>5.3829000000000002</v>
      </c>
      <c r="KQ14" s="74">
        <v>5.1883999999999997</v>
      </c>
      <c r="KR14" s="74">
        <v>5.1883999999999997</v>
      </c>
      <c r="KS14" s="74">
        <v>5.3829000000000002</v>
      </c>
      <c r="KT14" s="74">
        <v>5.1883999999999997</v>
      </c>
      <c r="KU14" s="74">
        <v>5.1883999999999997</v>
      </c>
      <c r="KV14" s="74">
        <v>5.1883999999999997</v>
      </c>
      <c r="KW14" s="74">
        <v>4.9938000000000002</v>
      </c>
      <c r="KX14" s="74">
        <v>4.9938000000000002</v>
      </c>
      <c r="KY14" s="74">
        <v>4.9938000000000002</v>
      </c>
      <c r="KZ14" s="74">
        <v>5.0586000000000002</v>
      </c>
      <c r="LA14" s="74">
        <v>5.0586000000000002</v>
      </c>
      <c r="LB14" s="74">
        <v>5.0586000000000002</v>
      </c>
      <c r="LC14" s="74">
        <v>5.1883999999999997</v>
      </c>
      <c r="LD14" s="74">
        <v>5.2531999999999996</v>
      </c>
      <c r="LE14" s="74">
        <v>5.1883999999999997</v>
      </c>
      <c r="LF14" s="74">
        <v>5.4478</v>
      </c>
      <c r="LG14" s="74">
        <v>5.2531999999999996</v>
      </c>
      <c r="LH14" s="74">
        <v>5.5125999999999999</v>
      </c>
      <c r="LI14" s="74">
        <v>5.3829000000000002</v>
      </c>
      <c r="LJ14" s="74">
        <v>5.3829000000000002</v>
      </c>
      <c r="LK14" s="74">
        <v>5.4478</v>
      </c>
      <c r="LL14" s="74">
        <v>5.7072000000000003</v>
      </c>
      <c r="LM14" s="74">
        <v>5.3829000000000002</v>
      </c>
      <c r="LN14" s="74">
        <v>5.3829000000000002</v>
      </c>
      <c r="LO14" s="74">
        <v>5.5125999999999999</v>
      </c>
      <c r="LP14" s="74">
        <v>5.5125999999999999</v>
      </c>
      <c r="LQ14" s="74">
        <v>5.1883999999999997</v>
      </c>
      <c r="LR14" s="74">
        <v>5.2531999999999996</v>
      </c>
      <c r="LS14" s="74">
        <v>5.5125999999999999</v>
      </c>
      <c r="LT14" s="74">
        <v>5.3829000000000002</v>
      </c>
      <c r="LU14" s="74">
        <v>5.0586000000000002</v>
      </c>
      <c r="LV14" s="74">
        <v>5.2531999999999996</v>
      </c>
      <c r="LW14" s="74">
        <v>5.1234999999999999</v>
      </c>
      <c r="LX14" s="74">
        <v>4.9288999999999996</v>
      </c>
      <c r="LY14" s="74">
        <v>5.0586000000000002</v>
      </c>
      <c r="LZ14" s="74">
        <v>4.9938000000000002</v>
      </c>
      <c r="MA14">
        <v>4.7991999999999999</v>
      </c>
      <c r="MB14">
        <v>4.6047000000000002</v>
      </c>
      <c r="MC14">
        <v>4.4749999999999996</v>
      </c>
      <c r="MD14">
        <v>4.2804000000000002</v>
      </c>
      <c r="ME14">
        <v>4.2804000000000002</v>
      </c>
      <c r="MF14">
        <v>3.8913000000000002</v>
      </c>
      <c r="MG14">
        <v>4.0209999999999999</v>
      </c>
      <c r="MH14">
        <v>4.0857999999999999</v>
      </c>
      <c r="MI14">
        <v>4.0209999999999999</v>
      </c>
      <c r="MJ14">
        <v>3.8913000000000002</v>
      </c>
      <c r="MK14">
        <v>4.0209999999999999</v>
      </c>
      <c r="ML14">
        <v>4.0209999999999999</v>
      </c>
      <c r="MM14">
        <v>3.7616000000000001</v>
      </c>
      <c r="MN14">
        <v>3.8913000000000002</v>
      </c>
      <c r="MO14">
        <v>3.7616000000000001</v>
      </c>
      <c r="MP14">
        <v>3.8913000000000002</v>
      </c>
      <c r="MQ14">
        <v>3.8264</v>
      </c>
      <c r="MR14">
        <v>3.7616000000000001</v>
      </c>
      <c r="MS14">
        <v>3.6966999999999999</v>
      </c>
      <c r="MT14">
        <v>3.5021</v>
      </c>
      <c r="MU14">
        <v>3.3723999999999998</v>
      </c>
      <c r="MV14">
        <v>3.3075999999999999</v>
      </c>
      <c r="MW14">
        <v>3.1779000000000002</v>
      </c>
      <c r="MX14">
        <v>2.9184999999999999</v>
      </c>
      <c r="MY14">
        <v>2.8536000000000001</v>
      </c>
      <c r="MZ14">
        <v>2.7887</v>
      </c>
      <c r="NA14">
        <v>2.5941999999999998</v>
      </c>
      <c r="NB14">
        <v>2.5293000000000001</v>
      </c>
      <c r="NC14">
        <v>2.4645000000000001</v>
      </c>
      <c r="ND14">
        <v>2.3996</v>
      </c>
      <c r="NE14">
        <v>2.3348</v>
      </c>
      <c r="NF14">
        <v>2.1402000000000001</v>
      </c>
      <c r="NG14">
        <v>2.2050999999999998</v>
      </c>
      <c r="NH14">
        <v>2.2050999999999998</v>
      </c>
      <c r="NI14">
        <v>2.0752999999999999</v>
      </c>
      <c r="NJ14">
        <v>2.0105</v>
      </c>
      <c r="NK14">
        <v>1.9456</v>
      </c>
      <c r="NL14">
        <v>1.8808</v>
      </c>
      <c r="NM14">
        <v>1.8159000000000001</v>
      </c>
      <c r="NN14">
        <v>1.8159000000000001</v>
      </c>
      <c r="NO14">
        <v>1.5565</v>
      </c>
      <c r="NP14">
        <v>1.8808</v>
      </c>
      <c r="NQ14">
        <v>1.6214</v>
      </c>
      <c r="NR14">
        <v>1.5565</v>
      </c>
      <c r="NS14">
        <v>1.4268000000000001</v>
      </c>
      <c r="NT14">
        <v>1.6861999999999999</v>
      </c>
      <c r="NU14">
        <v>1.5565</v>
      </c>
      <c r="NV14">
        <v>1.5565</v>
      </c>
      <c r="NW14">
        <v>1.4917</v>
      </c>
      <c r="NX14">
        <v>1.4268000000000001</v>
      </c>
      <c r="NY14">
        <v>1.6214</v>
      </c>
      <c r="NZ14">
        <v>1.4268000000000001</v>
      </c>
      <c r="OA14">
        <v>1.4917</v>
      </c>
      <c r="OB14">
        <v>1.3619000000000001</v>
      </c>
      <c r="OC14">
        <v>1.6214</v>
      </c>
      <c r="OD14">
        <v>1.5565</v>
      </c>
      <c r="OE14">
        <v>1.4268000000000001</v>
      </c>
      <c r="OF14">
        <v>1.4268000000000001</v>
      </c>
      <c r="OG14">
        <v>1.2970999999999999</v>
      </c>
      <c r="OH14">
        <v>1.2970999999999999</v>
      </c>
      <c r="OI14">
        <v>1.3619000000000001</v>
      </c>
      <c r="OJ14">
        <v>1.1674</v>
      </c>
      <c r="OK14">
        <v>1.2322</v>
      </c>
      <c r="OL14">
        <v>0.97282000000000002</v>
      </c>
      <c r="OM14">
        <v>1.1674</v>
      </c>
      <c r="ON14">
        <v>0.77825</v>
      </c>
      <c r="OO14">
        <v>1.0377000000000001</v>
      </c>
      <c r="OP14">
        <v>0.84311000000000003</v>
      </c>
      <c r="OQ14">
        <v>0.71340000000000003</v>
      </c>
      <c r="OR14">
        <v>0.84311000000000003</v>
      </c>
      <c r="OS14">
        <v>0.77825</v>
      </c>
      <c r="OT14">
        <v>0.77825</v>
      </c>
      <c r="OU14">
        <v>1.0377000000000001</v>
      </c>
      <c r="OV14">
        <v>0.77825</v>
      </c>
      <c r="OW14">
        <v>0.77825</v>
      </c>
      <c r="OX14">
        <v>0.71340000000000003</v>
      </c>
      <c r="OY14">
        <v>0.64854000000000001</v>
      </c>
      <c r="OZ14">
        <v>0.51883999999999997</v>
      </c>
      <c r="PA14">
        <v>0.51883999999999997</v>
      </c>
      <c r="PB14">
        <v>0.51883999999999997</v>
      </c>
      <c r="PC14">
        <v>0.58369000000000004</v>
      </c>
      <c r="PD14">
        <v>0.58369000000000004</v>
      </c>
      <c r="PE14">
        <v>0.64854000000000001</v>
      </c>
      <c r="PF14">
        <v>0.51883999999999997</v>
      </c>
      <c r="PG14">
        <v>0.51883999999999997</v>
      </c>
      <c r="PH14">
        <v>0.45397999999999999</v>
      </c>
      <c r="PI14">
        <v>0.58369000000000004</v>
      </c>
      <c r="PJ14">
        <v>0.71340000000000003</v>
      </c>
      <c r="PK14">
        <v>0.45397999999999999</v>
      </c>
      <c r="PL14">
        <v>0.51883999999999997</v>
      </c>
      <c r="PM14">
        <v>0.58369000000000004</v>
      </c>
      <c r="PN14">
        <v>0.32427</v>
      </c>
      <c r="PO14">
        <v>0.38912999999999998</v>
      </c>
      <c r="PP14">
        <v>0.25941999999999998</v>
      </c>
      <c r="PQ14">
        <v>0.32427</v>
      </c>
      <c r="PR14">
        <v>0.19456000000000001</v>
      </c>
      <c r="PS14">
        <v>0.32427</v>
      </c>
      <c r="PT14">
        <v>0.19456000000000001</v>
      </c>
      <c r="PU14">
        <v>0.19456000000000001</v>
      </c>
      <c r="PV14">
        <v>0.25941999999999998</v>
      </c>
      <c r="PW14">
        <v>0.12970999999999999</v>
      </c>
      <c r="PX14">
        <v>0.19456000000000001</v>
      </c>
      <c r="PY14">
        <v>0.19456000000000001</v>
      </c>
      <c r="PZ14">
        <v>0.32427</v>
      </c>
      <c r="QA14">
        <v>0.32427</v>
      </c>
      <c r="QB14">
        <v>0.25941999999999998</v>
      </c>
      <c r="QC14">
        <v>0.38912999999999998</v>
      </c>
      <c r="QD14">
        <v>0.19456000000000001</v>
      </c>
      <c r="QE14">
        <v>0.32427</v>
      </c>
      <c r="QF14">
        <v>0.25941999999999998</v>
      </c>
      <c r="QG14">
        <v>0.32427</v>
      </c>
      <c r="QH14">
        <v>0.25941999999999998</v>
      </c>
      <c r="QI14">
        <v>0.12970999999999999</v>
      </c>
      <c r="QJ14">
        <v>0.19456000000000001</v>
      </c>
      <c r="QK14">
        <v>6.4853999999999995E-2</v>
      </c>
      <c r="QL14">
        <v>0.12970999999999999</v>
      </c>
      <c r="QM14">
        <v>0.12970999999999999</v>
      </c>
      <c r="QN14">
        <v>6.4853999999999995E-2</v>
      </c>
      <c r="QO14">
        <v>0.12970999999999999</v>
      </c>
      <c r="QP14">
        <v>0.19456000000000001</v>
      </c>
      <c r="QQ14">
        <v>-6.4853999999999995E-2</v>
      </c>
      <c r="QR14">
        <v>6.4853999999999995E-2</v>
      </c>
      <c r="QS14">
        <v>0.12970999999999999</v>
      </c>
      <c r="QT14">
        <v>0.25941999999999998</v>
      </c>
      <c r="QU14">
        <v>-0.12970999999999999</v>
      </c>
      <c r="QV14">
        <v>6.4853999999999995E-2</v>
      </c>
      <c r="QW14">
        <v>6.4853999999999995E-2</v>
      </c>
      <c r="QX14">
        <v>-6.4853999999999995E-2</v>
      </c>
      <c r="QY14">
        <v>6.4853999999999995E-2</v>
      </c>
      <c r="QZ14">
        <v>-6.4853999999999995E-2</v>
      </c>
      <c r="RA14">
        <v>0.12970999999999999</v>
      </c>
      <c r="RB14">
        <v>0.12970999999999999</v>
      </c>
      <c r="RC14">
        <v>0.19456000000000001</v>
      </c>
      <c r="RD14">
        <v>6.4853999999999995E-2</v>
      </c>
      <c r="RE14">
        <v>-6.4853999999999995E-2</v>
      </c>
      <c r="RF14">
        <v>0.12970999999999999</v>
      </c>
      <c r="RG14">
        <v>0.19456000000000001</v>
      </c>
      <c r="RH14">
        <v>0.25941999999999998</v>
      </c>
      <c r="RI14">
        <v>-6.4853999999999995E-2</v>
      </c>
      <c r="RJ14">
        <v>0.12970999999999999</v>
      </c>
      <c r="RK14">
        <v>0.25941999999999998</v>
      </c>
      <c r="RL14">
        <v>-6.4853999999999995E-2</v>
      </c>
      <c r="RM14">
        <v>0.25941999999999998</v>
      </c>
      <c r="RN14">
        <v>0.19456000000000001</v>
      </c>
      <c r="RO14">
        <v>6.4853999999999995E-2</v>
      </c>
      <c r="RP14">
        <v>0.12970999999999999</v>
      </c>
      <c r="RQ14">
        <v>-6.4853999999999995E-2</v>
      </c>
      <c r="RR14">
        <v>0.12970999999999999</v>
      </c>
      <c r="RS14">
        <v>0.25941999999999998</v>
      </c>
      <c r="RT14">
        <v>0.19456000000000001</v>
      </c>
      <c r="RU14">
        <v>6.4853999999999995E-2</v>
      </c>
      <c r="RV14">
        <v>0.19456000000000001</v>
      </c>
      <c r="RW14">
        <v>0.12970999999999999</v>
      </c>
      <c r="RX14">
        <v>0.12970999999999999</v>
      </c>
      <c r="RY14">
        <v>0.12970999999999999</v>
      </c>
      <c r="RZ14">
        <v>0.25941999999999998</v>
      </c>
      <c r="SA14">
        <v>6.4853999999999995E-2</v>
      </c>
      <c r="SB14">
        <v>-6.4853999999999995E-2</v>
      </c>
      <c r="SC14">
        <v>-6.4853999999999995E-2</v>
      </c>
      <c r="SD14">
        <v>-6.4853999999999995E-2</v>
      </c>
      <c r="SE14">
        <v>0.12970999999999999</v>
      </c>
      <c r="SF14">
        <v>-0.12970999999999999</v>
      </c>
      <c r="SG14">
        <v>-6.4853999999999995E-2</v>
      </c>
      <c r="SH14">
        <v>0.12970999999999999</v>
      </c>
      <c r="SI14">
        <v>-6.4853999999999995E-2</v>
      </c>
      <c r="SJ14">
        <v>0.12970999999999999</v>
      </c>
      <c r="SK14">
        <v>6.4853999999999995E-2</v>
      </c>
      <c r="SL14">
        <v>0.19456000000000001</v>
      </c>
      <c r="SM14">
        <v>-6.4853999999999995E-2</v>
      </c>
      <c r="SN14">
        <v>6.4853999999999995E-2</v>
      </c>
      <c r="SO14">
        <v>-0.19456000000000001</v>
      </c>
      <c r="SP14">
        <v>0.12970999999999999</v>
      </c>
      <c r="SQ14">
        <v>0.12970999999999999</v>
      </c>
      <c r="SR14">
        <v>0.12970999999999999</v>
      </c>
      <c r="SS14">
        <v>6.4853999999999995E-2</v>
      </c>
      <c r="ST14">
        <v>0.12970999999999999</v>
      </c>
      <c r="SU14">
        <v>6.4853999999999995E-2</v>
      </c>
      <c r="SV14">
        <v>0.12970999999999999</v>
      </c>
      <c r="SW14">
        <v>0.12970999999999999</v>
      </c>
      <c r="SX14">
        <v>6.4853999999999995E-2</v>
      </c>
      <c r="SY14">
        <v>6.4853999999999995E-2</v>
      </c>
      <c r="SZ14">
        <v>0.12970999999999999</v>
      </c>
      <c r="TA14">
        <v>0.25941999999999998</v>
      </c>
      <c r="TB14">
        <v>-0.12970999999999999</v>
      </c>
      <c r="TC14">
        <v>0.19456000000000001</v>
      </c>
      <c r="TD14">
        <v>0.12970999999999999</v>
      </c>
      <c r="TE14">
        <v>-6.4853999999999995E-2</v>
      </c>
      <c r="TF14">
        <v>-6.4853999999999995E-2</v>
      </c>
      <c r="TG14">
        <v>0.12970999999999999</v>
      </c>
      <c r="TH14">
        <v>0.25941999999999998</v>
      </c>
      <c r="TI14">
        <v>0.19456000000000001</v>
      </c>
      <c r="TJ14">
        <v>-0.12970999999999999</v>
      </c>
      <c r="TK14">
        <v>-0.19456000000000001</v>
      </c>
      <c r="TL14">
        <v>-6.4853999999999995E-2</v>
      </c>
      <c r="TM14">
        <v>0.38912999999999998</v>
      </c>
      <c r="TN14">
        <v>-0.12970999999999999</v>
      </c>
      <c r="TO14">
        <v>0.19456000000000001</v>
      </c>
      <c r="TP14">
        <v>0.19456000000000001</v>
      </c>
      <c r="TQ14">
        <v>0.19456000000000001</v>
      </c>
      <c r="TR14">
        <v>0.19456000000000001</v>
      </c>
      <c r="TS14">
        <v>0.19456000000000001</v>
      </c>
      <c r="TT14">
        <v>0.12970999999999999</v>
      </c>
      <c r="TU14">
        <v>-6.4853999999999995E-2</v>
      </c>
      <c r="TV14">
        <v>6.4853999999999995E-2</v>
      </c>
      <c r="TW14">
        <v>6.4853999999999995E-2</v>
      </c>
      <c r="TX14">
        <v>-6.4853999999999995E-2</v>
      </c>
      <c r="TY14">
        <v>0.25941999999999998</v>
      </c>
      <c r="TZ14">
        <v>0.12970999999999999</v>
      </c>
      <c r="UA14">
        <v>0.12970999999999999</v>
      </c>
      <c r="UB14">
        <v>0.19456000000000001</v>
      </c>
      <c r="UC14">
        <v>0.12970999999999999</v>
      </c>
      <c r="UD14">
        <v>0.25941999999999998</v>
      </c>
      <c r="UE14">
        <v>6.4853999999999995E-2</v>
      </c>
      <c r="UF14">
        <v>-6.4853999999999995E-2</v>
      </c>
      <c r="UG14">
        <v>0.19456000000000001</v>
      </c>
      <c r="UH14">
        <v>-6.4853999999999995E-2</v>
      </c>
      <c r="UI14">
        <v>-6.4853999999999995E-2</v>
      </c>
      <c r="UJ14">
        <v>6.4853999999999995E-2</v>
      </c>
      <c r="UK14">
        <v>6.4853999999999995E-2</v>
      </c>
      <c r="UL14">
        <v>-0.12970999999999999</v>
      </c>
      <c r="UM14">
        <v>0.19456000000000001</v>
      </c>
      <c r="UN14">
        <v>6.4853999999999995E-2</v>
      </c>
      <c r="UO14">
        <v>-0.19456000000000001</v>
      </c>
      <c r="UP14">
        <v>0.19456000000000001</v>
      </c>
      <c r="UQ14">
        <v>-0.12970999999999999</v>
      </c>
      <c r="UR14">
        <v>-0.12970999999999999</v>
      </c>
      <c r="US14">
        <v>6.4853999999999995E-2</v>
      </c>
      <c r="UT14">
        <v>0.19456000000000001</v>
      </c>
      <c r="UU14">
        <v>6.4853999999999995E-2</v>
      </c>
      <c r="UV14">
        <v>-0.12970999999999999</v>
      </c>
      <c r="UW14">
        <v>6.4853999999999995E-2</v>
      </c>
      <c r="UX14">
        <v>6.4853999999999995E-2</v>
      </c>
      <c r="UY14">
        <v>0.12970999999999999</v>
      </c>
      <c r="UZ14">
        <v>-6.4853999999999995E-2</v>
      </c>
      <c r="VA14">
        <v>0.19456000000000001</v>
      </c>
      <c r="VB14">
        <v>-0.12970999999999999</v>
      </c>
      <c r="VC14">
        <v>0.19456000000000001</v>
      </c>
      <c r="VD14">
        <v>6.4853999999999995E-2</v>
      </c>
      <c r="VE14">
        <v>0.19456000000000001</v>
      </c>
      <c r="VF14">
        <v>0.19456000000000001</v>
      </c>
      <c r="VG14">
        <v>0.19456000000000001</v>
      </c>
      <c r="VH14">
        <v>0.12970999999999999</v>
      </c>
      <c r="VI14">
        <v>6.4853999999999995E-2</v>
      </c>
      <c r="VJ14">
        <v>0.12970999999999999</v>
      </c>
      <c r="VK14">
        <v>0.12970999999999999</v>
      </c>
      <c r="VL14">
        <v>-6.4853999999999995E-2</v>
      </c>
      <c r="VM14">
        <v>6.4853999999999995E-2</v>
      </c>
      <c r="VN14">
        <v>-0.12970999999999999</v>
      </c>
      <c r="VO14">
        <v>-0.19456000000000001</v>
      </c>
      <c r="VP14">
        <v>0.12970999999999999</v>
      </c>
      <c r="VQ14">
        <v>0.12970999999999999</v>
      </c>
      <c r="VR14">
        <v>-6.4853999999999995E-2</v>
      </c>
      <c r="VS14">
        <v>-6.4853999999999995E-2</v>
      </c>
      <c r="VT14">
        <v>0.12970999999999999</v>
      </c>
      <c r="VU14">
        <v>-0.12970999999999999</v>
      </c>
      <c r="VV14">
        <v>-0.12970999999999999</v>
      </c>
      <c r="VW14">
        <v>0.12970999999999999</v>
      </c>
      <c r="VX14">
        <v>0.19456000000000001</v>
      </c>
      <c r="VY14">
        <v>-0.12970999999999999</v>
      </c>
      <c r="VZ14">
        <v>0.19456000000000001</v>
      </c>
      <c r="WA14">
        <v>-6.4853999999999995E-2</v>
      </c>
      <c r="WB14">
        <v>0.25941999999999998</v>
      </c>
      <c r="WC14">
        <v>6.4853999999999995E-2</v>
      </c>
      <c r="WD14">
        <v>6.4853999999999995E-2</v>
      </c>
      <c r="WE14">
        <v>-6.4853999999999995E-2</v>
      </c>
      <c r="WF14">
        <v>6.4853999999999995E-2</v>
      </c>
      <c r="WG14">
        <v>0.12970999999999999</v>
      </c>
      <c r="WH14">
        <v>-0.12970999999999999</v>
      </c>
      <c r="WI14">
        <v>6.4853999999999995E-2</v>
      </c>
      <c r="WJ14">
        <v>-0.12970999999999999</v>
      </c>
      <c r="WK14">
        <v>-0.19456000000000001</v>
      </c>
      <c r="WL14">
        <v>-0.12970999999999999</v>
      </c>
      <c r="WM14">
        <v>-6.4853999999999995E-2</v>
      </c>
      <c r="WN14">
        <v>-6.4853999999999995E-2</v>
      </c>
      <c r="WO14">
        <v>6.4853999999999995E-2</v>
      </c>
      <c r="WP14">
        <v>6.4853999999999995E-2</v>
      </c>
      <c r="WQ14">
        <v>-6.4853999999999995E-2</v>
      </c>
      <c r="WR14">
        <v>-0.19456000000000001</v>
      </c>
      <c r="WS14">
        <v>6.4853999999999995E-2</v>
      </c>
      <c r="WT14">
        <v>-0.12970999999999999</v>
      </c>
      <c r="WU14">
        <v>-0.12970999999999999</v>
      </c>
      <c r="WV14">
        <v>-6.4853999999999995E-2</v>
      </c>
      <c r="WW14">
        <v>-0.12970999999999999</v>
      </c>
      <c r="WX14">
        <v>-6.4853999999999995E-2</v>
      </c>
      <c r="WY14">
        <v>-0.19456000000000001</v>
      </c>
      <c r="WZ14">
        <v>-0.19456000000000001</v>
      </c>
      <c r="XA14">
        <v>-6.4853999999999995E-2</v>
      </c>
      <c r="XB14">
        <v>-0.25941999999999998</v>
      </c>
      <c r="XC14">
        <v>-0.19456000000000001</v>
      </c>
      <c r="XD14">
        <v>6.4853999999999995E-2</v>
      </c>
      <c r="XE14">
        <v>-0.19456000000000001</v>
      </c>
      <c r="XF14">
        <v>-0.25941999999999998</v>
      </c>
      <c r="XG14">
        <v>-6.4853999999999995E-2</v>
      </c>
      <c r="XH14">
        <v>-0.19456000000000001</v>
      </c>
      <c r="XI14">
        <v>-0.19456000000000001</v>
      </c>
      <c r="XJ14">
        <v>6.4853999999999995E-2</v>
      </c>
      <c r="XK14">
        <v>-0.12970999999999999</v>
      </c>
      <c r="XL14">
        <v>-6.4853999999999995E-2</v>
      </c>
      <c r="XM14">
        <v>-0.25941999999999998</v>
      </c>
      <c r="XN14">
        <v>-0.12970999999999999</v>
      </c>
      <c r="XO14">
        <v>-6.4853999999999995E-2</v>
      </c>
      <c r="XP14">
        <v>-0.12970999999999999</v>
      </c>
      <c r="XQ14">
        <v>-6.4853999999999995E-2</v>
      </c>
      <c r="XR14">
        <v>-0.19456000000000001</v>
      </c>
      <c r="XS14">
        <v>-0.25941999999999998</v>
      </c>
      <c r="XT14">
        <v>0.12970999999999999</v>
      </c>
      <c r="XU14">
        <v>0.12970999999999999</v>
      </c>
      <c r="XV14">
        <v>-0.12970999999999999</v>
      </c>
      <c r="XW14">
        <v>-0.32427</v>
      </c>
      <c r="XX14">
        <v>-6.4853999999999995E-2</v>
      </c>
      <c r="XY14">
        <v>-0.19456000000000001</v>
      </c>
      <c r="XZ14">
        <v>-0.12970999999999999</v>
      </c>
      <c r="YA14">
        <v>-0.12970999999999999</v>
      </c>
      <c r="YB14">
        <v>-0.32427</v>
      </c>
      <c r="YC14">
        <v>-0.19456000000000001</v>
      </c>
      <c r="YD14">
        <v>-0.12970999999999999</v>
      </c>
      <c r="YE14">
        <v>-0.12970999999999999</v>
      </c>
      <c r="YF14">
        <v>-0.19456000000000001</v>
      </c>
      <c r="YG14">
        <v>-6.4853999999999995E-2</v>
      </c>
      <c r="YH14">
        <v>6.4853999999999995E-2</v>
      </c>
      <c r="YI14">
        <v>-0.12970999999999999</v>
      </c>
      <c r="YJ14">
        <v>-0.19456000000000001</v>
      </c>
      <c r="YK14">
        <v>-0.25941999999999998</v>
      </c>
      <c r="YL14">
        <v>-6.4853999999999995E-2</v>
      </c>
      <c r="YM14">
        <v>-0.12970999999999999</v>
      </c>
      <c r="YN14">
        <v>-0.25941999999999998</v>
      </c>
      <c r="YO14">
        <v>-0.19456000000000001</v>
      </c>
      <c r="YP14">
        <v>-6.4853999999999995E-2</v>
      </c>
      <c r="YQ14">
        <v>-0.25941999999999998</v>
      </c>
      <c r="YR14">
        <v>-6.4853999999999995E-2</v>
      </c>
      <c r="YS14">
        <v>-0.32427</v>
      </c>
      <c r="YT14">
        <v>-6.4853999999999995E-2</v>
      </c>
      <c r="YU14">
        <v>-6.4853999999999995E-2</v>
      </c>
      <c r="YV14">
        <v>-6.4853999999999995E-2</v>
      </c>
      <c r="YW14">
        <v>-0.12970999999999999</v>
      </c>
      <c r="YX14">
        <v>0.12970999999999999</v>
      </c>
      <c r="YY14">
        <v>-0.12970999999999999</v>
      </c>
      <c r="YZ14">
        <v>6.4853999999999995E-2</v>
      </c>
      <c r="ZA14">
        <v>-0.25941999999999998</v>
      </c>
      <c r="ZB14">
        <v>-0.12970999999999999</v>
      </c>
      <c r="ZC14">
        <v>0.12970999999999999</v>
      </c>
      <c r="ZD14">
        <v>-0.12970999999999999</v>
      </c>
      <c r="ZE14">
        <v>-0.19456000000000001</v>
      </c>
      <c r="ZF14">
        <v>-6.4853999999999995E-2</v>
      </c>
      <c r="ZG14">
        <v>-0.19456000000000001</v>
      </c>
      <c r="ZH14">
        <v>-6.4853999999999995E-2</v>
      </c>
      <c r="ZI14">
        <v>-0.19456000000000001</v>
      </c>
      <c r="ZJ14">
        <v>-0.12970999999999999</v>
      </c>
      <c r="ZK14">
        <v>-0.19456000000000001</v>
      </c>
      <c r="ZL14">
        <v>-6.4853999999999995E-2</v>
      </c>
      <c r="ZM14">
        <v>-0.19456000000000001</v>
      </c>
      <c r="ZN14">
        <v>6.4853999999999995E-2</v>
      </c>
      <c r="ZO14">
        <v>-6.4853999999999995E-2</v>
      </c>
      <c r="ZP14">
        <v>0.12970999999999999</v>
      </c>
      <c r="ZQ14">
        <v>6.4853999999999995E-2</v>
      </c>
      <c r="ZR14">
        <v>-0.12970999999999999</v>
      </c>
      <c r="ZS14">
        <v>-6.4853999999999995E-2</v>
      </c>
      <c r="ZT14">
        <v>0.19456000000000001</v>
      </c>
      <c r="ZU14">
        <v>0.12970999999999999</v>
      </c>
      <c r="ZV14">
        <v>-6.4853999999999995E-2</v>
      </c>
      <c r="ZW14">
        <v>-0.12970999999999999</v>
      </c>
      <c r="ZX14">
        <v>-0.12970999999999999</v>
      </c>
      <c r="ZY14">
        <v>0.12970999999999999</v>
      </c>
      <c r="ZZ14">
        <v>-6.4853999999999995E-2</v>
      </c>
      <c r="AAA14">
        <v>6.4853999999999995E-2</v>
      </c>
      <c r="AAB14">
        <v>0.12970999999999999</v>
      </c>
      <c r="AAC14">
        <v>0.12970999999999999</v>
      </c>
      <c r="AAD14">
        <v>0.19456000000000001</v>
      </c>
      <c r="AAE14">
        <v>-6.4853999999999995E-2</v>
      </c>
      <c r="AAF14">
        <v>6.4853999999999995E-2</v>
      </c>
      <c r="AAG14">
        <v>-6.4853999999999995E-2</v>
      </c>
      <c r="AAH14">
        <v>0.12970999999999999</v>
      </c>
      <c r="AAI14">
        <v>6.4853999999999995E-2</v>
      </c>
      <c r="AAJ14">
        <v>-6.4853999999999995E-2</v>
      </c>
      <c r="AAK14">
        <v>0.12970999999999999</v>
      </c>
      <c r="AAL14">
        <v>0.32427</v>
      </c>
      <c r="AAM14">
        <v>-0.19456000000000001</v>
      </c>
      <c r="AAN14">
        <v>6.4853999999999995E-2</v>
      </c>
      <c r="AAO14">
        <v>-0.12970999999999999</v>
      </c>
      <c r="AAP14">
        <v>6.4853999999999995E-2</v>
      </c>
      <c r="AAQ14">
        <v>-0.12970999999999999</v>
      </c>
      <c r="AAR14">
        <v>0.19456000000000001</v>
      </c>
      <c r="AAS14">
        <v>-6.4853999999999995E-2</v>
      </c>
      <c r="AAT14">
        <v>-6.4853999999999995E-2</v>
      </c>
      <c r="AAU14">
        <v>-0.19456000000000001</v>
      </c>
      <c r="AAV14">
        <v>6.4853999999999995E-2</v>
      </c>
      <c r="AAW14">
        <v>6.4853999999999995E-2</v>
      </c>
      <c r="AAX14">
        <v>-6.4853999999999995E-2</v>
      </c>
      <c r="AAY14">
        <v>0.12970999999999999</v>
      </c>
      <c r="AAZ14">
        <v>-6.4853999999999995E-2</v>
      </c>
      <c r="ABA14">
        <v>6.4853999999999995E-2</v>
      </c>
      <c r="ABB14">
        <v>0.25941999999999998</v>
      </c>
      <c r="ABC14">
        <v>0.12970999999999999</v>
      </c>
      <c r="ABD14">
        <v>-6.4853999999999995E-2</v>
      </c>
      <c r="ABE14">
        <v>0.19456000000000001</v>
      </c>
      <c r="ABF14">
        <v>0.19456000000000001</v>
      </c>
      <c r="ABG14">
        <v>0.25941999999999998</v>
      </c>
      <c r="ABH14">
        <v>0.12970999999999999</v>
      </c>
      <c r="ABI14">
        <v>6.4853999999999995E-2</v>
      </c>
      <c r="ABJ14">
        <v>6.4853999999999995E-2</v>
      </c>
      <c r="ABK14">
        <v>-0.12970999999999999</v>
      </c>
      <c r="ABL14">
        <v>6.4853999999999995E-2</v>
      </c>
      <c r="ABM14">
        <v>6.4853999999999995E-2</v>
      </c>
      <c r="ABN14">
        <v>6.4853999999999995E-2</v>
      </c>
      <c r="ABO14">
        <v>0.25941999999999998</v>
      </c>
      <c r="ABP14">
        <v>0.25941999999999998</v>
      </c>
      <c r="ABQ14">
        <v>6.4853999999999995E-2</v>
      </c>
      <c r="ABR14">
        <v>0.12970999999999999</v>
      </c>
      <c r="ABS14">
        <v>0.12970999999999999</v>
      </c>
      <c r="ABT14">
        <v>0.12970999999999999</v>
      </c>
      <c r="ABU14">
        <v>6.4853999999999995E-2</v>
      </c>
      <c r="ABV14">
        <v>0.25941999999999998</v>
      </c>
      <c r="ABW14">
        <v>0.19456000000000001</v>
      </c>
      <c r="ABX14">
        <v>0.19456000000000001</v>
      </c>
      <c r="ABY14">
        <v>0.19456000000000001</v>
      </c>
      <c r="ABZ14">
        <v>0.12970999999999999</v>
      </c>
      <c r="ACA14">
        <v>-0.12970999999999999</v>
      </c>
      <c r="ACB14">
        <v>0.12970999999999999</v>
      </c>
      <c r="ACC14">
        <v>0.25941999999999998</v>
      </c>
      <c r="ACD14">
        <v>0.12970999999999999</v>
      </c>
      <c r="ACE14">
        <v>0.12970999999999999</v>
      </c>
      <c r="ACF14">
        <v>-6.4853999999999995E-2</v>
      </c>
      <c r="ACG14">
        <v>0.19456000000000001</v>
      </c>
      <c r="ACH14">
        <v>0.19456000000000001</v>
      </c>
      <c r="ACI14">
        <v>0.19456000000000001</v>
      </c>
      <c r="ACJ14">
        <v>6.4853999999999995E-2</v>
      </c>
      <c r="ACK14">
        <v>0.12970999999999999</v>
      </c>
      <c r="ACL14">
        <v>0.12970999999999999</v>
      </c>
      <c r="ACM14">
        <v>-6.4853999999999995E-2</v>
      </c>
      <c r="ACN14">
        <v>0.19456000000000001</v>
      </c>
      <c r="ACO14">
        <v>6.4853999999999995E-2</v>
      </c>
      <c r="ACP14">
        <v>0.12970999999999999</v>
      </c>
      <c r="ACQ14">
        <v>0.19456000000000001</v>
      </c>
      <c r="ACR14">
        <v>-6.4853999999999995E-2</v>
      </c>
      <c r="ACS14">
        <v>0.19456000000000001</v>
      </c>
      <c r="ACT14">
        <v>0.19456000000000001</v>
      </c>
      <c r="ACU14">
        <v>-6.4853999999999995E-2</v>
      </c>
      <c r="ACV14">
        <v>0.25941999999999998</v>
      </c>
      <c r="ACW14">
        <v>6.4853999999999995E-2</v>
      </c>
      <c r="ACX14">
        <v>0.19456000000000001</v>
      </c>
      <c r="ACY14">
        <v>-6.4853999999999995E-2</v>
      </c>
      <c r="ACZ14">
        <v>0.12970999999999999</v>
      </c>
      <c r="ADA14">
        <v>0.25941999999999998</v>
      </c>
      <c r="ADB14">
        <v>0.25941999999999998</v>
      </c>
      <c r="ADC14">
        <v>0.25941999999999998</v>
      </c>
      <c r="ADD14">
        <v>6.4853999999999995E-2</v>
      </c>
      <c r="ADE14">
        <v>0.12970999999999999</v>
      </c>
      <c r="ADF14">
        <v>0.12970999999999999</v>
      </c>
      <c r="ADG14">
        <v>0.19456000000000001</v>
      </c>
      <c r="ADH14">
        <v>6.4853999999999995E-2</v>
      </c>
      <c r="ADI14">
        <v>-0.12970999999999999</v>
      </c>
      <c r="ADJ14">
        <v>-6.4853999999999995E-2</v>
      </c>
      <c r="ADK14">
        <v>0.12970999999999999</v>
      </c>
      <c r="ADL14">
        <v>-0.12970999999999999</v>
      </c>
      <c r="ADM14">
        <v>6.4853999999999995E-2</v>
      </c>
      <c r="ADN14">
        <v>0.19456000000000001</v>
      </c>
      <c r="ADO14">
        <v>0.12970999999999999</v>
      </c>
      <c r="ADP14">
        <v>6.4853999999999995E-2</v>
      </c>
      <c r="ADQ14">
        <v>-0.12970999999999999</v>
      </c>
      <c r="ADR14">
        <v>0.12970999999999999</v>
      </c>
      <c r="ADS14">
        <v>6.4853999999999995E-2</v>
      </c>
      <c r="ADT14">
        <v>-0.12970999999999999</v>
      </c>
      <c r="ADU14">
        <v>-0.12970999999999999</v>
      </c>
      <c r="ADV14">
        <v>6.4853999999999995E-2</v>
      </c>
      <c r="ADW14">
        <v>0.12970999999999999</v>
      </c>
      <c r="ADX14">
        <v>6.4853999999999995E-2</v>
      </c>
      <c r="ADY14">
        <v>0.19456000000000001</v>
      </c>
      <c r="ADZ14">
        <v>0.25941999999999998</v>
      </c>
      <c r="AEA14">
        <v>-0.12970999999999999</v>
      </c>
      <c r="AEB14">
        <v>6.4853999999999995E-2</v>
      </c>
      <c r="AEC14">
        <v>6.4853999999999995E-2</v>
      </c>
      <c r="AED14">
        <v>0.25941999999999998</v>
      </c>
      <c r="AEE14">
        <v>-6.4853999999999995E-2</v>
      </c>
      <c r="AEF14">
        <v>-0.12970999999999999</v>
      </c>
      <c r="AEG14">
        <v>-6.4853999999999995E-2</v>
      </c>
      <c r="AEH14">
        <v>-0.12970999999999999</v>
      </c>
      <c r="AEI14">
        <v>-6.4853999999999995E-2</v>
      </c>
      <c r="AEJ14">
        <v>-0.19456000000000001</v>
      </c>
      <c r="AEK14">
        <v>6.4853999999999995E-2</v>
      </c>
      <c r="AEL14">
        <v>6.4853999999999995E-2</v>
      </c>
      <c r="AEM14">
        <v>-0.19456000000000001</v>
      </c>
      <c r="AEN14">
        <v>0.12970999999999999</v>
      </c>
      <c r="AEO14">
        <v>-6.4853999999999995E-2</v>
      </c>
      <c r="AEP14">
        <v>6.4853999999999995E-2</v>
      </c>
      <c r="AEQ14">
        <v>-0.12970999999999999</v>
      </c>
      <c r="AER14">
        <v>-6.4853999999999995E-2</v>
      </c>
      <c r="AES14">
        <v>-6.4853999999999995E-2</v>
      </c>
      <c r="AET14">
        <v>-6.4853999999999995E-2</v>
      </c>
      <c r="AEU14">
        <v>6.4853999999999995E-2</v>
      </c>
      <c r="AEV14">
        <v>-6.4853999999999995E-2</v>
      </c>
      <c r="AEW14">
        <v>-0.25941999999999998</v>
      </c>
      <c r="AEX14">
        <v>-6.4853999999999995E-2</v>
      </c>
      <c r="AEY14">
        <v>-0.12970999999999999</v>
      </c>
      <c r="AEZ14">
        <v>-0.12970999999999999</v>
      </c>
      <c r="AFA14">
        <v>0.12970999999999999</v>
      </c>
      <c r="AFB14">
        <v>-6.4853999999999995E-2</v>
      </c>
      <c r="AFC14">
        <v>-0.12970999999999999</v>
      </c>
      <c r="AFD14">
        <v>-0.12970999999999999</v>
      </c>
      <c r="AFE14">
        <v>-0.19456000000000001</v>
      </c>
      <c r="AFF14">
        <v>-0.12970999999999999</v>
      </c>
      <c r="AFG14">
        <v>-0.25941999999999998</v>
      </c>
      <c r="AFH14">
        <v>-0.12970999999999999</v>
      </c>
      <c r="AFI14">
        <v>-0.12970999999999999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-6.4853999999999995E-2</v>
      </c>
      <c r="AFO14">
        <v>6.4853999999999995E-2</v>
      </c>
      <c r="AFP14">
        <v>-0.12970999999999999</v>
      </c>
      <c r="AFQ14">
        <v>6.4853999999999995E-2</v>
      </c>
      <c r="AFR14">
        <v>-6.4853999999999995E-2</v>
      </c>
      <c r="AFS14">
        <v>-6.4853999999999995E-2</v>
      </c>
      <c r="AFT14">
        <v>6.4853999999999995E-2</v>
      </c>
      <c r="AFU14">
        <v>6.4853999999999995E-2</v>
      </c>
      <c r="AFV14">
        <v>-0.25941999999999998</v>
      </c>
      <c r="AFW14">
        <v>-0.12970999999999999</v>
      </c>
      <c r="AFX14">
        <v>-0.12970999999999999</v>
      </c>
      <c r="AFY14">
        <v>6.4853999999999995E-2</v>
      </c>
      <c r="AFZ14">
        <v>6.4853999999999995E-2</v>
      </c>
      <c r="AGA14">
        <v>-6.4853999999999995E-2</v>
      </c>
      <c r="AGB14">
        <v>-6.4853999999999995E-2</v>
      </c>
      <c r="AGC14">
        <v>6.4853999999999995E-2</v>
      </c>
      <c r="AGD14">
        <v>-0.12970999999999999</v>
      </c>
      <c r="AGE14">
        <v>-6.4853999999999995E-2</v>
      </c>
      <c r="AGF14">
        <v>6.4853999999999995E-2</v>
      </c>
      <c r="AGG14">
        <v>6.4853999999999995E-2</v>
      </c>
      <c r="AGH14">
        <v>-0.19456000000000001</v>
      </c>
      <c r="AGI14">
        <v>6.4853999999999995E-2</v>
      </c>
      <c r="AGJ14">
        <v>6.4853999999999995E-2</v>
      </c>
      <c r="AGK14">
        <v>0.12970999999999999</v>
      </c>
      <c r="AGL14">
        <v>6.4853999999999995E-2</v>
      </c>
      <c r="AGM14">
        <v>-0.12970999999999999</v>
      </c>
      <c r="AGN14">
        <v>-0.12970999999999999</v>
      </c>
      <c r="AGO14">
        <v>6.4853999999999995E-2</v>
      </c>
      <c r="AGP14">
        <v>-6.4853999999999995E-2</v>
      </c>
      <c r="AGQ14">
        <v>6.4853999999999995E-2</v>
      </c>
      <c r="AGR14">
        <v>-6.4853999999999995E-2</v>
      </c>
      <c r="AGS14">
        <v>6.4853999999999995E-2</v>
      </c>
      <c r="AGT14">
        <v>6.4853999999999995E-2</v>
      </c>
      <c r="AGU14">
        <v>-0.25941999999999998</v>
      </c>
      <c r="AGV14">
        <v>6.4853999999999995E-2</v>
      </c>
      <c r="AGW14">
        <v>-0.19456000000000001</v>
      </c>
      <c r="AGX14">
        <v>6.4853999999999995E-2</v>
      </c>
      <c r="AGY14">
        <v>-6.4853999999999995E-2</v>
      </c>
      <c r="AGZ14">
        <v>-6.4853999999999995E-2</v>
      </c>
      <c r="AHA14">
        <v>-0.12970999999999999</v>
      </c>
      <c r="AHB14">
        <v>6.4853999999999995E-2</v>
      </c>
      <c r="AHC14">
        <v>-0.12970999999999999</v>
      </c>
      <c r="AHD14">
        <v>-6.4853999999999995E-2</v>
      </c>
      <c r="AHE14">
        <v>-6.4853999999999995E-2</v>
      </c>
      <c r="AHF14">
        <v>-6.4853999999999995E-2</v>
      </c>
      <c r="AHG14">
        <v>-0.19456000000000001</v>
      </c>
      <c r="AHH14">
        <v>0.25941999999999998</v>
      </c>
      <c r="AHI14">
        <v>6.4853999999999995E-2</v>
      </c>
      <c r="AHJ14">
        <v>-0.12970999999999999</v>
      </c>
      <c r="AHK14">
        <v>-6.4853999999999995E-2</v>
      </c>
      <c r="AHL14">
        <v>6.4853999999999995E-2</v>
      </c>
      <c r="AHM14">
        <v>0.12970999999999999</v>
      </c>
      <c r="AHN14">
        <v>-0.12970999999999999</v>
      </c>
      <c r="AHO14">
        <v>0.12970999999999999</v>
      </c>
      <c r="AHP14">
        <v>-0.25941999999999998</v>
      </c>
      <c r="AHQ14">
        <v>-0.19456000000000001</v>
      </c>
      <c r="AHR14">
        <v>6.4853999999999995E-2</v>
      </c>
      <c r="AHS14">
        <v>0.12970999999999999</v>
      </c>
      <c r="AHT14">
        <v>-6.4853999999999995E-2</v>
      </c>
      <c r="AHU14">
        <v>-6.4853999999999995E-2</v>
      </c>
      <c r="AHV14">
        <v>-0.19456000000000001</v>
      </c>
      <c r="AHW14">
        <v>-0.25941999999999998</v>
      </c>
      <c r="AHX14">
        <v>6.4853999999999995E-2</v>
      </c>
      <c r="AHY14">
        <v>-0.12970999999999999</v>
      </c>
      <c r="AHZ14">
        <v>6.4853999999999995E-2</v>
      </c>
      <c r="AIA14">
        <v>-6.4853999999999995E-2</v>
      </c>
      <c r="AIB14">
        <v>6.4853999999999995E-2</v>
      </c>
      <c r="AIC14">
        <v>-6.4853999999999995E-2</v>
      </c>
      <c r="AID14">
        <v>-6.4853999999999995E-2</v>
      </c>
      <c r="AIE14">
        <v>-6.4853999999999995E-2</v>
      </c>
      <c r="AIF14">
        <v>-6.4853999999999995E-2</v>
      </c>
      <c r="AIG14">
        <v>-0.12970999999999999</v>
      </c>
      <c r="AIH14">
        <v>6.4853999999999995E-2</v>
      </c>
      <c r="AII14">
        <v>6.4853999999999995E-2</v>
      </c>
      <c r="AIJ14">
        <v>-6.4853999999999995E-2</v>
      </c>
      <c r="AIK14">
        <v>-0.12970999999999999</v>
      </c>
      <c r="AIL14">
        <v>-0.12970999999999999</v>
      </c>
      <c r="AIM14">
        <v>6.4853999999999995E-2</v>
      </c>
      <c r="AIN14">
        <v>0.12970999999999999</v>
      </c>
      <c r="AIO14">
        <v>-6.4853999999999995E-2</v>
      </c>
      <c r="AIP14">
        <v>6.4853999999999995E-2</v>
      </c>
      <c r="AIQ14">
        <v>-0.12970999999999999</v>
      </c>
      <c r="AIR14">
        <v>6.4853999999999995E-2</v>
      </c>
      <c r="AIS14">
        <v>0.12970999999999999</v>
      </c>
      <c r="AIT14">
        <v>-6.4853999999999995E-2</v>
      </c>
      <c r="AIU14">
        <v>0.12970999999999999</v>
      </c>
      <c r="AIV14">
        <v>-6.4853999999999995E-2</v>
      </c>
      <c r="AIW14">
        <v>6.4853999999999995E-2</v>
      </c>
      <c r="AIX14">
        <v>0.19456000000000001</v>
      </c>
      <c r="AIY14">
        <v>-6.4853999999999995E-2</v>
      </c>
      <c r="AIZ14">
        <v>0.12970999999999999</v>
      </c>
      <c r="AJA14">
        <v>-0.12970999999999999</v>
      </c>
      <c r="AJB14">
        <v>0.12970999999999999</v>
      </c>
      <c r="AJC14">
        <v>-0.12970999999999999</v>
      </c>
      <c r="AJD14">
        <v>-6.4853999999999995E-2</v>
      </c>
      <c r="AJE14">
        <v>-6.4853999999999995E-2</v>
      </c>
      <c r="AJF14">
        <v>0.12970999999999999</v>
      </c>
      <c r="AJG14">
        <v>0.12970999999999999</v>
      </c>
      <c r="AJH14">
        <v>-0.12970999999999999</v>
      </c>
      <c r="AJI14">
        <v>0.19456000000000001</v>
      </c>
      <c r="AJJ14">
        <v>-6.4853999999999995E-2</v>
      </c>
      <c r="AJK14">
        <v>0.12970999999999999</v>
      </c>
      <c r="AJL14">
        <v>0.12970999999999999</v>
      </c>
      <c r="AJM14">
        <v>0.12970999999999999</v>
      </c>
      <c r="AJN14">
        <v>6.4853999999999995E-2</v>
      </c>
      <c r="AJO14">
        <v>-6.4853999999999995E-2</v>
      </c>
      <c r="AJP14">
        <v>-0.12970999999999999</v>
      </c>
      <c r="AJQ14">
        <v>-6.4853999999999995E-2</v>
      </c>
      <c r="AJR14">
        <v>6.4853999999999995E-2</v>
      </c>
      <c r="AJS14">
        <v>0.12970999999999999</v>
      </c>
      <c r="AJT14">
        <v>6.4853999999999995E-2</v>
      </c>
      <c r="AJU14">
        <v>-6.4853999999999995E-2</v>
      </c>
      <c r="AJV14">
        <v>0.19456000000000001</v>
      </c>
      <c r="AJW14">
        <v>6.4853999999999995E-2</v>
      </c>
      <c r="AJX14">
        <v>6.4853999999999995E-2</v>
      </c>
      <c r="AJY14">
        <v>0.12970999999999999</v>
      </c>
      <c r="AJZ14">
        <v>6.4853999999999995E-2</v>
      </c>
      <c r="AKA14">
        <v>0.12970999999999999</v>
      </c>
      <c r="AKB14">
        <v>6.4853999999999995E-2</v>
      </c>
      <c r="AKC14">
        <v>6.4853999999999995E-2</v>
      </c>
      <c r="AKD14">
        <v>-6.4853999999999995E-2</v>
      </c>
      <c r="AKE14">
        <v>0.19456000000000001</v>
      </c>
      <c r="AKF14">
        <v>-6.4853999999999995E-2</v>
      </c>
      <c r="AKG14">
        <v>0.25941999999999998</v>
      </c>
      <c r="AKH14">
        <v>0.12970999999999999</v>
      </c>
      <c r="AKI14">
        <v>-6.4853999999999995E-2</v>
      </c>
      <c r="AKJ14">
        <v>-6.4853999999999995E-2</v>
      </c>
      <c r="AKK14">
        <v>0.19456000000000001</v>
      </c>
      <c r="AKL14">
        <v>-0.12970999999999999</v>
      </c>
      <c r="AKM14">
        <v>0.19456000000000001</v>
      </c>
      <c r="AKN14">
        <v>0.12970999999999999</v>
      </c>
      <c r="AKO14">
        <v>0.12970999999999999</v>
      </c>
      <c r="AKP14">
        <v>-6.4853999999999995E-2</v>
      </c>
      <c r="AKQ14">
        <v>6.4853999999999995E-2</v>
      </c>
      <c r="AKR14">
        <v>6.4853999999999995E-2</v>
      </c>
      <c r="AKS14">
        <v>-6.4853999999999995E-2</v>
      </c>
      <c r="AKT14">
        <v>0.25941999999999998</v>
      </c>
      <c r="AKU14">
        <v>-6.4853999999999995E-2</v>
      </c>
      <c r="AKV14">
        <v>-6.4853999999999995E-2</v>
      </c>
      <c r="AKW14">
        <v>0.12970999999999999</v>
      </c>
      <c r="AKX14">
        <v>0.19456000000000001</v>
      </c>
      <c r="AKY14">
        <v>-6.4853999999999995E-2</v>
      </c>
      <c r="AKZ14">
        <v>6.4853999999999995E-2</v>
      </c>
      <c r="ALA14">
        <v>0.12970999999999999</v>
      </c>
      <c r="ALB14">
        <v>6.4853999999999995E-2</v>
      </c>
      <c r="ALC14">
        <v>0.12970999999999999</v>
      </c>
      <c r="ALD14">
        <v>-6.4853999999999995E-2</v>
      </c>
      <c r="ALE14">
        <v>0.19456000000000001</v>
      </c>
      <c r="ALF14">
        <v>0.19456000000000001</v>
      </c>
      <c r="ALG14">
        <v>0.12970999999999999</v>
      </c>
      <c r="ALH14">
        <v>0.19456000000000001</v>
      </c>
      <c r="ALI14">
        <v>-6.4853999999999995E-2</v>
      </c>
      <c r="ALJ14">
        <v>-6.4853999999999995E-2</v>
      </c>
      <c r="ALK14">
        <v>0.19456000000000001</v>
      </c>
      <c r="ALL14">
        <v>-6.4853999999999995E-2</v>
      </c>
      <c r="ALM14">
        <v>-0.19456000000000001</v>
      </c>
      <c r="ALN14">
        <v>0.12970999999999999</v>
      </c>
      <c r="ALO14">
        <v>0.25941999999999998</v>
      </c>
      <c r="ALP14">
        <v>0.19456000000000001</v>
      </c>
      <c r="ALQ14">
        <v>-6.4853999999999995E-2</v>
      </c>
      <c r="ALR14">
        <v>6.4853999999999995E-2</v>
      </c>
      <c r="ALS14">
        <v>0.12970999999999999</v>
      </c>
      <c r="ALT14">
        <v>0.12970999999999999</v>
      </c>
      <c r="ALU14">
        <v>-0.19456000000000001</v>
      </c>
      <c r="ALV14">
        <v>-6.4853999999999995E-2</v>
      </c>
      <c r="ALW14">
        <v>-0.12970999999999999</v>
      </c>
      <c r="ALX14">
        <v>0.12970999999999999</v>
      </c>
      <c r="ALY14">
        <v>-6.4853999999999995E-2</v>
      </c>
      <c r="ALZ14">
        <v>0.12970999999999999</v>
      </c>
      <c r="AMA14">
        <v>6.4853999999999995E-2</v>
      </c>
      <c r="AMB14">
        <v>0.12970999999999999</v>
      </c>
      <c r="AMC14">
        <v>-0.12970999999999999</v>
      </c>
      <c r="AMD14">
        <v>-6.4853999999999995E-2</v>
      </c>
      <c r="AME14">
        <v>6.4853999999999995E-2</v>
      </c>
      <c r="AMF14">
        <v>-0.12970999999999999</v>
      </c>
      <c r="AMG14">
        <v>6.4853999999999995E-2</v>
      </c>
      <c r="AMH14">
        <v>6.4853999999999995E-2</v>
      </c>
      <c r="AMI14">
        <v>0.12970999999999999</v>
      </c>
      <c r="AMJ14">
        <v>-0.19456000000000001</v>
      </c>
      <c r="AMK14">
        <v>6.4853999999999995E-2</v>
      </c>
      <c r="AML14">
        <v>-0.12970999999999999</v>
      </c>
      <c r="AMM14">
        <v>-0.12970999999999999</v>
      </c>
      <c r="AMN14">
        <v>-0.12970999999999999</v>
      </c>
      <c r="AMO14">
        <v>0.12970999999999999</v>
      </c>
      <c r="AMP14">
        <v>-0.19456000000000001</v>
      </c>
      <c r="AMQ14">
        <v>-0.12970999999999999</v>
      </c>
      <c r="AMR14">
        <v>6.4853999999999995E-2</v>
      </c>
      <c r="AMS14">
        <v>6.4853999999999995E-2</v>
      </c>
      <c r="AMT14">
        <v>-6.4853999999999995E-2</v>
      </c>
      <c r="AMU14">
        <v>-6.4853999999999995E-2</v>
      </c>
      <c r="AMV14">
        <v>-0.12970999999999999</v>
      </c>
      <c r="AMW14">
        <v>6.4853999999999995E-2</v>
      </c>
      <c r="AMX14">
        <v>6.4853999999999995E-2</v>
      </c>
      <c r="AMY14">
        <v>-0.12970999999999999</v>
      </c>
      <c r="AMZ14">
        <v>-6.4853999999999995E-2</v>
      </c>
      <c r="ANA14">
        <v>6.4853999999999995E-2</v>
      </c>
      <c r="ANB14">
        <v>-0.19456000000000001</v>
      </c>
      <c r="ANC14">
        <v>0.12970999999999999</v>
      </c>
      <c r="AND14">
        <v>-6.4853999999999995E-2</v>
      </c>
      <c r="ANE14">
        <v>-0.25941999999999998</v>
      </c>
      <c r="ANF14">
        <v>-0.12970999999999999</v>
      </c>
      <c r="ANG14">
        <v>-6.4853999999999995E-2</v>
      </c>
      <c r="ANH14">
        <v>6.4853999999999995E-2</v>
      </c>
      <c r="ANI14">
        <v>-6.4853999999999995E-2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-6.4853999999999995E-2</v>
      </c>
      <c r="ANO14">
        <v>6.4853999999999995E-2</v>
      </c>
      <c r="ANP14">
        <v>-6.4853999999999995E-2</v>
      </c>
      <c r="ANQ14">
        <v>-6.4853999999999995E-2</v>
      </c>
      <c r="ANR14">
        <v>-6.4853999999999995E-2</v>
      </c>
      <c r="ANS14">
        <v>-0.12970999999999999</v>
      </c>
      <c r="ANT14">
        <v>-6.4853999999999995E-2</v>
      </c>
      <c r="ANU14">
        <v>-0.12970999999999999</v>
      </c>
      <c r="ANV14">
        <v>-0.12970999999999999</v>
      </c>
      <c r="ANW14">
        <v>0.12970999999999999</v>
      </c>
      <c r="ANX14">
        <v>-0.12970999999999999</v>
      </c>
      <c r="ANY14">
        <v>6.4853999999999995E-2</v>
      </c>
      <c r="ANZ14">
        <v>-6.4853999999999995E-2</v>
      </c>
      <c r="AOA14">
        <v>-0.12970999999999999</v>
      </c>
      <c r="AOB14">
        <v>6.4853999999999995E-2</v>
      </c>
      <c r="AOC14">
        <v>0.12970999999999999</v>
      </c>
      <c r="AOD14">
        <v>-0.12970999999999999</v>
      </c>
      <c r="AOE14">
        <v>-6.4853999999999995E-2</v>
      </c>
      <c r="AOF14">
        <v>-6.4853999999999995E-2</v>
      </c>
      <c r="AOG14">
        <v>6.4853999999999995E-2</v>
      </c>
      <c r="AOH14">
        <v>-6.4853999999999995E-2</v>
      </c>
      <c r="AOI14">
        <v>0.12970999999999999</v>
      </c>
      <c r="AOJ14">
        <v>0.12970999999999999</v>
      </c>
      <c r="AOK14">
        <v>-0.19456000000000001</v>
      </c>
      <c r="AOL14">
        <v>-0.12970999999999999</v>
      </c>
      <c r="AOM14">
        <v>-0.25941999999999998</v>
      </c>
      <c r="AON14">
        <v>-6.4853999999999995E-2</v>
      </c>
      <c r="AOO14">
        <v>6.4853999999999995E-2</v>
      </c>
      <c r="AOP14">
        <v>-0.19456000000000001</v>
      </c>
      <c r="AOQ14">
        <v>-0.12970999999999999</v>
      </c>
      <c r="AOR14">
        <v>-6.4853999999999995E-2</v>
      </c>
      <c r="AOS14">
        <v>0.12970999999999999</v>
      </c>
      <c r="AOT14">
        <v>-6.4853999999999995E-2</v>
      </c>
      <c r="AOU14">
        <v>-6.4853999999999995E-2</v>
      </c>
      <c r="AOV14">
        <v>-0.25941999999999998</v>
      </c>
      <c r="AOW14">
        <v>-0.12970999999999999</v>
      </c>
      <c r="AOX14">
        <v>6.4853999999999995E-2</v>
      </c>
      <c r="AOY14">
        <v>-0.25941999999999998</v>
      </c>
      <c r="AOZ14">
        <v>-6.4853999999999995E-2</v>
      </c>
      <c r="APA14">
        <v>-6.4853999999999995E-2</v>
      </c>
      <c r="APB14">
        <v>-0.19456000000000001</v>
      </c>
      <c r="APC14">
        <v>-6.4853999999999995E-2</v>
      </c>
      <c r="APD14">
        <v>-0.12970999999999999</v>
      </c>
      <c r="APE14">
        <v>-0.12970999999999999</v>
      </c>
      <c r="APF14">
        <v>-6.4853999999999995E-2</v>
      </c>
      <c r="APG14">
        <v>-0.19456000000000001</v>
      </c>
      <c r="APH14">
        <v>-6.4853999999999995E-2</v>
      </c>
      <c r="API14">
        <v>-6.4853999999999995E-2</v>
      </c>
      <c r="APJ14">
        <v>0.12970999999999999</v>
      </c>
      <c r="APK14">
        <v>0.12970999999999999</v>
      </c>
      <c r="APL14">
        <v>6.4853999999999995E-2</v>
      </c>
      <c r="APM14">
        <v>-0.19456000000000001</v>
      </c>
      <c r="APN14">
        <v>-6.4853999999999995E-2</v>
      </c>
      <c r="APO14">
        <v>-6.4853999999999995E-2</v>
      </c>
      <c r="APP14">
        <v>-6.4853999999999995E-2</v>
      </c>
      <c r="APQ14">
        <v>-0.25941999999999998</v>
      </c>
      <c r="APR14">
        <v>0.12970999999999999</v>
      </c>
      <c r="APS14">
        <v>-0.12970999999999999</v>
      </c>
      <c r="APT14">
        <v>6.4853999999999995E-2</v>
      </c>
      <c r="APU14">
        <v>-6.4853999999999995E-2</v>
      </c>
      <c r="APV14">
        <v>-0.12970999999999999</v>
      </c>
      <c r="APW14">
        <v>-0.25941999999999998</v>
      </c>
      <c r="APX14">
        <v>0.12970999999999999</v>
      </c>
      <c r="APY14">
        <v>-0.12970999999999999</v>
      </c>
      <c r="APZ14">
        <v>-6.4853999999999995E-2</v>
      </c>
      <c r="AQA14">
        <v>6.4853999999999995E-2</v>
      </c>
      <c r="AQB14">
        <v>-0.12970999999999999</v>
      </c>
      <c r="AQC14">
        <v>6.4853999999999995E-2</v>
      </c>
      <c r="AQD14">
        <v>-0.12970999999999999</v>
      </c>
      <c r="AQE14">
        <v>-6.4853999999999995E-2</v>
      </c>
      <c r="AQF14">
        <v>6.4853999999999995E-2</v>
      </c>
      <c r="AQG14">
        <v>6.4853999999999995E-2</v>
      </c>
      <c r="AQH14">
        <v>6.4853999999999995E-2</v>
      </c>
      <c r="AQI14">
        <v>6.4853999999999995E-2</v>
      </c>
      <c r="AQJ14">
        <v>-6.4853999999999995E-2</v>
      </c>
      <c r="AQK14">
        <v>-0.12970999999999999</v>
      </c>
      <c r="AQL14">
        <v>6.4853999999999995E-2</v>
      </c>
      <c r="AQM14">
        <v>-6.4853999999999995E-2</v>
      </c>
      <c r="AQN14">
        <v>0.12970999999999999</v>
      </c>
      <c r="AQO14">
        <v>6.4853999999999995E-2</v>
      </c>
      <c r="AQP14">
        <v>-6.4853999999999995E-2</v>
      </c>
      <c r="AQQ14">
        <v>0.12970999999999999</v>
      </c>
      <c r="AQR14">
        <v>6.4853999999999995E-2</v>
      </c>
      <c r="AQS14">
        <v>6.4853999999999995E-2</v>
      </c>
      <c r="AQT14">
        <v>-0.12970999999999999</v>
      </c>
      <c r="AQU14">
        <v>6.4853999999999995E-2</v>
      </c>
      <c r="AQV14">
        <v>-0.12970999999999999</v>
      </c>
      <c r="AQW14">
        <v>6.4853999999999995E-2</v>
      </c>
      <c r="AQX14">
        <v>6.4853999999999995E-2</v>
      </c>
      <c r="AQY14">
        <v>-6.4853999999999995E-2</v>
      </c>
      <c r="AQZ14">
        <v>0.12970999999999999</v>
      </c>
      <c r="ARA14">
        <v>0.12970999999999999</v>
      </c>
      <c r="ARB14">
        <v>0.12970999999999999</v>
      </c>
      <c r="ARC14">
        <v>-0.12970999999999999</v>
      </c>
      <c r="ARD14">
        <v>0.19456000000000001</v>
      </c>
      <c r="ARE14">
        <v>0.12970999999999999</v>
      </c>
      <c r="ARF14">
        <v>6.4853999999999995E-2</v>
      </c>
      <c r="ARG14">
        <v>-6.4853999999999995E-2</v>
      </c>
      <c r="ARH14">
        <v>6.4853999999999995E-2</v>
      </c>
      <c r="ARI14">
        <v>6.4853999999999995E-2</v>
      </c>
      <c r="ARJ14">
        <v>6.4853999999999995E-2</v>
      </c>
      <c r="ARK14">
        <v>0.25941999999999998</v>
      </c>
      <c r="ARL14">
        <v>-0.12970999999999999</v>
      </c>
      <c r="ARM14">
        <v>6.4853999999999995E-2</v>
      </c>
      <c r="ARN14">
        <v>-0.19456000000000001</v>
      </c>
      <c r="ARO14">
        <v>-6.4853999999999995E-2</v>
      </c>
      <c r="ARP14">
        <v>0.19456000000000001</v>
      </c>
      <c r="ARQ14">
        <v>6.4853999999999995E-2</v>
      </c>
      <c r="ARR14">
        <v>6.4853999999999995E-2</v>
      </c>
      <c r="ARS14">
        <v>0.12970999999999999</v>
      </c>
      <c r="ART14">
        <v>-0.12970999999999999</v>
      </c>
      <c r="ARU14">
        <v>0.12970999999999999</v>
      </c>
      <c r="ARV14">
        <v>6.4853999999999995E-2</v>
      </c>
      <c r="ARW14">
        <v>6.4853999999999995E-2</v>
      </c>
      <c r="ARX14">
        <v>0.12970999999999999</v>
      </c>
      <c r="ARY14">
        <v>6.4853999999999995E-2</v>
      </c>
      <c r="ARZ14">
        <v>6.4853999999999995E-2</v>
      </c>
      <c r="ASA14">
        <v>0.38912999999999998</v>
      </c>
      <c r="ASB14">
        <v>6.4853999999999995E-2</v>
      </c>
      <c r="ASC14">
        <v>-6.4853999999999995E-2</v>
      </c>
      <c r="ASD14">
        <v>0.12970999999999999</v>
      </c>
      <c r="ASE14">
        <v>6.4853999999999995E-2</v>
      </c>
      <c r="ASF14">
        <v>6.4853999999999995E-2</v>
      </c>
      <c r="ASG14">
        <v>0.19456000000000001</v>
      </c>
      <c r="ASH14">
        <v>-6.4853999999999995E-2</v>
      </c>
      <c r="ASI14">
        <v>6.4853999999999995E-2</v>
      </c>
      <c r="ASJ14">
        <v>0.12970999999999999</v>
      </c>
      <c r="ASK14">
        <v>-0.12970999999999999</v>
      </c>
      <c r="ASL14">
        <v>0.19456000000000001</v>
      </c>
      <c r="ASM14">
        <v>0.19456000000000001</v>
      </c>
      <c r="ASN14">
        <v>-0.19456000000000001</v>
      </c>
      <c r="ASO14">
        <v>0.12970999999999999</v>
      </c>
      <c r="ASP14">
        <v>-0.12970999999999999</v>
      </c>
      <c r="ASQ14">
        <v>-6.4853999999999995E-2</v>
      </c>
      <c r="ASR14">
        <v>6.4853999999999995E-2</v>
      </c>
      <c r="ASS14">
        <v>-0.12970999999999999</v>
      </c>
      <c r="AST14">
        <v>0.12970999999999999</v>
      </c>
      <c r="ASU14">
        <v>-6.4853999999999995E-2</v>
      </c>
      <c r="ASV14">
        <v>-6.4853999999999995E-2</v>
      </c>
      <c r="ASW14">
        <v>-0.12970999999999999</v>
      </c>
      <c r="ASX14">
        <v>-6.4853999999999995E-2</v>
      </c>
      <c r="ASY14">
        <v>0.25941999999999998</v>
      </c>
      <c r="ASZ14">
        <v>-0.19456000000000001</v>
      </c>
      <c r="ATA14">
        <v>-6.4853999999999995E-2</v>
      </c>
      <c r="ATB14">
        <v>-0.19456000000000001</v>
      </c>
      <c r="ATC14">
        <v>6.4853999999999995E-2</v>
      </c>
      <c r="ATD14">
        <v>-6.4853999999999995E-2</v>
      </c>
      <c r="ATE14">
        <v>-6.4853999999999995E-2</v>
      </c>
      <c r="ATF14">
        <v>6.4853999999999995E-2</v>
      </c>
      <c r="ATG14">
        <v>0.25941999999999998</v>
      </c>
      <c r="ATH14">
        <v>-0.12970999999999999</v>
      </c>
      <c r="ATI14">
        <v>-0.12970999999999999</v>
      </c>
      <c r="ATJ14">
        <v>6.4853999999999995E-2</v>
      </c>
      <c r="ATK14">
        <v>-0.25941999999999998</v>
      </c>
      <c r="ATL14">
        <v>-0.12970999999999999</v>
      </c>
      <c r="ATM14">
        <v>-6.4853999999999995E-2</v>
      </c>
      <c r="ATN14">
        <v>6.4853999999999995E-2</v>
      </c>
      <c r="ATO14">
        <v>0.19456000000000001</v>
      </c>
      <c r="ATP14">
        <v>6.4853999999999995E-2</v>
      </c>
      <c r="ATQ14">
        <v>-0.19456000000000001</v>
      </c>
      <c r="ATR14">
        <v>-6.4853999999999995E-2</v>
      </c>
      <c r="ATS14">
        <v>0.12970999999999999</v>
      </c>
      <c r="ATT14">
        <v>6.4853999999999995E-2</v>
      </c>
      <c r="ATU14">
        <v>-0.12970999999999999</v>
      </c>
      <c r="ATV14">
        <v>0.12970999999999999</v>
      </c>
      <c r="ATW14">
        <v>-6.4853999999999995E-2</v>
      </c>
      <c r="ATX14">
        <v>-6.4853999999999995E-2</v>
      </c>
      <c r="ATY14">
        <v>0.12970999999999999</v>
      </c>
      <c r="ATZ14">
        <v>6.4853999999999995E-2</v>
      </c>
      <c r="AUA14">
        <v>0.12970999999999999</v>
      </c>
      <c r="AUB14">
        <v>6.4853999999999995E-2</v>
      </c>
      <c r="AUC14">
        <v>-0.12970999999999999</v>
      </c>
      <c r="AUD14">
        <v>-0.25941999999999998</v>
      </c>
      <c r="AUE14">
        <v>0.12970999999999999</v>
      </c>
      <c r="AUF14">
        <v>0.12970999999999999</v>
      </c>
      <c r="AUG14">
        <v>6.4853999999999995E-2</v>
      </c>
      <c r="AUH14">
        <v>6.4853999999999995E-2</v>
      </c>
      <c r="AUI14">
        <v>6.4853999999999995E-2</v>
      </c>
      <c r="AUJ14">
        <v>-6.4853999999999995E-2</v>
      </c>
      <c r="AUK14">
        <v>-0.19456000000000001</v>
      </c>
      <c r="AUL14">
        <v>-6.4853999999999995E-2</v>
      </c>
      <c r="AUM14">
        <v>-6.4853999999999995E-2</v>
      </c>
      <c r="AUN14">
        <v>6.4853999999999995E-2</v>
      </c>
      <c r="AUO14">
        <v>6.4853999999999995E-2</v>
      </c>
      <c r="AUP14">
        <v>-6.4853999999999995E-2</v>
      </c>
      <c r="AUQ14">
        <v>6.4853999999999995E-2</v>
      </c>
      <c r="AUR14">
        <v>6.4853999999999995E-2</v>
      </c>
      <c r="AUS14">
        <v>-6.4853999999999995E-2</v>
      </c>
      <c r="AUT14">
        <v>-6.4853999999999995E-2</v>
      </c>
      <c r="AUU14">
        <v>-6.4853999999999995E-2</v>
      </c>
      <c r="AUV14">
        <v>6.4853999999999995E-2</v>
      </c>
      <c r="AUW14">
        <v>6.4853999999999995E-2</v>
      </c>
      <c r="AUX14">
        <v>6.4853999999999995E-2</v>
      </c>
      <c r="AUY14">
        <v>-6.4853999999999995E-2</v>
      </c>
      <c r="AUZ14">
        <v>0.12970999999999999</v>
      </c>
      <c r="AVA14">
        <v>6.4853999999999995E-2</v>
      </c>
      <c r="AVB14">
        <v>-6.4853999999999995E-2</v>
      </c>
      <c r="AVC14">
        <v>-0.19456000000000001</v>
      </c>
      <c r="AVD14">
        <v>-0.12970999999999999</v>
      </c>
      <c r="AVE14">
        <v>-0.12970999999999999</v>
      </c>
      <c r="AVF14">
        <v>-0.12970999999999999</v>
      </c>
      <c r="AVG14">
        <v>-0.12970999999999999</v>
      </c>
      <c r="AVH14">
        <v>-0.12970999999999999</v>
      </c>
      <c r="AVI14">
        <v>-0.19456000000000001</v>
      </c>
      <c r="AVJ14">
        <v>-6.4853999999999995E-2</v>
      </c>
      <c r="AVK14">
        <v>-6.4853999999999995E-2</v>
      </c>
      <c r="AVL14">
        <v>-6.4853999999999995E-2</v>
      </c>
      <c r="AVM14">
        <v>-0.19456000000000001</v>
      </c>
      <c r="AVN14">
        <v>-0.19456000000000001</v>
      </c>
      <c r="AVO14">
        <v>-0.12970999999999999</v>
      </c>
      <c r="AVP14">
        <v>6.4853999999999995E-2</v>
      </c>
      <c r="AVQ14">
        <v>-0.25941999999999998</v>
      </c>
      <c r="AVR14">
        <v>-0.12970999999999999</v>
      </c>
      <c r="AVS14">
        <v>-0.12970999999999999</v>
      </c>
      <c r="AVT14">
        <v>-0.12970999999999999</v>
      </c>
      <c r="AVU14">
        <v>0.19456000000000001</v>
      </c>
      <c r="AVV14">
        <v>6.4853999999999995E-2</v>
      </c>
      <c r="AVW14">
        <v>6.4853999999999995E-2</v>
      </c>
      <c r="AVX14">
        <v>-0.25941999999999998</v>
      </c>
      <c r="AVY14">
        <v>6.4853999999999995E-2</v>
      </c>
      <c r="AVZ14">
        <v>-6.4853999999999995E-2</v>
      </c>
      <c r="AWA14">
        <v>6.4853999999999995E-2</v>
      </c>
      <c r="AWB14">
        <v>-0.19456000000000001</v>
      </c>
      <c r="AWC14">
        <v>-0.19456000000000001</v>
      </c>
      <c r="AWD14">
        <v>6.4853999999999995E-2</v>
      </c>
      <c r="AWE14">
        <v>-0.19456000000000001</v>
      </c>
      <c r="AWF14">
        <v>-0.19456000000000001</v>
      </c>
      <c r="AWG14">
        <v>-0.19456000000000001</v>
      </c>
      <c r="AWH14">
        <v>-0.25941999999999998</v>
      </c>
      <c r="AWI14">
        <v>-6.4853999999999995E-2</v>
      </c>
      <c r="AWJ14">
        <v>-0.19456000000000001</v>
      </c>
      <c r="AWK14">
        <v>-0.19456000000000001</v>
      </c>
      <c r="AWL14">
        <v>-0.12970999999999999</v>
      </c>
      <c r="AWM14">
        <v>-0.19456000000000001</v>
      </c>
      <c r="AWN14">
        <v>6.4853999999999995E-2</v>
      </c>
      <c r="AWO14">
        <v>6.4853999999999995E-2</v>
      </c>
      <c r="AWP14">
        <v>-6.4853999999999995E-2</v>
      </c>
      <c r="AWQ14">
        <v>-0.12970999999999999</v>
      </c>
      <c r="AWR14">
        <v>-6.4853999999999995E-2</v>
      </c>
      <c r="AWS14">
        <v>0.12970999999999999</v>
      </c>
      <c r="AWT14">
        <v>-6.4853999999999995E-2</v>
      </c>
      <c r="AWU14">
        <v>-0.19456000000000001</v>
      </c>
      <c r="AWV14">
        <v>-6.4853999999999995E-2</v>
      </c>
      <c r="AWW14">
        <v>6.4853999999999995E-2</v>
      </c>
      <c r="AWX14">
        <v>6.4853999999999995E-2</v>
      </c>
      <c r="AWY14">
        <v>-0.19456000000000001</v>
      </c>
      <c r="AWZ14">
        <v>-0.19456000000000001</v>
      </c>
      <c r="AXA14">
        <v>-0.12970999999999999</v>
      </c>
      <c r="AXB14">
        <v>-6.4853999999999995E-2</v>
      </c>
      <c r="AXC14">
        <v>-0.32427</v>
      </c>
      <c r="AXD14">
        <v>0.19456000000000001</v>
      </c>
      <c r="AXE14">
        <v>-0.12970999999999999</v>
      </c>
      <c r="AXF14">
        <v>6.4853999999999995E-2</v>
      </c>
      <c r="AXG14">
        <v>-0.12970999999999999</v>
      </c>
      <c r="AXH14">
        <v>-6.4853999999999995E-2</v>
      </c>
      <c r="AXI14">
        <v>-0.12970999999999999</v>
      </c>
      <c r="AXJ14">
        <v>0.12970999999999999</v>
      </c>
      <c r="AXK14">
        <v>6.4853999999999995E-2</v>
      </c>
      <c r="AXL14">
        <v>-6.4853999999999995E-2</v>
      </c>
      <c r="AXM14">
        <v>0.19456000000000001</v>
      </c>
      <c r="AXN14">
        <v>-0.25941999999999998</v>
      </c>
      <c r="AXO14">
        <v>6.4853999999999995E-2</v>
      </c>
      <c r="AXP14">
        <v>6.4853999999999995E-2</v>
      </c>
      <c r="AXQ14">
        <v>-6.4853999999999995E-2</v>
      </c>
      <c r="AXR14">
        <v>-6.4853999999999995E-2</v>
      </c>
      <c r="AXS14">
        <v>-0.12970999999999999</v>
      </c>
      <c r="AXT14">
        <v>-6.4853999999999995E-2</v>
      </c>
      <c r="AXU14">
        <v>0.12970999999999999</v>
      </c>
      <c r="AXV14">
        <v>0.12970999999999999</v>
      </c>
      <c r="AXW14">
        <v>0.12970999999999999</v>
      </c>
      <c r="AXX14">
        <v>-6.4853999999999995E-2</v>
      </c>
      <c r="AXY14">
        <v>6.4853999999999995E-2</v>
      </c>
      <c r="AXZ14">
        <v>-0.12970999999999999</v>
      </c>
      <c r="AYA14">
        <v>-0.25941999999999998</v>
      </c>
      <c r="AYB14">
        <v>-0.19456000000000001</v>
      </c>
      <c r="AYC14">
        <v>-0.12970999999999999</v>
      </c>
      <c r="AYD14">
        <v>-0.12970999999999999</v>
      </c>
      <c r="AYE14">
        <v>-6.4853999999999995E-2</v>
      </c>
      <c r="AYF14">
        <v>6.4853999999999995E-2</v>
      </c>
      <c r="AYG14">
        <v>6.4853999999999995E-2</v>
      </c>
      <c r="AYH14">
        <v>0.12970999999999999</v>
      </c>
      <c r="AYI14">
        <v>-6.4853999999999995E-2</v>
      </c>
      <c r="AYJ14">
        <v>6.4853999999999995E-2</v>
      </c>
      <c r="AYK14">
        <v>-6.4853999999999995E-2</v>
      </c>
      <c r="AYL14">
        <v>0.12970999999999999</v>
      </c>
      <c r="AYM14">
        <v>-6.4853999999999995E-2</v>
      </c>
      <c r="AYN14">
        <v>-0.12970999999999999</v>
      </c>
      <c r="AYO14">
        <v>-0.19456000000000001</v>
      </c>
      <c r="AYP14">
        <v>-6.4853999999999995E-2</v>
      </c>
      <c r="AYQ14">
        <v>-6.4853999999999995E-2</v>
      </c>
      <c r="AYR14">
        <v>-0.12970999999999999</v>
      </c>
      <c r="AYS14">
        <v>-0.12970999999999999</v>
      </c>
      <c r="AYT14">
        <v>6.4853999999999995E-2</v>
      </c>
      <c r="AYU14">
        <v>-0.12970999999999999</v>
      </c>
      <c r="AYV14">
        <v>0.25941999999999998</v>
      </c>
      <c r="AYW14">
        <v>-6.4853999999999995E-2</v>
      </c>
      <c r="AYX14">
        <v>0.12970999999999999</v>
      </c>
      <c r="AYY14">
        <v>-0.12970999999999999</v>
      </c>
      <c r="AYZ14">
        <v>-0.12970999999999999</v>
      </c>
      <c r="AZA14">
        <v>0.12970999999999999</v>
      </c>
      <c r="AZB14">
        <v>-6.4853999999999995E-2</v>
      </c>
      <c r="AZC14">
        <v>-0.32427</v>
      </c>
      <c r="AZD14">
        <v>-6.4853999999999995E-2</v>
      </c>
      <c r="AZE14">
        <v>6.4853999999999995E-2</v>
      </c>
      <c r="AZF14">
        <v>6.4853999999999995E-2</v>
      </c>
      <c r="AZG14">
        <v>-0.12970999999999999</v>
      </c>
      <c r="AZH14">
        <v>-6.4853999999999995E-2</v>
      </c>
      <c r="AZI14">
        <v>6.4853999999999995E-2</v>
      </c>
      <c r="AZJ14">
        <v>6.4853999999999995E-2</v>
      </c>
      <c r="AZK14">
        <v>-6.4853999999999995E-2</v>
      </c>
      <c r="AZL14">
        <v>6.4853999999999995E-2</v>
      </c>
      <c r="AZM14">
        <v>6.4853999999999995E-2</v>
      </c>
      <c r="AZN14">
        <v>6.4853999999999995E-2</v>
      </c>
      <c r="AZO14">
        <v>0.12970999999999999</v>
      </c>
      <c r="AZP14">
        <v>-6.4853999999999995E-2</v>
      </c>
      <c r="AZQ14">
        <v>6.4853999999999995E-2</v>
      </c>
      <c r="AZR14">
        <v>0.19456000000000001</v>
      </c>
      <c r="AZS14">
        <v>0.12970999999999999</v>
      </c>
      <c r="AZT14">
        <v>0.12970999999999999</v>
      </c>
      <c r="AZU14">
        <v>0.12970999999999999</v>
      </c>
      <c r="AZV14">
        <v>0.12970999999999999</v>
      </c>
      <c r="AZW14">
        <v>0.12970999999999999</v>
      </c>
      <c r="AZX14">
        <v>0.12970999999999999</v>
      </c>
      <c r="AZY14">
        <v>6.4853999999999995E-2</v>
      </c>
      <c r="AZZ14">
        <v>0.12970999999999999</v>
      </c>
      <c r="BAA14">
        <v>6.4853999999999995E-2</v>
      </c>
      <c r="BAB14">
        <v>6.4853999999999995E-2</v>
      </c>
      <c r="BAC14">
        <v>-6.4853999999999995E-2</v>
      </c>
      <c r="BAD14">
        <v>6.4853999999999995E-2</v>
      </c>
      <c r="BAE14">
        <v>0.12970999999999999</v>
      </c>
      <c r="BAF14">
        <v>0.19456000000000001</v>
      </c>
      <c r="BAG14">
        <v>6.4853999999999995E-2</v>
      </c>
      <c r="BAH14">
        <v>-6.4853999999999995E-2</v>
      </c>
      <c r="BAI14">
        <v>6.4853999999999995E-2</v>
      </c>
      <c r="BAJ14">
        <v>6.4853999999999995E-2</v>
      </c>
      <c r="BAK14">
        <v>6.4853999999999995E-2</v>
      </c>
      <c r="BAL14">
        <v>-0.12970999999999999</v>
      </c>
      <c r="BAM14">
        <v>6.4853999999999995E-2</v>
      </c>
      <c r="BAN14">
        <v>6.4853999999999995E-2</v>
      </c>
      <c r="BAO14">
        <v>0.12970999999999999</v>
      </c>
      <c r="BAP14">
        <v>-0.12970999999999999</v>
      </c>
      <c r="BAQ14">
        <v>6.4853999999999995E-2</v>
      </c>
      <c r="BAR14">
        <v>-6.4853999999999995E-2</v>
      </c>
      <c r="BAS14">
        <v>6.4853999999999995E-2</v>
      </c>
      <c r="BAT14">
        <v>-0.19456000000000001</v>
      </c>
      <c r="BAU14">
        <v>-6.4853999999999995E-2</v>
      </c>
      <c r="BAV14">
        <v>6.4853999999999995E-2</v>
      </c>
      <c r="BAW14">
        <v>0.19456000000000001</v>
      </c>
      <c r="BAX14">
        <v>-0.12970999999999999</v>
      </c>
      <c r="BAY14">
        <v>-6.4853999999999995E-2</v>
      </c>
      <c r="BAZ14">
        <v>0.12970999999999999</v>
      </c>
      <c r="BBA14">
        <v>-6.4853999999999995E-2</v>
      </c>
      <c r="BBB14">
        <v>-0.12970999999999999</v>
      </c>
      <c r="BBC14">
        <v>-0.25941999999999998</v>
      </c>
      <c r="BBD14">
        <v>0.25941999999999998</v>
      </c>
      <c r="BBE14">
        <v>0.12970999999999999</v>
      </c>
      <c r="BBF14">
        <v>0.12970999999999999</v>
      </c>
      <c r="BBG14">
        <v>-0.25941999999999998</v>
      </c>
      <c r="BBH14">
        <v>0.19456000000000001</v>
      </c>
      <c r="BBI14">
        <v>6.4853999999999995E-2</v>
      </c>
      <c r="BBJ14">
        <v>-6.4853999999999995E-2</v>
      </c>
      <c r="BBK14">
        <v>-0.19456000000000001</v>
      </c>
      <c r="BBL14">
        <v>-0.19456000000000001</v>
      </c>
      <c r="BBM14">
        <v>-0.12970999999999999</v>
      </c>
      <c r="BBN14">
        <v>-0.12970999999999999</v>
      </c>
      <c r="BBO14">
        <v>-6.4853999999999995E-2</v>
      </c>
      <c r="BBP14">
        <v>6.4853999999999995E-2</v>
      </c>
      <c r="BBQ14">
        <v>-6.4853999999999995E-2</v>
      </c>
      <c r="BBR14">
        <v>-0.12970999999999999</v>
      </c>
      <c r="BBS14">
        <v>-6.4853999999999995E-2</v>
      </c>
      <c r="BBT14">
        <v>-6.4853999999999995E-2</v>
      </c>
      <c r="BBU14">
        <v>6.4853999999999995E-2</v>
      </c>
      <c r="BBV14">
        <v>6.4853999999999995E-2</v>
      </c>
      <c r="BBW14">
        <v>0.12970999999999999</v>
      </c>
      <c r="BBX14">
        <v>-6.4853999999999995E-2</v>
      </c>
      <c r="BBY14">
        <v>-6.4853999999999995E-2</v>
      </c>
      <c r="BBZ14">
        <v>6.4853999999999995E-2</v>
      </c>
      <c r="BCA14">
        <v>-6.4853999999999995E-2</v>
      </c>
      <c r="BCB14">
        <v>-0.12970999999999999</v>
      </c>
      <c r="BCC14">
        <v>6.4853999999999995E-2</v>
      </c>
      <c r="BCD14">
        <v>0.12970999999999999</v>
      </c>
      <c r="BCE14">
        <v>-6.4853999999999995E-2</v>
      </c>
      <c r="BCF14">
        <v>6.4853999999999995E-2</v>
      </c>
      <c r="BCG14">
        <v>-0.12970999999999999</v>
      </c>
      <c r="BCH14">
        <v>0.12970999999999999</v>
      </c>
      <c r="BCI14">
        <v>-6.4853999999999995E-2</v>
      </c>
      <c r="BCJ14">
        <v>0.19456000000000001</v>
      </c>
      <c r="BCK14">
        <v>0.12970999999999999</v>
      </c>
      <c r="BCL14">
        <v>6.4853999999999995E-2</v>
      </c>
      <c r="BCM14">
        <v>0.19456000000000001</v>
      </c>
      <c r="BCN14">
        <v>0.19456000000000001</v>
      </c>
      <c r="BCO14">
        <v>-6.4853999999999995E-2</v>
      </c>
      <c r="BCP14">
        <v>-6.4853999999999995E-2</v>
      </c>
      <c r="BCQ14">
        <v>-6.4853999999999995E-2</v>
      </c>
      <c r="BCR14">
        <v>0.12970999999999999</v>
      </c>
      <c r="BCS14">
        <v>0.12970999999999999</v>
      </c>
      <c r="BCT14">
        <v>-6.4853999999999995E-2</v>
      </c>
      <c r="BCU14">
        <v>-0.19456000000000001</v>
      </c>
      <c r="BCV14">
        <v>0.19456000000000001</v>
      </c>
      <c r="BCW14">
        <v>0.12970999999999999</v>
      </c>
      <c r="BCX14">
        <v>6.4853999999999995E-2</v>
      </c>
      <c r="BCY14">
        <v>-0.12970999999999999</v>
      </c>
      <c r="BCZ14">
        <v>0.19456000000000001</v>
      </c>
      <c r="BDA14">
        <v>-6.4853999999999995E-2</v>
      </c>
      <c r="BDB14">
        <v>-0.19456000000000001</v>
      </c>
      <c r="BDC14">
        <v>-6.4853999999999995E-2</v>
      </c>
      <c r="BDD14">
        <v>-0.12970999999999999</v>
      </c>
      <c r="BDE14">
        <v>-6.4853999999999995E-2</v>
      </c>
      <c r="BDF14">
        <v>-0.19456000000000001</v>
      </c>
      <c r="BDG14">
        <v>-0.12970999999999999</v>
      </c>
      <c r="BDH14">
        <v>0.19456000000000001</v>
      </c>
      <c r="BDI14">
        <v>-0.12970999999999999</v>
      </c>
      <c r="BDJ14">
        <v>-6.4853999999999995E-2</v>
      </c>
      <c r="BDK14">
        <v>-0.12970999999999999</v>
      </c>
      <c r="BDL14">
        <v>6.4853999999999995E-2</v>
      </c>
      <c r="BDM14">
        <v>0.19456000000000001</v>
      </c>
      <c r="BDN14">
        <v>-0.12970999999999999</v>
      </c>
      <c r="BDO14">
        <v>-6.4853999999999995E-2</v>
      </c>
      <c r="BDP14">
        <v>-0.12970999999999999</v>
      </c>
      <c r="BDQ14">
        <v>-0.25941999999999998</v>
      </c>
      <c r="BDR14">
        <v>-0.12970999999999999</v>
      </c>
      <c r="BDS14">
        <v>0.12970999999999999</v>
      </c>
      <c r="BDT14">
        <v>-6.4853999999999995E-2</v>
      </c>
      <c r="BDU14">
        <v>0.12970999999999999</v>
      </c>
      <c r="BDV14">
        <v>0.12970999999999999</v>
      </c>
      <c r="BDW14">
        <v>-0.12970999999999999</v>
      </c>
      <c r="BDX14">
        <v>-6.4853999999999995E-2</v>
      </c>
      <c r="BDY14">
        <v>-0.19456000000000001</v>
      </c>
      <c r="BDZ14">
        <v>-0.12970999999999999</v>
      </c>
      <c r="BEA14">
        <v>-6.4853999999999995E-2</v>
      </c>
      <c r="BEB14">
        <v>-6.4853999999999995E-2</v>
      </c>
      <c r="BEC14">
        <v>-0.12970999999999999</v>
      </c>
      <c r="BED14">
        <v>-0.12970999999999999</v>
      </c>
      <c r="BEE14">
        <v>-6.4853999999999995E-2</v>
      </c>
      <c r="BEF14">
        <v>-0.12970999999999999</v>
      </c>
      <c r="BEG14">
        <v>-0.19456000000000001</v>
      </c>
      <c r="BEH14">
        <v>-0.12970999999999999</v>
      </c>
      <c r="BEI14">
        <v>-0.12970999999999999</v>
      </c>
      <c r="BEJ14">
        <v>-0.12970999999999999</v>
      </c>
      <c r="BEK14">
        <v>-0.12970999999999999</v>
      </c>
      <c r="BEL14">
        <v>6.4853999999999995E-2</v>
      </c>
      <c r="BEM14">
        <v>6.4853999999999995E-2</v>
      </c>
      <c r="BEN14">
        <v>-0.12970999999999999</v>
      </c>
      <c r="BEO14">
        <v>-0.12970999999999999</v>
      </c>
      <c r="BEP14">
        <v>0.12970999999999999</v>
      </c>
      <c r="BEQ14">
        <v>-6.4853999999999995E-2</v>
      </c>
      <c r="BER14">
        <v>-6.4853999999999995E-2</v>
      </c>
      <c r="BES14">
        <v>0.12970999999999999</v>
      </c>
      <c r="BET14">
        <v>-0.12970999999999999</v>
      </c>
      <c r="BEU14">
        <v>6.4853999999999995E-2</v>
      </c>
      <c r="BEV14">
        <v>6.4853999999999995E-2</v>
      </c>
      <c r="BEW14">
        <v>-0.19456000000000001</v>
      </c>
      <c r="BEX14">
        <v>-0.12970999999999999</v>
      </c>
      <c r="BEY14">
        <v>-0.25941999999999998</v>
      </c>
      <c r="BEZ14">
        <v>6.4853999999999995E-2</v>
      </c>
      <c r="BFA14">
        <v>6.4853999999999995E-2</v>
      </c>
      <c r="BFB14">
        <v>-0.12970999999999999</v>
      </c>
      <c r="BFC14">
        <v>-0.12970999999999999</v>
      </c>
      <c r="BFD14">
        <v>0.12970999999999999</v>
      </c>
      <c r="BFE14">
        <v>6.4853999999999995E-2</v>
      </c>
      <c r="BFF14">
        <v>0.12970999999999999</v>
      </c>
      <c r="BFG14">
        <v>-0.12970999999999999</v>
      </c>
      <c r="BFH14">
        <v>-0.12970999999999999</v>
      </c>
      <c r="BFI14">
        <v>6.4853999999999995E-2</v>
      </c>
      <c r="BFJ14">
        <v>-6.4853999999999995E-2</v>
      </c>
      <c r="BFK14">
        <v>-0.19456000000000001</v>
      </c>
      <c r="BFL14">
        <v>-6.4853999999999995E-2</v>
      </c>
      <c r="BFM14">
        <v>6.4853999999999995E-2</v>
      </c>
      <c r="BFN14">
        <v>-6.4853999999999995E-2</v>
      </c>
      <c r="BFO14">
        <v>-6.4853999999999995E-2</v>
      </c>
      <c r="BFP14">
        <v>-0.19456000000000001</v>
      </c>
      <c r="BFQ14">
        <v>0.12970999999999999</v>
      </c>
      <c r="BFR14">
        <v>6.4853999999999995E-2</v>
      </c>
      <c r="BFS14">
        <v>6.4853999999999995E-2</v>
      </c>
      <c r="BFT14">
        <v>6.4853999999999995E-2</v>
      </c>
      <c r="BFU14">
        <v>-6.4853999999999995E-2</v>
      </c>
      <c r="BFV14">
        <v>0.19456000000000001</v>
      </c>
      <c r="BFW14">
        <v>-6.4853999999999995E-2</v>
      </c>
      <c r="BFX14">
        <v>-0.12970999999999999</v>
      </c>
      <c r="BFY14">
        <v>-0.12970999999999999</v>
      </c>
      <c r="BFZ14">
        <v>0.12970999999999999</v>
      </c>
      <c r="BGA14">
        <v>-6.4853999999999995E-2</v>
      </c>
      <c r="BGB14">
        <v>-0.12970999999999999</v>
      </c>
      <c r="BGC14">
        <v>-0.12970999999999999</v>
      </c>
      <c r="BGD14">
        <v>-0.12970999999999999</v>
      </c>
      <c r="BGE14">
        <v>-6.4853999999999995E-2</v>
      </c>
      <c r="BGF14">
        <v>6.4853999999999995E-2</v>
      </c>
      <c r="BGG14">
        <v>6.4853999999999995E-2</v>
      </c>
      <c r="BGH14">
        <v>-0.12970999999999999</v>
      </c>
      <c r="BGI14">
        <v>-6.4853999999999995E-2</v>
      </c>
      <c r="BGJ14">
        <v>0.19456000000000001</v>
      </c>
      <c r="BGK14">
        <v>0.19456000000000001</v>
      </c>
      <c r="BGL14">
        <v>6.4853999999999995E-2</v>
      </c>
      <c r="BGM14">
        <v>6.4853999999999995E-2</v>
      </c>
      <c r="BGN14">
        <v>6.4853999999999995E-2</v>
      </c>
      <c r="BGO14">
        <v>6.4853999999999995E-2</v>
      </c>
      <c r="BGP14">
        <v>0.19456000000000001</v>
      </c>
      <c r="BGQ14">
        <v>-6.4853999999999995E-2</v>
      </c>
      <c r="BGR14">
        <v>6.4853999999999995E-2</v>
      </c>
      <c r="BGS14">
        <v>6.4853999999999995E-2</v>
      </c>
      <c r="BGT14">
        <v>-6.4853999999999995E-2</v>
      </c>
      <c r="BGU14">
        <v>0.12970999999999999</v>
      </c>
      <c r="BGV14">
        <v>6.4853999999999995E-2</v>
      </c>
      <c r="BGW14">
        <v>6.4853999999999995E-2</v>
      </c>
      <c r="BGX14">
        <v>-6.4853999999999995E-2</v>
      </c>
      <c r="BGY14">
        <v>6.4853999999999995E-2</v>
      </c>
      <c r="BGZ14">
        <v>0.19456000000000001</v>
      </c>
      <c r="BHA14">
        <v>6.4853999999999995E-2</v>
      </c>
      <c r="BHB14">
        <v>0.19456000000000001</v>
      </c>
      <c r="BHC14">
        <v>0.19456000000000001</v>
      </c>
      <c r="BHD14">
        <v>0.12970999999999999</v>
      </c>
      <c r="BHE14">
        <v>0.12970999999999999</v>
      </c>
      <c r="BHF14">
        <v>-0.19456000000000001</v>
      </c>
      <c r="BHG14">
        <v>-0.19456000000000001</v>
      </c>
      <c r="BHH14">
        <v>0.12970999999999999</v>
      </c>
      <c r="BHI14">
        <v>6.4853999999999995E-2</v>
      </c>
      <c r="BHJ14">
        <v>6.4853999999999995E-2</v>
      </c>
      <c r="BHK14">
        <v>-0.25941999999999998</v>
      </c>
      <c r="BHL14">
        <v>-6.4853999999999995E-2</v>
      </c>
      <c r="BHM14">
        <v>-6.4853999999999995E-2</v>
      </c>
      <c r="BHN14">
        <v>6.4853999999999995E-2</v>
      </c>
      <c r="BHO14">
        <v>6.4853999999999995E-2</v>
      </c>
      <c r="BHP14">
        <v>-6.4853999999999995E-2</v>
      </c>
      <c r="BHQ14">
        <v>0.12970999999999999</v>
      </c>
      <c r="BHR14">
        <v>6.4853999999999995E-2</v>
      </c>
      <c r="BHS14">
        <v>-0.12970999999999999</v>
      </c>
      <c r="BHT14">
        <v>-6.4853999999999995E-2</v>
      </c>
      <c r="BHU14">
        <v>0.12970999999999999</v>
      </c>
      <c r="BHV14">
        <v>-6.4853999999999995E-2</v>
      </c>
      <c r="BHW14">
        <v>-0.19456000000000001</v>
      </c>
      <c r="BHX14">
        <v>0.12970999999999999</v>
      </c>
      <c r="BHY14">
        <v>-6.4853999999999995E-2</v>
      </c>
      <c r="BHZ14">
        <v>6.4853999999999995E-2</v>
      </c>
      <c r="BIA14">
        <v>-0.12970999999999999</v>
      </c>
      <c r="BIB14">
        <v>6.4853999999999995E-2</v>
      </c>
      <c r="BIC14">
        <v>-0.12970999999999999</v>
      </c>
      <c r="BID14">
        <v>6.4853999999999995E-2</v>
      </c>
      <c r="BIE14">
        <v>6.4853999999999995E-2</v>
      </c>
      <c r="BIF14">
        <v>6.4853999999999995E-2</v>
      </c>
      <c r="BIG14">
        <v>-0.12970999999999999</v>
      </c>
      <c r="BIH14">
        <v>0.19456000000000001</v>
      </c>
      <c r="BII14">
        <v>-6.4853999999999995E-2</v>
      </c>
      <c r="BIJ14">
        <v>0.19456000000000001</v>
      </c>
      <c r="BIK14">
        <v>6.4853999999999995E-2</v>
      </c>
      <c r="BIL14">
        <v>0.12970999999999999</v>
      </c>
      <c r="BIM14">
        <v>6.4853999999999995E-2</v>
      </c>
      <c r="BIN14">
        <v>0.12970999999999999</v>
      </c>
      <c r="BIO14">
        <v>0.19456000000000001</v>
      </c>
      <c r="BIP14">
        <v>6.4853999999999995E-2</v>
      </c>
      <c r="BIQ14">
        <v>6.4853999999999995E-2</v>
      </c>
      <c r="BIR14">
        <v>0.12970999999999999</v>
      </c>
      <c r="BIS14">
        <v>-6.4853999999999995E-2</v>
      </c>
      <c r="BIT14">
        <v>-0.25941999999999998</v>
      </c>
      <c r="BIU14">
        <v>-0.12970999999999999</v>
      </c>
      <c r="BIV14">
        <v>-6.4853999999999995E-2</v>
      </c>
      <c r="BIW14">
        <v>-0.12970999999999999</v>
      </c>
      <c r="BIX14">
        <v>-6.4853999999999995E-2</v>
      </c>
      <c r="BIY14">
        <v>-6.4853999999999995E-2</v>
      </c>
      <c r="BIZ14">
        <v>-0.12970999999999999</v>
      </c>
      <c r="BJA14">
        <v>-6.4853999999999995E-2</v>
      </c>
      <c r="BJB14">
        <v>-6.4853999999999995E-2</v>
      </c>
      <c r="BJC14">
        <v>-0.12970999999999999</v>
      </c>
      <c r="BJD14">
        <v>-0.12970999999999999</v>
      </c>
      <c r="BJE14">
        <v>0.12970999999999999</v>
      </c>
      <c r="BJF14">
        <v>-6.4853999999999995E-2</v>
      </c>
      <c r="BJG14">
        <v>-6.4853999999999995E-2</v>
      </c>
      <c r="BJH14">
        <v>-0.12970999999999999</v>
      </c>
      <c r="BJI14">
        <v>0.19456000000000001</v>
      </c>
      <c r="BJJ14">
        <v>-6.4853999999999995E-2</v>
      </c>
      <c r="BJK14">
        <v>6.4853999999999995E-2</v>
      </c>
      <c r="BJL14">
        <v>-0.12970999999999999</v>
      </c>
      <c r="BJM14">
        <v>-0.12970999999999999</v>
      </c>
      <c r="BJN14">
        <v>-6.4853999999999995E-2</v>
      </c>
      <c r="BJO14">
        <v>-6.4853999999999995E-2</v>
      </c>
      <c r="BJP14">
        <v>0.12970999999999999</v>
      </c>
      <c r="BJQ14">
        <v>-0.12970999999999999</v>
      </c>
      <c r="BJR14">
        <v>-0.19456000000000001</v>
      </c>
      <c r="BJS14">
        <v>-0.19456000000000001</v>
      </c>
      <c r="BJT14">
        <v>-0.12970999999999999</v>
      </c>
      <c r="BJU14">
        <v>-6.4853999999999995E-2</v>
      </c>
      <c r="BJV14">
        <v>0.12970999999999999</v>
      </c>
      <c r="BJW14">
        <v>-6.4853999999999995E-2</v>
      </c>
      <c r="BJX14">
        <v>-0.19456000000000001</v>
      </c>
      <c r="BJY14">
        <v>-6.4853999999999995E-2</v>
      </c>
      <c r="BJZ14">
        <v>-6.4853999999999995E-2</v>
      </c>
      <c r="BKA14">
        <v>-6.4853999999999995E-2</v>
      </c>
      <c r="BKB14">
        <v>6.4853999999999995E-2</v>
      </c>
      <c r="BKC14">
        <v>-6.4853999999999995E-2</v>
      </c>
      <c r="BKD14">
        <v>-0.19456000000000001</v>
      </c>
      <c r="BKE14">
        <v>-0.19456000000000001</v>
      </c>
      <c r="BKF14">
        <v>6.4853999999999995E-2</v>
      </c>
      <c r="BKG14">
        <v>-6.4853999999999995E-2</v>
      </c>
      <c r="BKH14">
        <v>6.4853999999999995E-2</v>
      </c>
      <c r="BKI14">
        <v>6.4853999999999995E-2</v>
      </c>
      <c r="BKJ14">
        <v>6.4853999999999995E-2</v>
      </c>
      <c r="BKK14">
        <v>6.4853999999999995E-2</v>
      </c>
      <c r="BKL14">
        <v>-0.12970999999999999</v>
      </c>
      <c r="BKM14">
        <v>-0.12970999999999999</v>
      </c>
      <c r="BKN14">
        <v>-0.12970999999999999</v>
      </c>
      <c r="BKO14">
        <v>-6.4853999999999995E-2</v>
      </c>
      <c r="BKP14">
        <v>-0.12970999999999999</v>
      </c>
      <c r="BKQ14">
        <v>-0.12970999999999999</v>
      </c>
      <c r="BKR14">
        <v>-0.19456000000000001</v>
      </c>
      <c r="BKS14">
        <v>-6.4853999999999995E-2</v>
      </c>
      <c r="BKT14">
        <v>-0.12970999999999999</v>
      </c>
      <c r="BKU14">
        <v>-6.4853999999999995E-2</v>
      </c>
      <c r="BKV14">
        <v>-0.12970999999999999</v>
      </c>
      <c r="BKW14">
        <v>6.4853999999999995E-2</v>
      </c>
      <c r="BKX14">
        <v>-6.4853999999999995E-2</v>
      </c>
      <c r="BKY14">
        <v>-6.4853999999999995E-2</v>
      </c>
      <c r="BKZ14">
        <v>-0.12970999999999999</v>
      </c>
      <c r="BLA14">
        <v>-0.25941999999999998</v>
      </c>
      <c r="BLB14">
        <v>6.4853999999999995E-2</v>
      </c>
      <c r="BLC14">
        <v>-0.19456000000000001</v>
      </c>
      <c r="BLD14">
        <v>-6.4853999999999995E-2</v>
      </c>
      <c r="BLE14">
        <v>6.4853999999999995E-2</v>
      </c>
      <c r="BLF14">
        <v>-6.4853999999999995E-2</v>
      </c>
      <c r="BLG14">
        <v>6.4853999999999995E-2</v>
      </c>
      <c r="BLH14">
        <v>6.4853999999999995E-2</v>
      </c>
      <c r="BLI14">
        <v>6.4853999999999995E-2</v>
      </c>
      <c r="BLJ14">
        <v>6.4853999999999995E-2</v>
      </c>
      <c r="BLK14">
        <v>0.25941999999999998</v>
      </c>
      <c r="BLL14">
        <v>0.12970999999999999</v>
      </c>
      <c r="BLM14">
        <v>6.4853999999999995E-2</v>
      </c>
      <c r="BLN14">
        <v>-0.12970999999999999</v>
      </c>
      <c r="BLO14">
        <v>6.4853999999999995E-2</v>
      </c>
      <c r="BLP14">
        <v>-6.4853999999999995E-2</v>
      </c>
      <c r="BLQ14">
        <v>0.12970999999999999</v>
      </c>
      <c r="BLR14">
        <v>-0.12970999999999999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-0.12970999999999999</v>
      </c>
      <c r="BLX14">
        <v>0.12970999999999999</v>
      </c>
      <c r="BLY14">
        <v>-0.12970999999999999</v>
      </c>
      <c r="BLZ14">
        <v>-6.4853999999999995E-2</v>
      </c>
      <c r="BMA14">
        <v>0.12970999999999999</v>
      </c>
      <c r="BMB14">
        <v>6.4853999999999995E-2</v>
      </c>
      <c r="BMC14">
        <v>0.12970999999999999</v>
      </c>
      <c r="BMD14">
        <v>0.12970999999999999</v>
      </c>
      <c r="BME14">
        <v>-0.19456000000000001</v>
      </c>
      <c r="BMF14">
        <v>-6.4853999999999995E-2</v>
      </c>
      <c r="BMG14">
        <v>6.4853999999999995E-2</v>
      </c>
      <c r="BMH14">
        <v>-6.4853999999999995E-2</v>
      </c>
      <c r="BMI14">
        <v>-0.19456000000000001</v>
      </c>
      <c r="BMJ14">
        <v>-6.4853999999999995E-2</v>
      </c>
      <c r="BMK14">
        <v>-0.12970999999999999</v>
      </c>
      <c r="BML14">
        <v>6.4853999999999995E-2</v>
      </c>
      <c r="BMM14">
        <v>0.12970999999999999</v>
      </c>
      <c r="BMN14">
        <v>0.12970999999999999</v>
      </c>
      <c r="BMO14">
        <v>-6.4853999999999995E-2</v>
      </c>
      <c r="BMP14">
        <v>-6.4853999999999995E-2</v>
      </c>
      <c r="BMQ14">
        <v>-6.4853999999999995E-2</v>
      </c>
      <c r="BMR14">
        <v>-0.19456000000000001</v>
      </c>
      <c r="BMS14">
        <v>6.4853999999999995E-2</v>
      </c>
      <c r="BMT14">
        <v>-0.12970999999999999</v>
      </c>
      <c r="BMU14">
        <v>0.12970999999999999</v>
      </c>
      <c r="BMV14">
        <v>-0.19456000000000001</v>
      </c>
      <c r="BMW14">
        <v>6.4853999999999995E-2</v>
      </c>
      <c r="BMX14">
        <v>0.25941999999999998</v>
      </c>
      <c r="BMY14">
        <v>-0.19456000000000001</v>
      </c>
      <c r="BMZ14">
        <v>6.4853999999999995E-2</v>
      </c>
      <c r="BNA14">
        <v>0.25941999999999998</v>
      </c>
      <c r="BNB14">
        <v>-6.4853999999999995E-2</v>
      </c>
      <c r="BNC14">
        <v>6.4853999999999995E-2</v>
      </c>
      <c r="BND14">
        <v>-6.4853999999999995E-2</v>
      </c>
      <c r="BNE14">
        <v>6.4853999999999995E-2</v>
      </c>
      <c r="BNF14">
        <v>-0.12970999999999999</v>
      </c>
      <c r="BNG14">
        <v>6.4853999999999995E-2</v>
      </c>
      <c r="BNH14">
        <v>6.4853999999999995E-2</v>
      </c>
      <c r="BNI14">
        <v>6.4853999999999995E-2</v>
      </c>
      <c r="BNJ14">
        <v>-0.12970999999999999</v>
      </c>
      <c r="BNK14">
        <v>-6.4853999999999995E-2</v>
      </c>
      <c r="BNL14">
        <v>0.12970999999999999</v>
      </c>
      <c r="BNM14">
        <v>6.4853999999999995E-2</v>
      </c>
      <c r="BNN14">
        <v>6.4853999999999995E-2</v>
      </c>
      <c r="BNO14">
        <v>0.12970999999999999</v>
      </c>
      <c r="BNP14">
        <v>-6.4853999999999995E-2</v>
      </c>
      <c r="BNQ14">
        <v>0.12970999999999999</v>
      </c>
      <c r="BNR14">
        <v>-6.4853999999999995E-2</v>
      </c>
      <c r="BNS14">
        <v>-0.12970999999999999</v>
      </c>
      <c r="BNT14">
        <v>-6.4853999999999995E-2</v>
      </c>
      <c r="BNU14">
        <v>-0.19456000000000001</v>
      </c>
      <c r="BNV14">
        <v>-0.19456000000000001</v>
      </c>
      <c r="BNW14">
        <v>-6.4853999999999995E-2</v>
      </c>
      <c r="BNX14">
        <v>6.4853999999999995E-2</v>
      </c>
      <c r="BNY14">
        <v>0.12970999999999999</v>
      </c>
      <c r="BNZ14">
        <v>-6.4853999999999995E-2</v>
      </c>
      <c r="BOA14">
        <v>-6.4853999999999995E-2</v>
      </c>
      <c r="BOB14">
        <v>-6.4853999999999995E-2</v>
      </c>
      <c r="BOC14">
        <v>-0.12970999999999999</v>
      </c>
      <c r="BOD14">
        <v>6.4853999999999995E-2</v>
      </c>
      <c r="BOE14">
        <v>-6.4853999999999995E-2</v>
      </c>
      <c r="BOF14">
        <v>-0.19456000000000001</v>
      </c>
      <c r="BOG14">
        <v>0.25941999999999998</v>
      </c>
      <c r="BOH14">
        <v>-6.4853999999999995E-2</v>
      </c>
      <c r="BOI14">
        <v>6.4853999999999995E-2</v>
      </c>
      <c r="BOJ14">
        <v>6.4853999999999995E-2</v>
      </c>
      <c r="BOK14">
        <v>6.4853999999999995E-2</v>
      </c>
      <c r="BOL14">
        <v>-6.4853999999999995E-2</v>
      </c>
      <c r="BOM14">
        <v>-6.4853999999999995E-2</v>
      </c>
      <c r="BON14">
        <v>0.19456000000000001</v>
      </c>
      <c r="BOO14">
        <v>6.4853999999999995E-2</v>
      </c>
      <c r="BOP14">
        <v>-6.4853999999999995E-2</v>
      </c>
      <c r="BOQ14">
        <v>-0.12970999999999999</v>
      </c>
      <c r="BOR14">
        <v>6.4853999999999995E-2</v>
      </c>
      <c r="BOS14">
        <v>6.4853999999999995E-2</v>
      </c>
      <c r="BOT14">
        <v>0.12970999999999999</v>
      </c>
      <c r="BOU14">
        <v>6.4853999999999995E-2</v>
      </c>
      <c r="BOV14">
        <v>6.4853999999999995E-2</v>
      </c>
      <c r="BOW14">
        <v>-0.25941999999999998</v>
      </c>
      <c r="BOX14">
        <v>6.4853999999999995E-2</v>
      </c>
      <c r="BOY14">
        <v>0.12970999999999999</v>
      </c>
      <c r="BOZ14">
        <v>-6.4853999999999995E-2</v>
      </c>
      <c r="BPA14">
        <v>-0.19456000000000001</v>
      </c>
      <c r="BPB14">
        <v>-6.4853999999999995E-2</v>
      </c>
      <c r="BPC14">
        <v>-0.32427</v>
      </c>
      <c r="BPD14">
        <v>6.4853999999999995E-2</v>
      </c>
      <c r="BPE14">
        <v>6.4853999999999995E-2</v>
      </c>
      <c r="BPF14">
        <v>-6.4853999999999995E-2</v>
      </c>
      <c r="BPG14">
        <v>-6.4853999999999995E-2</v>
      </c>
      <c r="BPH14">
        <v>-6.4853999999999995E-2</v>
      </c>
      <c r="BPI14">
        <v>-0.12970999999999999</v>
      </c>
      <c r="BPJ14">
        <v>-6.4853999999999995E-2</v>
      </c>
      <c r="BPK14">
        <v>-6.4853999999999995E-2</v>
      </c>
      <c r="BPL14">
        <v>-6.4853999999999995E-2</v>
      </c>
      <c r="BPM14">
        <v>6.4853999999999995E-2</v>
      </c>
      <c r="BPN14">
        <v>-6.4853999999999995E-2</v>
      </c>
      <c r="BPO14">
        <v>-0.19456000000000001</v>
      </c>
      <c r="BPP14">
        <v>-0.12970999999999999</v>
      </c>
      <c r="BPQ14">
        <v>0.12970999999999999</v>
      </c>
      <c r="BPR14">
        <v>-6.4853999999999995E-2</v>
      </c>
      <c r="BPS14">
        <v>-6.4853999999999995E-2</v>
      </c>
      <c r="BPT14">
        <v>-0.12970999999999999</v>
      </c>
      <c r="BPU14">
        <v>0.12970999999999999</v>
      </c>
      <c r="BPV14">
        <v>6.4853999999999995E-2</v>
      </c>
      <c r="BPW14">
        <v>-0.19456000000000001</v>
      </c>
      <c r="BPX14">
        <v>0.12970999999999999</v>
      </c>
      <c r="BPY14">
        <v>0.12970999999999999</v>
      </c>
      <c r="BPZ14">
        <v>0.12970999999999999</v>
      </c>
      <c r="BQA14">
        <v>-6.4853999999999995E-2</v>
      </c>
      <c r="BQB14">
        <v>6.4853999999999995E-2</v>
      </c>
      <c r="BQC14">
        <v>-6.4853999999999995E-2</v>
      </c>
      <c r="BQD14">
        <v>0.12970999999999999</v>
      </c>
      <c r="BQE14">
        <v>-0.19456000000000001</v>
      </c>
      <c r="BQF14">
        <v>-6.4853999999999995E-2</v>
      </c>
      <c r="BQG14">
        <v>0.12970999999999999</v>
      </c>
      <c r="BQH14">
        <v>-0.12970999999999999</v>
      </c>
      <c r="BQI14">
        <v>-0.12970999999999999</v>
      </c>
      <c r="BQJ14">
        <v>0.19456000000000001</v>
      </c>
      <c r="BQK14">
        <v>-0.19456000000000001</v>
      </c>
      <c r="BQL14">
        <v>0.19456000000000001</v>
      </c>
      <c r="BQM14">
        <v>-0.12970999999999999</v>
      </c>
      <c r="BQN14">
        <v>-6.4853999999999995E-2</v>
      </c>
      <c r="BQO14">
        <v>-6.4853999999999995E-2</v>
      </c>
      <c r="BQP14">
        <v>-0.19456000000000001</v>
      </c>
      <c r="BQQ14">
        <v>0.12970999999999999</v>
      </c>
      <c r="BQR14">
        <v>0.12970999999999999</v>
      </c>
      <c r="BQS14">
        <v>-6.4853999999999995E-2</v>
      </c>
      <c r="BQT14">
        <v>0.12970999999999999</v>
      </c>
      <c r="BQU14">
        <v>-6.4853999999999995E-2</v>
      </c>
      <c r="BQV14">
        <v>-6.4853999999999995E-2</v>
      </c>
      <c r="BQW14">
        <v>0.12970999999999999</v>
      </c>
      <c r="BQX14">
        <v>-0.12970999999999999</v>
      </c>
      <c r="BQY14">
        <v>-6.4853999999999995E-2</v>
      </c>
      <c r="BQZ14">
        <v>0.12970999999999999</v>
      </c>
      <c r="BRA14">
        <v>-0.25941999999999998</v>
      </c>
      <c r="BRB14">
        <v>6.4853999999999995E-2</v>
      </c>
      <c r="BRC14">
        <v>-6.4853999999999995E-2</v>
      </c>
      <c r="BRD14">
        <v>-6.4853999999999995E-2</v>
      </c>
      <c r="BRE14">
        <v>0.19456000000000001</v>
      </c>
      <c r="BRF14">
        <v>-6.4853999999999995E-2</v>
      </c>
      <c r="BRG14">
        <v>6.4853999999999995E-2</v>
      </c>
      <c r="BRH14">
        <v>-0.12970999999999999</v>
      </c>
      <c r="BRI14">
        <v>6.4853999999999995E-2</v>
      </c>
      <c r="BRJ14">
        <v>-0.19456000000000001</v>
      </c>
      <c r="BRK14">
        <v>-0.12970999999999999</v>
      </c>
      <c r="BRL14">
        <v>-6.4853999999999995E-2</v>
      </c>
      <c r="BRM14">
        <v>6.4853999999999995E-2</v>
      </c>
      <c r="BRN14">
        <v>-6.4853999999999995E-2</v>
      </c>
      <c r="BRO14">
        <v>-0.12970999999999999</v>
      </c>
      <c r="BRP14">
        <v>-0.12970999999999999</v>
      </c>
      <c r="BRQ14">
        <v>-0.12970999999999999</v>
      </c>
      <c r="BRR14">
        <v>-0.12970999999999999</v>
      </c>
      <c r="BRS14">
        <v>-0.25941999999999998</v>
      </c>
      <c r="BRT14">
        <v>6.4853999999999995E-2</v>
      </c>
      <c r="BRU14">
        <v>-0.12970999999999999</v>
      </c>
      <c r="BRV14">
        <v>-0.12970999999999999</v>
      </c>
      <c r="BRW14">
        <v>-6.4853999999999995E-2</v>
      </c>
      <c r="BRX14">
        <v>-6.4853999999999995E-2</v>
      </c>
      <c r="BRY14">
        <v>6.4853999999999995E-2</v>
      </c>
      <c r="BRZ14">
        <v>0.12970999999999999</v>
      </c>
      <c r="BSA14">
        <v>6.4853999999999995E-2</v>
      </c>
      <c r="BSB14">
        <v>6.4853999999999995E-2</v>
      </c>
      <c r="BSC14">
        <v>6.4853999999999995E-2</v>
      </c>
      <c r="BSD14">
        <v>0.12970999999999999</v>
      </c>
      <c r="BSE14">
        <v>-0.12970999999999999</v>
      </c>
      <c r="BSF14">
        <v>0.12970999999999999</v>
      </c>
      <c r="BSG14">
        <v>-0.12970999999999999</v>
      </c>
      <c r="BSH14">
        <v>-6.4853999999999995E-2</v>
      </c>
      <c r="BSI14">
        <v>-6.4853999999999995E-2</v>
      </c>
      <c r="BSJ14">
        <v>-0.12970999999999999</v>
      </c>
      <c r="BSK14">
        <v>6.4853999999999995E-2</v>
      </c>
      <c r="BSL14">
        <v>-0.19456000000000001</v>
      </c>
      <c r="BSM14">
        <v>-0.12970999999999999</v>
      </c>
      <c r="BSN14">
        <v>-0.19456000000000001</v>
      </c>
      <c r="BSO14">
        <v>6.4853999999999995E-2</v>
      </c>
      <c r="BSP14">
        <v>6.4853999999999995E-2</v>
      </c>
      <c r="BSQ14">
        <v>-6.4853999999999995E-2</v>
      </c>
      <c r="BSR14">
        <v>-0.12970999999999999</v>
      </c>
      <c r="BSS14">
        <v>-6.4853999999999995E-2</v>
      </c>
      <c r="BST14">
        <v>-6.4853999999999995E-2</v>
      </c>
      <c r="BSU14">
        <v>0.12970999999999999</v>
      </c>
      <c r="BSV14">
        <v>0.12970999999999999</v>
      </c>
      <c r="BSW14">
        <v>6.4853999999999995E-2</v>
      </c>
      <c r="BSX14">
        <v>6.4853999999999995E-2</v>
      </c>
      <c r="BSY14">
        <v>6.4853999999999995E-2</v>
      </c>
      <c r="BSZ14">
        <v>-6.4853999999999995E-2</v>
      </c>
      <c r="BTA14">
        <v>6.4853999999999995E-2</v>
      </c>
      <c r="BTB14">
        <v>6.4853999999999995E-2</v>
      </c>
      <c r="BTC14">
        <v>-6.4853999999999995E-2</v>
      </c>
      <c r="BTD14">
        <v>0.19456000000000001</v>
      </c>
      <c r="BTE14">
        <v>6.4853999999999995E-2</v>
      </c>
      <c r="BTF14">
        <v>-6.4853999999999995E-2</v>
      </c>
      <c r="BTG14">
        <v>-0.12970999999999999</v>
      </c>
      <c r="BTH14">
        <v>-0.12970999999999999</v>
      </c>
      <c r="BTI14">
        <v>-0.19456000000000001</v>
      </c>
      <c r="BTJ14">
        <v>6.4853999999999995E-2</v>
      </c>
      <c r="BTK14">
        <v>-6.4853999999999995E-2</v>
      </c>
      <c r="BTL14">
        <v>6.4853999999999995E-2</v>
      </c>
      <c r="BTM14">
        <v>-6.4853999999999995E-2</v>
      </c>
      <c r="BTN14">
        <v>0.12970999999999999</v>
      </c>
      <c r="BTO14">
        <v>0.12970999999999999</v>
      </c>
      <c r="BTP14">
        <v>0.12970999999999999</v>
      </c>
      <c r="BTQ14">
        <v>0.12970999999999999</v>
      </c>
      <c r="BTR14">
        <v>6.4853999999999995E-2</v>
      </c>
      <c r="BTS14">
        <v>-0.12970999999999999</v>
      </c>
      <c r="BTT14">
        <v>6.4853999999999995E-2</v>
      </c>
      <c r="BTU14">
        <v>-6.4853999999999995E-2</v>
      </c>
      <c r="BTV14">
        <v>6.4853999999999995E-2</v>
      </c>
      <c r="BTW14">
        <v>-0.32427</v>
      </c>
      <c r="BTX14">
        <v>-0.12970999999999999</v>
      </c>
      <c r="BTY14">
        <v>-6.4853999999999995E-2</v>
      </c>
      <c r="BTZ14">
        <v>6.4853999999999995E-2</v>
      </c>
      <c r="BUA14">
        <v>-0.12970999999999999</v>
      </c>
      <c r="BUB14">
        <v>6.4853999999999995E-2</v>
      </c>
      <c r="BUC14">
        <v>-6.4853999999999995E-2</v>
      </c>
      <c r="BUD14">
        <v>0.12970999999999999</v>
      </c>
      <c r="BUE14">
        <v>0.12970999999999999</v>
      </c>
      <c r="BUF14">
        <v>0.12970999999999999</v>
      </c>
      <c r="BUG14">
        <v>-0.12970999999999999</v>
      </c>
      <c r="BUH14">
        <v>0.12970999999999999</v>
      </c>
      <c r="BUI14">
        <v>-6.4853999999999995E-2</v>
      </c>
      <c r="BUJ14">
        <v>-6.4853999999999995E-2</v>
      </c>
      <c r="BUK14">
        <v>0.19456000000000001</v>
      </c>
      <c r="BUL14">
        <v>6.4853999999999995E-2</v>
      </c>
      <c r="BUM14">
        <v>-6.4853999999999995E-2</v>
      </c>
      <c r="BUN14">
        <v>-0.25941999999999998</v>
      </c>
      <c r="BUO14">
        <v>-0.12970999999999999</v>
      </c>
      <c r="BUP14">
        <v>-6.4853999999999995E-2</v>
      </c>
      <c r="BUQ14">
        <v>-0.12970999999999999</v>
      </c>
      <c r="BUR14">
        <v>-6.4853999999999995E-2</v>
      </c>
      <c r="BUS14">
        <v>0.12970999999999999</v>
      </c>
      <c r="BUT14">
        <v>-0.12970999999999999</v>
      </c>
      <c r="BUU14">
        <v>-0.19456000000000001</v>
      </c>
      <c r="BUV14">
        <v>0.12970999999999999</v>
      </c>
      <c r="BUW14">
        <v>-0.12970999999999999</v>
      </c>
      <c r="BUX14">
        <v>-0.25941999999999998</v>
      </c>
      <c r="BUY14">
        <v>-0.12970999999999999</v>
      </c>
      <c r="BUZ14">
        <v>-6.4853999999999995E-2</v>
      </c>
      <c r="BVA14">
        <v>-6.4853999999999995E-2</v>
      </c>
      <c r="BVB14">
        <v>6.4853999999999995E-2</v>
      </c>
      <c r="BVC14">
        <v>-6.4853999999999995E-2</v>
      </c>
      <c r="BVD14">
        <v>-0.12970999999999999</v>
      </c>
      <c r="BVE14">
        <v>-0.12970999999999999</v>
      </c>
      <c r="BVF14">
        <v>-0.12970999999999999</v>
      </c>
      <c r="BVG14">
        <v>-0.12970999999999999</v>
      </c>
      <c r="BVH14">
        <v>-0.12970999999999999</v>
      </c>
      <c r="BVI14">
        <v>-0.12970999999999999</v>
      </c>
      <c r="BVJ14">
        <v>-6.4853999999999995E-2</v>
      </c>
      <c r="BVK14">
        <v>-0.12970999999999999</v>
      </c>
      <c r="BVL14">
        <v>-6.4853999999999995E-2</v>
      </c>
      <c r="BVM14">
        <v>6.4853999999999995E-2</v>
      </c>
      <c r="BVN14">
        <v>-0.12970999999999999</v>
      </c>
      <c r="BVO14">
        <v>6.4853999999999995E-2</v>
      </c>
      <c r="BVP14">
        <v>6.4853999999999995E-2</v>
      </c>
      <c r="BVQ14">
        <v>6.4853999999999995E-2</v>
      </c>
      <c r="BVR14">
        <v>-6.4853999999999995E-2</v>
      </c>
      <c r="BVS14">
        <v>0.19456000000000001</v>
      </c>
      <c r="BVT14">
        <v>-0.19456000000000001</v>
      </c>
      <c r="BVU14">
        <v>0.12970999999999999</v>
      </c>
      <c r="BVV14">
        <v>6.4853999999999995E-2</v>
      </c>
      <c r="BVW14">
        <v>6.4853999999999995E-2</v>
      </c>
      <c r="BVX14">
        <v>-0.12970999999999999</v>
      </c>
      <c r="BVY14">
        <v>-6.4853999999999995E-2</v>
      </c>
      <c r="BVZ14">
        <v>0.12970999999999999</v>
      </c>
      <c r="BWA14">
        <v>-6.4853999999999995E-2</v>
      </c>
      <c r="BWB14">
        <v>-0.12970999999999999</v>
      </c>
      <c r="BWC14">
        <v>-6.4853999999999995E-2</v>
      </c>
      <c r="BWD14">
        <v>0.12970999999999999</v>
      </c>
      <c r="BWE14">
        <v>-6.4853999999999995E-2</v>
      </c>
      <c r="BWF14">
        <v>-0.19456000000000001</v>
      </c>
      <c r="BWG14">
        <v>-0.12970999999999999</v>
      </c>
      <c r="BWH14">
        <v>-6.4853999999999995E-2</v>
      </c>
      <c r="BWI14">
        <v>6.4853999999999995E-2</v>
      </c>
      <c r="BWJ14">
        <v>0.12970999999999999</v>
      </c>
      <c r="BWK14">
        <v>-0.19456000000000001</v>
      </c>
      <c r="BWL14">
        <v>6.4853999999999995E-2</v>
      </c>
      <c r="BWM14">
        <v>6.4853999999999995E-2</v>
      </c>
      <c r="BWN14">
        <v>0.12970999999999999</v>
      </c>
      <c r="BWO14">
        <v>0.12970999999999999</v>
      </c>
      <c r="BWP14">
        <v>6.4853999999999995E-2</v>
      </c>
      <c r="BWQ14">
        <v>-6.4853999999999995E-2</v>
      </c>
      <c r="BWR14">
        <v>0.12970999999999999</v>
      </c>
      <c r="BWS14">
        <v>0.19456000000000001</v>
      </c>
      <c r="BWT14">
        <v>-6.4853999999999995E-2</v>
      </c>
      <c r="BWU14">
        <v>0.12970999999999999</v>
      </c>
      <c r="BWV14">
        <v>0.12970999999999999</v>
      </c>
      <c r="BWW14">
        <v>-6.4853999999999995E-2</v>
      </c>
      <c r="BWX14">
        <v>6.4853999999999995E-2</v>
      </c>
      <c r="BWY14">
        <v>6.4853999999999995E-2</v>
      </c>
      <c r="BWZ14">
        <v>6.4853999999999995E-2</v>
      </c>
      <c r="BXA14">
        <v>6.4853999999999995E-2</v>
      </c>
      <c r="BXB14">
        <v>0.12970999999999999</v>
      </c>
      <c r="BXC14">
        <v>0.12970999999999999</v>
      </c>
      <c r="BXD14">
        <v>6.4853999999999995E-2</v>
      </c>
      <c r="BXE14">
        <v>0.12970999999999999</v>
      </c>
      <c r="BXF14">
        <v>0.12970999999999999</v>
      </c>
      <c r="BXG14">
        <v>0.12970999999999999</v>
      </c>
      <c r="BXH14">
        <v>0.12970999999999999</v>
      </c>
      <c r="BXI14">
        <v>-6.4853999999999995E-2</v>
      </c>
      <c r="BXJ14">
        <v>6.4853999999999995E-2</v>
      </c>
      <c r="BXK14">
        <v>6.4853999999999995E-2</v>
      </c>
      <c r="BXL14">
        <v>0.12970999999999999</v>
      </c>
      <c r="BXM14">
        <v>-0.19456000000000001</v>
      </c>
      <c r="BXN14">
        <v>6.4853999999999995E-2</v>
      </c>
      <c r="BXO14">
        <v>0.12970999999999999</v>
      </c>
      <c r="BXP14">
        <v>0.12970999999999999</v>
      </c>
      <c r="BXQ14">
        <v>-0.12970999999999999</v>
      </c>
      <c r="BXR14">
        <v>6.4853999999999995E-2</v>
      </c>
      <c r="BXS14">
        <v>-0.12970999999999999</v>
      </c>
      <c r="BXT14">
        <v>0.19456000000000001</v>
      </c>
      <c r="BXU14">
        <v>-0.12970999999999999</v>
      </c>
      <c r="BXV14">
        <v>-6.4853999999999995E-2</v>
      </c>
      <c r="BXW14">
        <v>-0.19456000000000001</v>
      </c>
      <c r="BXX14">
        <v>-0.12970999999999999</v>
      </c>
      <c r="BXY14">
        <v>-0.19456000000000001</v>
      </c>
      <c r="BXZ14">
        <v>6.4853999999999995E-2</v>
      </c>
      <c r="BYA14">
        <v>-6.4853999999999995E-2</v>
      </c>
      <c r="BYB14">
        <v>-0.19456000000000001</v>
      </c>
      <c r="BYC14">
        <v>-0.12970999999999999</v>
      </c>
      <c r="BYD14">
        <v>-0.12970999999999999</v>
      </c>
      <c r="BYE14">
        <v>-0.12970999999999999</v>
      </c>
      <c r="BYF14">
        <v>-0.19456000000000001</v>
      </c>
      <c r="BYG14">
        <v>6.4853999999999995E-2</v>
      </c>
      <c r="BYH14">
        <v>6.4853999999999995E-2</v>
      </c>
      <c r="BYI14">
        <v>-6.4853999999999995E-2</v>
      </c>
      <c r="BYJ14">
        <v>-6.4853999999999995E-2</v>
      </c>
      <c r="BYK14">
        <v>-0.19456000000000001</v>
      </c>
      <c r="BYL14">
        <v>-0.12970999999999999</v>
      </c>
      <c r="BYM14">
        <v>-6.4853999999999995E-2</v>
      </c>
      <c r="BYN14">
        <v>-0.19456000000000001</v>
      </c>
      <c r="BYO14">
        <v>6.4853999999999995E-2</v>
      </c>
      <c r="BYP14">
        <v>-6.4853999999999995E-2</v>
      </c>
      <c r="BYQ14">
        <v>0.12970999999999999</v>
      </c>
      <c r="BYR14">
        <v>-0.19456000000000001</v>
      </c>
      <c r="BYS14">
        <v>-6.4853999999999995E-2</v>
      </c>
      <c r="BYT14">
        <v>-0.25941999999999998</v>
      </c>
      <c r="BYU14">
        <v>-6.4853999999999995E-2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-0.12970999999999999</v>
      </c>
      <c r="CQG14">
        <v>6.4853999999999995E-2</v>
      </c>
      <c r="CQH14">
        <v>6.4853999999999995E-2</v>
      </c>
      <c r="CQI14">
        <v>-0.12970999999999999</v>
      </c>
      <c r="CQJ14">
        <v>-0.12970999999999999</v>
      </c>
      <c r="CQK14">
        <v>-6.4853999999999995E-2</v>
      </c>
      <c r="CQL14">
        <v>0.32427</v>
      </c>
      <c r="CQM14">
        <v>0.19456000000000001</v>
      </c>
      <c r="CQN14">
        <v>0.19456000000000001</v>
      </c>
      <c r="CQO14">
        <v>0.19456000000000001</v>
      </c>
      <c r="CQP14">
        <v>-6.4853999999999995E-2</v>
      </c>
      <c r="CQQ14">
        <v>-6.4853999999999995E-2</v>
      </c>
      <c r="CQR14">
        <v>-0.12970999999999999</v>
      </c>
      <c r="CQS14">
        <v>-6.4853999999999995E-2</v>
      </c>
      <c r="CQT14">
        <v>-0.12970999999999999</v>
      </c>
      <c r="CQU14">
        <v>0.19456000000000001</v>
      </c>
      <c r="CQV14">
        <v>6.4853999999999995E-2</v>
      </c>
      <c r="CQW14">
        <v>-0.19456000000000001</v>
      </c>
      <c r="CQX14">
        <v>-6.4853999999999995E-2</v>
      </c>
      <c r="CQY14">
        <v>6.4853999999999995E-2</v>
      </c>
      <c r="CQZ14">
        <v>0.12970999999999999</v>
      </c>
      <c r="CRA14">
        <v>-0.12970999999999999</v>
      </c>
      <c r="CRB14">
        <v>-6.4853999999999995E-2</v>
      </c>
      <c r="CRC14">
        <v>6.4853999999999995E-2</v>
      </c>
      <c r="CRD14">
        <v>6.4853999999999995E-2</v>
      </c>
      <c r="CRE14">
        <v>-6.4853999999999995E-2</v>
      </c>
      <c r="CRF14">
        <v>-0.19456000000000001</v>
      </c>
    </row>
    <row r="15" spans="1:2525" ht="18" customHeight="1" x14ac:dyDescent="0.45">
      <c r="A15" s="4"/>
      <c r="B15" s="62" t="s">
        <v>262</v>
      </c>
      <c r="C15" s="62" t="s">
        <v>262</v>
      </c>
      <c r="D15" s="62" t="s">
        <v>245</v>
      </c>
      <c r="E15" s="62" t="s">
        <v>279</v>
      </c>
      <c r="F15" s="63">
        <v>45462</v>
      </c>
      <c r="G15" s="64">
        <v>26</v>
      </c>
      <c r="H15" s="65">
        <v>5.6422999999999996</v>
      </c>
      <c r="I15" s="61">
        <v>4.8999999999999986</v>
      </c>
      <c r="J15" s="32">
        <v>1.3999999999999995</v>
      </c>
      <c r="K15" s="33">
        <v>0</v>
      </c>
      <c r="L15" s="55" t="s">
        <v>283</v>
      </c>
      <c r="M15" s="56">
        <v>418.3</v>
      </c>
      <c r="N15" s="56">
        <v>40</v>
      </c>
      <c r="O15" t="s">
        <v>303</v>
      </c>
      <c r="P15"/>
      <c r="Q15"/>
      <c r="R15"/>
      <c r="S15"/>
      <c r="T15"/>
      <c r="U15" s="55" t="s">
        <v>284</v>
      </c>
      <c r="V15"/>
      <c r="W15"/>
      <c r="X15"/>
      <c r="Y15">
        <v>6.4853999999999995E-2</v>
      </c>
      <c r="Z15">
        <v>-0.12970999999999999</v>
      </c>
      <c r="AA15">
        <v>6.4853999999999995E-2</v>
      </c>
      <c r="AB15">
        <v>-6.4853999999999995E-2</v>
      </c>
      <c r="AC15">
        <v>-0.19456000000000001</v>
      </c>
      <c r="AD15">
        <v>-6.4853999999999995E-2</v>
      </c>
      <c r="AE15">
        <v>6.4853999999999995E-2</v>
      </c>
      <c r="AF15">
        <v>-6.4853999999999995E-2</v>
      </c>
      <c r="AG15">
        <v>6.4853999999999995E-2</v>
      </c>
      <c r="AH15">
        <v>6.4853999999999995E-2</v>
      </c>
      <c r="AI15">
        <v>-0.12970999999999999</v>
      </c>
      <c r="AJ15">
        <v>-6.4853999999999995E-2</v>
      </c>
      <c r="AK15">
        <v>-0.12970999999999999</v>
      </c>
      <c r="AL15">
        <v>-0.12970999999999999</v>
      </c>
      <c r="AM15">
        <v>0.12970999999999999</v>
      </c>
      <c r="AN15">
        <v>-0.12970999999999999</v>
      </c>
      <c r="AO15">
        <v>0.12970999999999999</v>
      </c>
      <c r="AP15">
        <v>6.4853999999999995E-2</v>
      </c>
      <c r="AQ15">
        <v>-0.12970999999999999</v>
      </c>
      <c r="AR15">
        <v>6.4853999999999995E-2</v>
      </c>
      <c r="AS15">
        <v>0.19456000000000001</v>
      </c>
      <c r="AT15">
        <v>-6.4853999999999995E-2</v>
      </c>
      <c r="AU15">
        <v>-6.4853999999999995E-2</v>
      </c>
      <c r="AV15">
        <v>6.4853999999999995E-2</v>
      </c>
      <c r="AW15">
        <v>0.12970999999999999</v>
      </c>
      <c r="AX15">
        <v>6.4853999999999995E-2</v>
      </c>
      <c r="AY15">
        <v>6.4853999999999995E-2</v>
      </c>
      <c r="AZ15">
        <v>0.12970999999999999</v>
      </c>
      <c r="BA15">
        <v>6.4853999999999995E-2</v>
      </c>
      <c r="BB15">
        <v>6.4853999999999995E-2</v>
      </c>
      <c r="BC15">
        <v>0.19456000000000001</v>
      </c>
      <c r="BD15">
        <v>6.4853999999999995E-2</v>
      </c>
      <c r="BE15">
        <v>-0.25941999999999998</v>
      </c>
      <c r="BF15">
        <v>0.12970999999999999</v>
      </c>
      <c r="BG15">
        <v>6.4853999999999995E-2</v>
      </c>
      <c r="BH15">
        <v>-0.25941999999999998</v>
      </c>
      <c r="BI15">
        <v>-6.4853999999999995E-2</v>
      </c>
      <c r="BJ15">
        <v>-0.12970999999999999</v>
      </c>
      <c r="BK15">
        <v>-6.4853999999999995E-2</v>
      </c>
      <c r="BL15">
        <v>-0.12970999999999999</v>
      </c>
      <c r="BM15">
        <v>-6.4853999999999995E-2</v>
      </c>
      <c r="BN15">
        <v>6.4853999999999995E-2</v>
      </c>
      <c r="BO15">
        <v>-6.4853999999999995E-2</v>
      </c>
      <c r="BP15">
        <v>-6.4853999999999995E-2</v>
      </c>
      <c r="BQ15">
        <v>-0.25941999999999998</v>
      </c>
      <c r="BR15">
        <v>0.12970999999999999</v>
      </c>
      <c r="BS15">
        <v>0.12970999999999999</v>
      </c>
      <c r="BT15">
        <v>-6.4853999999999995E-2</v>
      </c>
      <c r="BU15">
        <v>-0.32427</v>
      </c>
      <c r="BV15">
        <v>-0.19456000000000001</v>
      </c>
      <c r="BW15">
        <v>-6.4853999999999995E-2</v>
      </c>
      <c r="BX15">
        <v>6.4853999999999995E-2</v>
      </c>
      <c r="BY15">
        <v>-6.4853999999999995E-2</v>
      </c>
      <c r="BZ15">
        <v>-6.4853999999999995E-2</v>
      </c>
      <c r="CA15">
        <v>-0.19456000000000001</v>
      </c>
      <c r="CB15">
        <v>-0.19456000000000001</v>
      </c>
      <c r="CC15">
        <v>-0.12970999999999999</v>
      </c>
      <c r="CD15">
        <v>0.25941999999999998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-6.4853999999999995E-2</v>
      </c>
      <c r="CJ15">
        <v>0.12970999999999999</v>
      </c>
      <c r="CK15">
        <v>-6.4853999999999995E-2</v>
      </c>
      <c r="CL15">
        <v>0.12970999999999999</v>
      </c>
      <c r="CM15">
        <v>-0.12970999999999999</v>
      </c>
      <c r="CN15">
        <v>-6.4853999999999995E-2</v>
      </c>
      <c r="CO15">
        <v>-6.4853999999999995E-2</v>
      </c>
      <c r="CP15">
        <v>6.4853999999999995E-2</v>
      </c>
      <c r="CQ15">
        <v>-0.19456000000000001</v>
      </c>
      <c r="CR15">
        <v>-0.12970999999999999</v>
      </c>
      <c r="CS15">
        <v>0.19456000000000001</v>
      </c>
      <c r="CT15">
        <v>-6.4853999999999995E-2</v>
      </c>
      <c r="CU15">
        <v>0.12970999999999999</v>
      </c>
      <c r="CV15">
        <v>-0.12970999999999999</v>
      </c>
      <c r="CW15">
        <v>6.4853999999999995E-2</v>
      </c>
      <c r="CX15">
        <v>-0.12970999999999999</v>
      </c>
      <c r="CY15">
        <v>6.4853999999999995E-2</v>
      </c>
      <c r="CZ15">
        <v>-6.4853999999999995E-2</v>
      </c>
      <c r="DA15">
        <v>6.4853999999999995E-2</v>
      </c>
      <c r="DB15">
        <v>-6.4853999999999995E-2</v>
      </c>
      <c r="DC15">
        <v>-0.19456000000000001</v>
      </c>
      <c r="DD15">
        <v>-6.4853999999999995E-2</v>
      </c>
      <c r="DE15">
        <v>-6.4853999999999995E-2</v>
      </c>
      <c r="DF15">
        <v>-0.12970999999999999</v>
      </c>
      <c r="DG15">
        <v>-0.12970999999999999</v>
      </c>
      <c r="DH15">
        <v>6.4853999999999995E-2</v>
      </c>
      <c r="DI15">
        <v>0.12970999999999999</v>
      </c>
      <c r="DJ15">
        <v>-6.4853999999999995E-2</v>
      </c>
      <c r="DK15">
        <v>6.4853999999999995E-2</v>
      </c>
      <c r="DL15">
        <v>-0.12970999999999999</v>
      </c>
      <c r="DM15">
        <v>-6.4853999999999995E-2</v>
      </c>
      <c r="DN15">
        <v>-6.4853999999999995E-2</v>
      </c>
      <c r="DO15">
        <v>0.12970999999999999</v>
      </c>
      <c r="DP15">
        <v>6.4853999999999995E-2</v>
      </c>
      <c r="DQ15">
        <v>6.4853999999999995E-2</v>
      </c>
      <c r="DR15">
        <v>-6.4853999999999995E-2</v>
      </c>
      <c r="DS15">
        <v>6.4853999999999995E-2</v>
      </c>
      <c r="DT15">
        <v>6.4853999999999995E-2</v>
      </c>
      <c r="DU15">
        <v>-0.12970999999999999</v>
      </c>
      <c r="DV15">
        <v>-6.4853999999999995E-2</v>
      </c>
      <c r="DW15">
        <v>-0.19456000000000001</v>
      </c>
      <c r="DX15">
        <v>-6.4853999999999995E-2</v>
      </c>
      <c r="DY15">
        <v>6.4853999999999995E-2</v>
      </c>
      <c r="DZ15">
        <v>0.12970999999999999</v>
      </c>
      <c r="EA15">
        <v>6.4853999999999995E-2</v>
      </c>
      <c r="EB15">
        <v>6.4853999999999995E-2</v>
      </c>
      <c r="EC15">
        <v>6.4853999999999995E-2</v>
      </c>
      <c r="ED15">
        <v>6.4853999999999995E-2</v>
      </c>
      <c r="EE15">
        <v>-6.4853999999999995E-2</v>
      </c>
      <c r="EF15">
        <v>6.4853999999999995E-2</v>
      </c>
      <c r="EG15">
        <v>-0.12970999999999999</v>
      </c>
      <c r="EH15">
        <v>-6.4853999999999995E-2</v>
      </c>
      <c r="EI15">
        <v>6.4853999999999995E-2</v>
      </c>
      <c r="EJ15">
        <v>-6.4853999999999995E-2</v>
      </c>
      <c r="EK15">
        <v>6.4853999999999995E-2</v>
      </c>
      <c r="EL15">
        <v>-0.12970999999999999</v>
      </c>
      <c r="EM15">
        <v>0.19456000000000001</v>
      </c>
      <c r="EN15">
        <v>-0.12970999999999999</v>
      </c>
      <c r="EO15">
        <v>-0.19456000000000001</v>
      </c>
      <c r="EP15">
        <v>0.12970999999999999</v>
      </c>
      <c r="EQ15">
        <v>-6.4853999999999995E-2</v>
      </c>
      <c r="ER15">
        <v>-0.32427</v>
      </c>
      <c r="ES15">
        <v>-6.4853999999999995E-2</v>
      </c>
      <c r="ET15">
        <v>-6.4853999999999995E-2</v>
      </c>
      <c r="EU15">
        <v>-0.12970999999999999</v>
      </c>
      <c r="EV15">
        <v>0.19456000000000001</v>
      </c>
      <c r="EW15">
        <v>-6.4853999999999995E-2</v>
      </c>
      <c r="EX15">
        <v>-0.12970999999999999</v>
      </c>
      <c r="EY15">
        <v>-0.19456000000000001</v>
      </c>
      <c r="EZ15">
        <v>-6.4853999999999995E-2</v>
      </c>
      <c r="FA15">
        <v>6.4853999999999995E-2</v>
      </c>
      <c r="FB15">
        <v>6.4853999999999995E-2</v>
      </c>
      <c r="FC15">
        <v>-0.12970999999999999</v>
      </c>
      <c r="FD15">
        <v>-0.12970999999999999</v>
      </c>
      <c r="FE15">
        <v>-6.4853999999999995E-2</v>
      </c>
      <c r="FF15">
        <v>-6.4853999999999995E-2</v>
      </c>
      <c r="FG15">
        <v>-6.4853999999999995E-2</v>
      </c>
      <c r="FH15">
        <v>6.4853999999999995E-2</v>
      </c>
      <c r="FI15">
        <v>-0.25941999999999998</v>
      </c>
      <c r="FJ15">
        <v>6.4853999999999995E-2</v>
      </c>
      <c r="FK15">
        <v>6.4853999999999995E-2</v>
      </c>
      <c r="FL15">
        <v>0.12970999999999999</v>
      </c>
      <c r="FM15">
        <v>0.12970999999999999</v>
      </c>
      <c r="FN15">
        <v>-6.4853999999999995E-2</v>
      </c>
      <c r="FO15">
        <v>-0.12970999999999999</v>
      </c>
      <c r="FP15">
        <v>-0.19456000000000001</v>
      </c>
      <c r="FQ15">
        <v>-0.19456000000000001</v>
      </c>
      <c r="FR15">
        <v>6.4853999999999995E-2</v>
      </c>
      <c r="FS15">
        <v>0.12970999999999999</v>
      </c>
      <c r="FT15">
        <v>-0.19456000000000001</v>
      </c>
      <c r="FU15">
        <v>-0.12970999999999999</v>
      </c>
      <c r="FV15">
        <v>0.25941999999999998</v>
      </c>
      <c r="FW15">
        <v>-0.19456000000000001</v>
      </c>
      <c r="FX15">
        <v>-0.19456000000000001</v>
      </c>
      <c r="FY15">
        <v>-6.4853999999999995E-2</v>
      </c>
      <c r="FZ15">
        <v>-0.12970999999999999</v>
      </c>
      <c r="GA15">
        <v>-6.4853999999999995E-2</v>
      </c>
      <c r="GB15">
        <v>-6.4853999999999995E-2</v>
      </c>
      <c r="GC15">
        <v>-0.25941999999999998</v>
      </c>
      <c r="GD15">
        <v>-6.4853999999999995E-2</v>
      </c>
      <c r="GE15">
        <v>6.4853999999999995E-2</v>
      </c>
      <c r="GF15">
        <v>-6.4853999999999995E-2</v>
      </c>
      <c r="GG15">
        <v>-0.12970999999999999</v>
      </c>
      <c r="GH15">
        <v>-6.4853999999999995E-2</v>
      </c>
      <c r="GI15">
        <v>0.12970999999999999</v>
      </c>
      <c r="GJ15">
        <v>0.19456000000000001</v>
      </c>
      <c r="GK15">
        <v>-6.4853999999999995E-2</v>
      </c>
      <c r="GL15">
        <v>-0.12970999999999999</v>
      </c>
      <c r="GM15">
        <v>6.4853999999999995E-2</v>
      </c>
      <c r="GN15">
        <v>6.4853999999999995E-2</v>
      </c>
      <c r="GO15">
        <v>-0.25941999999999998</v>
      </c>
      <c r="GP15">
        <v>-0.19456000000000001</v>
      </c>
      <c r="GQ15">
        <v>-6.4853999999999995E-2</v>
      </c>
      <c r="GR15">
        <v>6.4853999999999995E-2</v>
      </c>
      <c r="GS15">
        <v>-0.12970999999999999</v>
      </c>
      <c r="GT15">
        <v>0.12970999999999999</v>
      </c>
      <c r="GU15">
        <v>-0.25941999999999998</v>
      </c>
      <c r="GV15">
        <v>6.4853999999999995E-2</v>
      </c>
      <c r="GW15">
        <v>-6.4853999999999995E-2</v>
      </c>
      <c r="GX15">
        <v>-0.12970999999999999</v>
      </c>
      <c r="GY15">
        <v>0.19456000000000001</v>
      </c>
      <c r="GZ15">
        <v>-6.4853999999999995E-2</v>
      </c>
      <c r="HA15">
        <v>6.4853999999999995E-2</v>
      </c>
      <c r="HB15">
        <v>0.12970999999999999</v>
      </c>
      <c r="HC15">
        <v>6.4853999999999995E-2</v>
      </c>
      <c r="HD15">
        <v>0.12970999999999999</v>
      </c>
      <c r="HE15">
        <v>0.19456000000000001</v>
      </c>
      <c r="HF15">
        <v>0.19456000000000001</v>
      </c>
      <c r="HG15">
        <v>0.32427</v>
      </c>
      <c r="HH15">
        <v>0.32427</v>
      </c>
      <c r="HI15">
        <v>0.38912999999999998</v>
      </c>
      <c r="HJ15">
        <v>0.38912999999999998</v>
      </c>
      <c r="HK15">
        <v>0.38912999999999998</v>
      </c>
      <c r="HL15">
        <v>0.51883999999999997</v>
      </c>
      <c r="HM15">
        <v>0.51883999999999997</v>
      </c>
      <c r="HN15">
        <v>0.64854000000000001</v>
      </c>
      <c r="HO15">
        <v>0.58369000000000004</v>
      </c>
      <c r="HP15">
        <v>0.77825</v>
      </c>
      <c r="HQ15">
        <v>0.71340000000000003</v>
      </c>
      <c r="HR15">
        <v>0.77825</v>
      </c>
      <c r="HS15">
        <v>0.97282000000000002</v>
      </c>
      <c r="HT15">
        <v>0.77825</v>
      </c>
      <c r="HU15">
        <v>0.84311000000000003</v>
      </c>
      <c r="HV15">
        <v>1.2970999999999999</v>
      </c>
      <c r="HW15">
        <v>1.3619000000000001</v>
      </c>
      <c r="HX15">
        <v>1.2322</v>
      </c>
      <c r="HY15">
        <v>1.1674</v>
      </c>
      <c r="HZ15">
        <v>1.6214</v>
      </c>
      <c r="IA15">
        <v>1.5565</v>
      </c>
      <c r="IB15">
        <v>1.4268000000000001</v>
      </c>
      <c r="IC15">
        <v>1.6861999999999999</v>
      </c>
      <c r="ID15">
        <v>1.4917</v>
      </c>
      <c r="IE15">
        <v>1.6214</v>
      </c>
      <c r="IF15">
        <v>1.6861999999999999</v>
      </c>
      <c r="IG15">
        <v>1.4917</v>
      </c>
      <c r="IH15">
        <v>1.4268000000000001</v>
      </c>
      <c r="II15">
        <v>1.4917</v>
      </c>
      <c r="IJ15">
        <v>1.4917</v>
      </c>
      <c r="IK15">
        <v>1.5565</v>
      </c>
      <c r="IL15">
        <v>1.4917</v>
      </c>
      <c r="IM15">
        <v>1.4917</v>
      </c>
      <c r="IN15">
        <v>1.6214</v>
      </c>
      <c r="IO15">
        <v>1.8159000000000001</v>
      </c>
      <c r="IP15">
        <v>1.8808</v>
      </c>
      <c r="IQ15">
        <v>1.6214</v>
      </c>
      <c r="IR15">
        <v>2.2050999999999998</v>
      </c>
      <c r="IS15">
        <v>2.0105</v>
      </c>
      <c r="IT15">
        <v>2.0752999999999999</v>
      </c>
      <c r="IU15">
        <v>2.2050999999999998</v>
      </c>
      <c r="IV15">
        <v>2.2698999999999998</v>
      </c>
      <c r="IW15">
        <v>2.3348</v>
      </c>
      <c r="IX15">
        <v>2.4645000000000001</v>
      </c>
      <c r="IY15">
        <v>2.2050999999999998</v>
      </c>
      <c r="IZ15">
        <v>2.3348</v>
      </c>
      <c r="JA15">
        <v>2.5941999999999998</v>
      </c>
      <c r="JB15">
        <v>2.4645000000000001</v>
      </c>
      <c r="JC15">
        <v>2.5293000000000001</v>
      </c>
      <c r="JD15">
        <v>2.7239</v>
      </c>
      <c r="JE15">
        <v>2.7887</v>
      </c>
      <c r="JF15">
        <v>2.7887</v>
      </c>
      <c r="JG15">
        <v>2.5941999999999998</v>
      </c>
      <c r="JH15">
        <v>2.7887</v>
      </c>
      <c r="JI15">
        <v>2.9184999999999999</v>
      </c>
      <c r="JJ15">
        <v>2.9832999999999998</v>
      </c>
      <c r="JK15">
        <v>2.9832999999999998</v>
      </c>
      <c r="JL15">
        <v>2.9832999999999998</v>
      </c>
      <c r="JM15">
        <v>3.0482</v>
      </c>
      <c r="JN15">
        <v>2.9832999999999998</v>
      </c>
      <c r="JO15">
        <v>3.113</v>
      </c>
      <c r="JP15">
        <v>3.1779000000000002</v>
      </c>
      <c r="JQ15">
        <v>3.3723999999999998</v>
      </c>
      <c r="JR15">
        <v>3.3723999999999998</v>
      </c>
      <c r="JS15">
        <v>3.6966999999999999</v>
      </c>
      <c r="JT15">
        <v>3.8264</v>
      </c>
      <c r="JU15">
        <v>3.7616000000000001</v>
      </c>
      <c r="JV15">
        <v>4.1506999999999996</v>
      </c>
      <c r="JW15">
        <v>4.2154999999999996</v>
      </c>
      <c r="JX15">
        <v>4.2804000000000002</v>
      </c>
      <c r="JY15">
        <v>4.3452999999999999</v>
      </c>
      <c r="JZ15">
        <v>4.5397999999999996</v>
      </c>
      <c r="KA15">
        <v>4.6695000000000002</v>
      </c>
      <c r="KB15">
        <v>4.7343999999999999</v>
      </c>
      <c r="KC15">
        <v>4.7991999999999999</v>
      </c>
      <c r="KD15">
        <v>4.8640999999999996</v>
      </c>
      <c r="KE15" s="74">
        <v>4.9288999999999996</v>
      </c>
      <c r="KF15" s="74">
        <v>4.9288999999999996</v>
      </c>
      <c r="KG15" s="74">
        <v>4.9938000000000002</v>
      </c>
      <c r="KH15" s="74">
        <v>5.1234999999999999</v>
      </c>
      <c r="KI15" s="74">
        <v>5.3829000000000002</v>
      </c>
      <c r="KJ15" s="74">
        <v>5.3829000000000002</v>
      </c>
      <c r="KK15" s="74">
        <v>5.1883999999999997</v>
      </c>
      <c r="KL15" s="74">
        <v>5.4478</v>
      </c>
      <c r="KM15" s="74">
        <v>5.5774999999999997</v>
      </c>
      <c r="KN15" s="74">
        <v>5.5125999999999999</v>
      </c>
      <c r="KO15" s="74">
        <v>5.4478</v>
      </c>
      <c r="KP15" s="74">
        <v>5.3829000000000002</v>
      </c>
      <c r="KQ15" s="74">
        <v>5.2531999999999996</v>
      </c>
      <c r="KR15" s="74">
        <v>5.1883999999999997</v>
      </c>
      <c r="KS15" s="74">
        <v>5.0586000000000002</v>
      </c>
      <c r="KT15" s="74">
        <v>4.9938000000000002</v>
      </c>
      <c r="KU15" s="74">
        <v>4.9938000000000002</v>
      </c>
      <c r="KV15" s="74">
        <v>4.9288999999999996</v>
      </c>
      <c r="KW15">
        <v>4.8640999999999996</v>
      </c>
      <c r="KX15">
        <v>4.7991999999999999</v>
      </c>
      <c r="KY15" s="74">
        <v>4.9288999999999996</v>
      </c>
      <c r="KZ15" s="74">
        <v>5.0586000000000002</v>
      </c>
      <c r="LA15" s="74">
        <v>5.1883999999999997</v>
      </c>
      <c r="LB15" s="74">
        <v>5.1883999999999997</v>
      </c>
      <c r="LC15" s="74">
        <v>5.1883999999999997</v>
      </c>
      <c r="LD15" s="74">
        <v>5.1883999999999997</v>
      </c>
      <c r="LE15" s="74">
        <v>5.5125999999999999</v>
      </c>
      <c r="LF15" s="74">
        <v>5.5125999999999999</v>
      </c>
      <c r="LG15" s="74">
        <v>5.5774999999999997</v>
      </c>
      <c r="LH15" s="74">
        <v>5.4478</v>
      </c>
      <c r="LI15" s="74">
        <v>5.5125999999999999</v>
      </c>
      <c r="LJ15" s="74">
        <v>5.5125999999999999</v>
      </c>
      <c r="LK15" s="74">
        <v>5.5774999999999997</v>
      </c>
      <c r="LL15" s="74">
        <v>5.5774999999999997</v>
      </c>
      <c r="LM15" s="74">
        <v>5.6422999999999996</v>
      </c>
      <c r="LN15" s="74">
        <v>5.5774999999999997</v>
      </c>
      <c r="LO15" s="74">
        <v>5.6422999999999996</v>
      </c>
      <c r="LP15" s="74">
        <v>5.6422999999999996</v>
      </c>
      <c r="LQ15" s="74">
        <v>5.5125999999999999</v>
      </c>
      <c r="LR15" s="74">
        <v>5.4478</v>
      </c>
      <c r="LS15" s="74">
        <v>5.3829000000000002</v>
      </c>
      <c r="LT15" s="74">
        <v>5.5774999999999997</v>
      </c>
      <c r="LU15" s="74">
        <v>5.4478</v>
      </c>
      <c r="LV15" s="74">
        <v>5.5125999999999999</v>
      </c>
      <c r="LW15" s="74">
        <v>5.5125999999999999</v>
      </c>
      <c r="LX15" s="74">
        <v>5.2531999999999996</v>
      </c>
      <c r="LY15" s="74">
        <v>5.1234999999999999</v>
      </c>
      <c r="LZ15" s="74">
        <v>5.0586000000000002</v>
      </c>
      <c r="MA15" s="74">
        <v>4.9288999999999996</v>
      </c>
      <c r="MB15">
        <v>4.8640999999999996</v>
      </c>
      <c r="MC15">
        <v>4.8640999999999996</v>
      </c>
      <c r="MD15">
        <v>4.6695000000000002</v>
      </c>
      <c r="ME15">
        <v>4.8640999999999996</v>
      </c>
      <c r="MF15">
        <v>4.7991999999999999</v>
      </c>
      <c r="MG15">
        <v>4.6047000000000002</v>
      </c>
      <c r="MH15">
        <v>4.7343999999999999</v>
      </c>
      <c r="MI15">
        <v>4.5397999999999996</v>
      </c>
      <c r="MJ15">
        <v>4.4749999999999996</v>
      </c>
      <c r="MK15">
        <v>4.7343999999999999</v>
      </c>
      <c r="ML15">
        <v>4.5397999999999996</v>
      </c>
      <c r="MM15">
        <v>4.4749999999999996</v>
      </c>
      <c r="MN15">
        <v>4.4749999999999996</v>
      </c>
      <c r="MO15">
        <v>4.2804000000000002</v>
      </c>
      <c r="MP15">
        <v>4.2154999999999996</v>
      </c>
      <c r="MQ15">
        <v>4.3452999999999999</v>
      </c>
      <c r="MR15">
        <v>3.9561000000000002</v>
      </c>
      <c r="MS15">
        <v>3.9561000000000002</v>
      </c>
      <c r="MT15">
        <v>3.6966999999999999</v>
      </c>
      <c r="MU15">
        <v>3.5021</v>
      </c>
      <c r="MV15">
        <v>3.2427000000000001</v>
      </c>
      <c r="MW15">
        <v>3.3723999999999998</v>
      </c>
      <c r="MX15">
        <v>3.2427000000000001</v>
      </c>
      <c r="MY15">
        <v>3.1779000000000002</v>
      </c>
      <c r="MZ15">
        <v>3.0482</v>
      </c>
      <c r="NA15">
        <v>2.9184999999999999</v>
      </c>
      <c r="NB15">
        <v>2.9184999999999999</v>
      </c>
      <c r="NC15">
        <v>2.8536000000000001</v>
      </c>
      <c r="ND15">
        <v>2.7239</v>
      </c>
      <c r="NE15">
        <v>2.7239</v>
      </c>
      <c r="NF15">
        <v>2.7887</v>
      </c>
      <c r="NG15">
        <v>2.5941999999999998</v>
      </c>
      <c r="NH15">
        <v>2.5941999999999998</v>
      </c>
      <c r="NI15">
        <v>2.5293000000000001</v>
      </c>
      <c r="NJ15">
        <v>2.2050999999999998</v>
      </c>
      <c r="NK15">
        <v>2.4645000000000001</v>
      </c>
      <c r="NL15">
        <v>2.2050999999999998</v>
      </c>
      <c r="NM15">
        <v>2.2050999999999998</v>
      </c>
      <c r="NN15">
        <v>2.1402000000000001</v>
      </c>
      <c r="NO15">
        <v>2.2050999999999998</v>
      </c>
      <c r="NP15">
        <v>2.3996</v>
      </c>
      <c r="NQ15">
        <v>2.2050999999999998</v>
      </c>
      <c r="NR15">
        <v>2.0752999999999999</v>
      </c>
      <c r="NS15">
        <v>2.0105</v>
      </c>
      <c r="NT15">
        <v>2.0105</v>
      </c>
      <c r="NU15">
        <v>2.1402000000000001</v>
      </c>
      <c r="NV15">
        <v>2.0105</v>
      </c>
      <c r="NW15">
        <v>1.9456</v>
      </c>
      <c r="NX15">
        <v>2.0752999999999999</v>
      </c>
      <c r="NY15">
        <v>1.9456</v>
      </c>
      <c r="NZ15">
        <v>2.0105</v>
      </c>
      <c r="OA15">
        <v>1.9456</v>
      </c>
      <c r="OB15">
        <v>1.8808</v>
      </c>
      <c r="OC15">
        <v>2.0105</v>
      </c>
      <c r="OD15">
        <v>1.4917</v>
      </c>
      <c r="OE15">
        <v>1.4917</v>
      </c>
      <c r="OF15">
        <v>1.5565</v>
      </c>
      <c r="OG15">
        <v>1.2970999999999999</v>
      </c>
      <c r="OH15">
        <v>1.2970999999999999</v>
      </c>
      <c r="OI15">
        <v>1.4268000000000001</v>
      </c>
      <c r="OJ15">
        <v>1.1025</v>
      </c>
      <c r="OK15">
        <v>1.1025</v>
      </c>
      <c r="OL15">
        <v>0.84311000000000003</v>
      </c>
      <c r="OM15">
        <v>1.0377000000000001</v>
      </c>
      <c r="ON15">
        <v>0.84311000000000003</v>
      </c>
      <c r="OO15">
        <v>0.97282000000000002</v>
      </c>
      <c r="OP15">
        <v>0.84311000000000003</v>
      </c>
      <c r="OQ15">
        <v>0.64854000000000001</v>
      </c>
      <c r="OR15">
        <v>0.64854000000000001</v>
      </c>
      <c r="OS15">
        <v>0.84311000000000003</v>
      </c>
      <c r="OT15">
        <v>0.71340000000000003</v>
      </c>
      <c r="OU15">
        <v>0.58369000000000004</v>
      </c>
      <c r="OV15">
        <v>1.0377000000000001</v>
      </c>
      <c r="OW15">
        <v>0.58369000000000004</v>
      </c>
      <c r="OX15">
        <v>0.38912999999999998</v>
      </c>
      <c r="OY15">
        <v>0.58369000000000004</v>
      </c>
      <c r="OZ15">
        <v>0.71340000000000003</v>
      </c>
      <c r="PA15">
        <v>0.45397999999999999</v>
      </c>
      <c r="PB15">
        <v>0.45397999999999999</v>
      </c>
      <c r="PC15">
        <v>0.51883999999999997</v>
      </c>
      <c r="PD15">
        <v>0.64854000000000001</v>
      </c>
      <c r="PE15">
        <v>0.38912999999999998</v>
      </c>
      <c r="PF15">
        <v>0.64854000000000001</v>
      </c>
      <c r="PG15">
        <v>0.45397999999999999</v>
      </c>
      <c r="PH15">
        <v>0.32427</v>
      </c>
      <c r="PI15">
        <v>0.58369000000000004</v>
      </c>
      <c r="PJ15">
        <v>0.38912999999999998</v>
      </c>
      <c r="PK15">
        <v>0.25941999999999998</v>
      </c>
      <c r="PL15">
        <v>0.25941999999999998</v>
      </c>
      <c r="PM15">
        <v>0.38912999999999998</v>
      </c>
      <c r="PN15">
        <v>0.45397999999999999</v>
      </c>
      <c r="PO15">
        <v>0.38912999999999998</v>
      </c>
      <c r="PP15">
        <v>0.19456000000000001</v>
      </c>
      <c r="PQ15">
        <v>0.25941999999999998</v>
      </c>
      <c r="PR15">
        <v>0.19456000000000001</v>
      </c>
      <c r="PS15">
        <v>0.19456000000000001</v>
      </c>
      <c r="PT15">
        <v>0.19456000000000001</v>
      </c>
      <c r="PU15">
        <v>0.12970999999999999</v>
      </c>
      <c r="PV15">
        <v>6.4853999999999995E-2</v>
      </c>
      <c r="PW15">
        <v>6.4853999999999995E-2</v>
      </c>
      <c r="PX15">
        <v>0.12970999999999999</v>
      </c>
      <c r="PY15">
        <v>6.4853999999999995E-2</v>
      </c>
      <c r="PZ15">
        <v>-0.19456000000000001</v>
      </c>
      <c r="QA15">
        <v>0.19456000000000001</v>
      </c>
      <c r="QB15">
        <v>0.12970999999999999</v>
      </c>
      <c r="QC15">
        <v>0.12970999999999999</v>
      </c>
      <c r="QD15">
        <v>-6.4853999999999995E-2</v>
      </c>
      <c r="QE15">
        <v>0.25941999999999998</v>
      </c>
      <c r="QF15">
        <v>0.32427</v>
      </c>
      <c r="QG15">
        <v>0.12970999999999999</v>
      </c>
      <c r="QH15">
        <v>6.4853999999999995E-2</v>
      </c>
      <c r="QI15">
        <v>0.12970999999999999</v>
      </c>
      <c r="QJ15">
        <v>0.25941999999999998</v>
      </c>
      <c r="QK15">
        <v>-6.4853999999999995E-2</v>
      </c>
      <c r="QL15">
        <v>0.19456000000000001</v>
      </c>
      <c r="QM15">
        <v>6.4853999999999995E-2</v>
      </c>
      <c r="QN15">
        <v>0.12970999999999999</v>
      </c>
      <c r="QO15">
        <v>-6.4853999999999995E-2</v>
      </c>
      <c r="QP15">
        <v>0.12970999999999999</v>
      </c>
      <c r="QQ15">
        <v>0.12970999999999999</v>
      </c>
      <c r="QR15">
        <v>0.12970999999999999</v>
      </c>
      <c r="QS15">
        <v>-6.4853999999999995E-2</v>
      </c>
      <c r="QT15">
        <v>6.4853999999999995E-2</v>
      </c>
      <c r="QU15">
        <v>-0.19456000000000001</v>
      </c>
      <c r="QV15">
        <v>-0.12970999999999999</v>
      </c>
      <c r="QW15">
        <v>0.12970999999999999</v>
      </c>
      <c r="QX15">
        <v>-0.12970999999999999</v>
      </c>
      <c r="QY15">
        <v>-0.19456000000000001</v>
      </c>
      <c r="QZ15">
        <v>-6.4853999999999995E-2</v>
      </c>
      <c r="RA15">
        <v>6.4853999999999995E-2</v>
      </c>
      <c r="RB15">
        <v>0.25941999999999998</v>
      </c>
      <c r="RC15">
        <v>-6.4853999999999995E-2</v>
      </c>
      <c r="RD15">
        <v>-0.12970999999999999</v>
      </c>
      <c r="RE15">
        <v>-0.19456000000000001</v>
      </c>
      <c r="RF15">
        <v>-6.4853999999999995E-2</v>
      </c>
      <c r="RG15">
        <v>-6.4853999999999995E-2</v>
      </c>
      <c r="RH15">
        <v>6.4853999999999995E-2</v>
      </c>
      <c r="RI15">
        <v>0.12970999999999999</v>
      </c>
      <c r="RJ15">
        <v>0.12970999999999999</v>
      </c>
      <c r="RK15">
        <v>6.4853999999999995E-2</v>
      </c>
      <c r="RL15">
        <v>-6.4853999999999995E-2</v>
      </c>
      <c r="RM15">
        <v>-6.4853999999999995E-2</v>
      </c>
      <c r="RN15">
        <v>0.12970999999999999</v>
      </c>
      <c r="RO15">
        <v>0.12970999999999999</v>
      </c>
      <c r="RP15">
        <v>6.4853999999999995E-2</v>
      </c>
      <c r="RQ15">
        <v>-6.4853999999999995E-2</v>
      </c>
      <c r="RR15">
        <v>0.12970999999999999</v>
      </c>
      <c r="RS15">
        <v>6.4853999999999995E-2</v>
      </c>
      <c r="RT15">
        <v>6.4853999999999995E-2</v>
      </c>
      <c r="RU15">
        <v>0.12970999999999999</v>
      </c>
      <c r="RV15">
        <v>0.25941999999999998</v>
      </c>
      <c r="RW15">
        <v>0.19456000000000001</v>
      </c>
      <c r="RX15">
        <v>0.12970999999999999</v>
      </c>
      <c r="RY15">
        <v>0.12970999999999999</v>
      </c>
      <c r="RZ15">
        <v>0.19456000000000001</v>
      </c>
      <c r="SA15">
        <v>0.25941999999999998</v>
      </c>
      <c r="SB15">
        <v>0.12970999999999999</v>
      </c>
      <c r="SC15">
        <v>0.12970999999999999</v>
      </c>
      <c r="SD15">
        <v>0.25941999999999998</v>
      </c>
      <c r="SE15">
        <v>0.32427</v>
      </c>
      <c r="SF15">
        <v>0.25941999999999998</v>
      </c>
      <c r="SG15">
        <v>0.12970999999999999</v>
      </c>
      <c r="SH15">
        <v>6.4853999999999995E-2</v>
      </c>
      <c r="SI15">
        <v>-0.12970999999999999</v>
      </c>
      <c r="SJ15">
        <v>0.19456000000000001</v>
      </c>
      <c r="SK15">
        <v>-6.4853999999999995E-2</v>
      </c>
      <c r="SL15">
        <v>0.32427</v>
      </c>
      <c r="SM15">
        <v>0.19456000000000001</v>
      </c>
      <c r="SN15">
        <v>0.25941999999999998</v>
      </c>
      <c r="SO15">
        <v>0.12970999999999999</v>
      </c>
      <c r="SP15">
        <v>0.38912999999999998</v>
      </c>
      <c r="SQ15">
        <v>0.19456000000000001</v>
      </c>
      <c r="SR15">
        <v>0.32427</v>
      </c>
      <c r="SS15">
        <v>0.19456000000000001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0.25941999999999998</v>
      </c>
      <c r="SY15">
        <v>0.32427</v>
      </c>
      <c r="SZ15">
        <v>0.25941999999999998</v>
      </c>
      <c r="TA15">
        <v>0.25941999999999998</v>
      </c>
      <c r="TB15">
        <v>-6.4853999999999995E-2</v>
      </c>
      <c r="TC15">
        <v>6.4853999999999995E-2</v>
      </c>
      <c r="TD15">
        <v>0.12970999999999999</v>
      </c>
      <c r="TE15">
        <v>0.12970999999999999</v>
      </c>
      <c r="TF15">
        <v>0.12970999999999999</v>
      </c>
      <c r="TG15">
        <v>6.4853999999999995E-2</v>
      </c>
      <c r="TH15">
        <v>-6.4853999999999995E-2</v>
      </c>
      <c r="TI15">
        <v>0.19456000000000001</v>
      </c>
      <c r="TJ15">
        <v>-6.4853999999999995E-2</v>
      </c>
      <c r="TK15">
        <v>-6.4853999999999995E-2</v>
      </c>
      <c r="TL15">
        <v>6.4853999999999995E-2</v>
      </c>
      <c r="TM15">
        <v>6.4853999999999995E-2</v>
      </c>
      <c r="TN15">
        <v>6.4853999999999995E-2</v>
      </c>
      <c r="TO15">
        <v>6.4853999999999995E-2</v>
      </c>
      <c r="TP15">
        <v>6.4853999999999995E-2</v>
      </c>
      <c r="TQ15">
        <v>-6.4853999999999995E-2</v>
      </c>
      <c r="TR15">
        <v>0.12970999999999999</v>
      </c>
      <c r="TS15">
        <v>0.12970999999999999</v>
      </c>
      <c r="TT15">
        <v>0.19456000000000001</v>
      </c>
      <c r="TU15">
        <v>0.12970999999999999</v>
      </c>
      <c r="TV15">
        <v>0.32427</v>
      </c>
      <c r="TW15">
        <v>0.19456000000000001</v>
      </c>
      <c r="TX15">
        <v>0.12970999999999999</v>
      </c>
      <c r="TY15">
        <v>0.12970999999999999</v>
      </c>
      <c r="TZ15">
        <v>0.19456000000000001</v>
      </c>
      <c r="UA15">
        <v>0.12970999999999999</v>
      </c>
      <c r="UB15">
        <v>6.4853999999999995E-2</v>
      </c>
      <c r="UC15">
        <v>6.4853999999999995E-2</v>
      </c>
      <c r="UD15">
        <v>0.25941999999999998</v>
      </c>
      <c r="UE15">
        <v>0.19456000000000001</v>
      </c>
      <c r="UF15">
        <v>-6.4853999999999995E-2</v>
      </c>
      <c r="UG15">
        <v>0.12970999999999999</v>
      </c>
      <c r="UH15">
        <v>0.25941999999999998</v>
      </c>
      <c r="UI15">
        <v>0.12970999999999999</v>
      </c>
      <c r="UJ15">
        <v>0.12970999999999999</v>
      </c>
      <c r="UK15">
        <v>-6.4853999999999995E-2</v>
      </c>
      <c r="UL15">
        <v>-6.4853999999999995E-2</v>
      </c>
      <c r="UM15">
        <v>0.19456000000000001</v>
      </c>
      <c r="UN15">
        <v>-6.4853999999999995E-2</v>
      </c>
      <c r="UO15">
        <v>-0.12970999999999999</v>
      </c>
      <c r="UP15">
        <v>-0.12970999999999999</v>
      </c>
      <c r="UQ15">
        <v>0.25941999999999998</v>
      </c>
      <c r="UR15">
        <v>-0.19456000000000001</v>
      </c>
      <c r="US15">
        <v>6.4853999999999995E-2</v>
      </c>
      <c r="UT15">
        <v>0.12970999999999999</v>
      </c>
      <c r="UU15">
        <v>6.4853999999999995E-2</v>
      </c>
      <c r="UV15">
        <v>-0.19456000000000001</v>
      </c>
      <c r="UW15">
        <v>-0.12970999999999999</v>
      </c>
      <c r="UX15">
        <v>-6.4853999999999995E-2</v>
      </c>
      <c r="UY15">
        <v>-6.4853999999999995E-2</v>
      </c>
      <c r="UZ15">
        <v>0.25941999999999998</v>
      </c>
      <c r="VA15">
        <v>-0.25941999999999998</v>
      </c>
      <c r="VB15">
        <v>0.12970999999999999</v>
      </c>
      <c r="VC15">
        <v>6.4853999999999995E-2</v>
      </c>
      <c r="VD15">
        <v>-0.12970999999999999</v>
      </c>
      <c r="VE15">
        <v>0.25941999999999998</v>
      </c>
      <c r="VF15">
        <v>0.12970999999999999</v>
      </c>
      <c r="VG15">
        <v>0.19456000000000001</v>
      </c>
      <c r="VH15">
        <v>0.12970999999999999</v>
      </c>
      <c r="VI15">
        <v>0.19456000000000001</v>
      </c>
      <c r="VJ15">
        <v>0.25941999999999998</v>
      </c>
      <c r="VK15">
        <v>0.32427</v>
      </c>
      <c r="VL15">
        <v>0.19456000000000001</v>
      </c>
      <c r="VM15">
        <v>0.12970999999999999</v>
      </c>
      <c r="VN15">
        <v>-6.4853999999999995E-2</v>
      </c>
      <c r="VO15">
        <v>0.12970999999999999</v>
      </c>
      <c r="VP15">
        <v>0.19456000000000001</v>
      </c>
      <c r="VQ15">
        <v>-0.12970999999999999</v>
      </c>
      <c r="VR15">
        <v>-0.19456000000000001</v>
      </c>
      <c r="VS15">
        <v>-0.19456000000000001</v>
      </c>
      <c r="VT15">
        <v>0.12970999999999999</v>
      </c>
      <c r="VU15">
        <v>-6.4853999999999995E-2</v>
      </c>
      <c r="VV15">
        <v>-0.19456000000000001</v>
      </c>
      <c r="VW15">
        <v>-0.19456000000000001</v>
      </c>
      <c r="VX15">
        <v>-6.4853999999999995E-2</v>
      </c>
      <c r="VY15">
        <v>-0.25941999999999998</v>
      </c>
      <c r="VZ15">
        <v>0.12970999999999999</v>
      </c>
      <c r="WA15">
        <v>-6.4853999999999995E-2</v>
      </c>
      <c r="WB15">
        <v>-6.4853999999999995E-2</v>
      </c>
      <c r="WC15">
        <v>-6.4853999999999995E-2</v>
      </c>
      <c r="WD15">
        <v>-0.12970999999999999</v>
      </c>
      <c r="WE15">
        <v>0.19456000000000001</v>
      </c>
      <c r="WF15">
        <v>-6.4853999999999995E-2</v>
      </c>
      <c r="WG15">
        <v>-0.12970999999999999</v>
      </c>
      <c r="WH15">
        <v>0.12970999999999999</v>
      </c>
      <c r="WI15">
        <v>-0.25941999999999998</v>
      </c>
      <c r="WJ15">
        <v>-6.4853999999999995E-2</v>
      </c>
      <c r="WK15">
        <v>-0.25941999999999998</v>
      </c>
      <c r="WL15">
        <v>-0.19456000000000001</v>
      </c>
      <c r="WM15">
        <v>-0.12970999999999999</v>
      </c>
      <c r="WN15">
        <v>-0.12970999999999999</v>
      </c>
      <c r="WO15">
        <v>-0.25941999999999998</v>
      </c>
      <c r="WP15">
        <v>-0.12970999999999999</v>
      </c>
      <c r="WQ15">
        <v>-0.12970999999999999</v>
      </c>
      <c r="WR15">
        <v>-0.32427</v>
      </c>
      <c r="WS15">
        <v>0.12970999999999999</v>
      </c>
      <c r="WT15">
        <v>-0.12970999999999999</v>
      </c>
      <c r="WU15">
        <v>6.4853999999999995E-2</v>
      </c>
      <c r="WV15">
        <v>-0.19456000000000001</v>
      </c>
      <c r="WW15">
        <v>-6.4853999999999995E-2</v>
      </c>
      <c r="WX15">
        <v>6.4853999999999995E-2</v>
      </c>
      <c r="WY15">
        <v>-0.12970999999999999</v>
      </c>
      <c r="WZ15">
        <v>-6.4853999999999995E-2</v>
      </c>
      <c r="XA15">
        <v>-0.19456000000000001</v>
      </c>
      <c r="XB15">
        <v>-0.12970999999999999</v>
      </c>
      <c r="XC15">
        <v>-0.19456000000000001</v>
      </c>
      <c r="XD15">
        <v>-0.19456000000000001</v>
      </c>
      <c r="XE15">
        <v>-0.25941999999999998</v>
      </c>
      <c r="XF15">
        <v>-0.12970999999999999</v>
      </c>
      <c r="XG15">
        <v>-0.38912999999999998</v>
      </c>
      <c r="XH15">
        <v>-0.19456000000000001</v>
      </c>
      <c r="XI15">
        <v>-0.12970999999999999</v>
      </c>
      <c r="XJ15">
        <v>-0.12970999999999999</v>
      </c>
      <c r="XK15">
        <v>-0.19456000000000001</v>
      </c>
      <c r="XL15">
        <v>-0.32427</v>
      </c>
      <c r="XM15">
        <v>-0.19456000000000001</v>
      </c>
      <c r="XN15">
        <v>-0.19456000000000001</v>
      </c>
      <c r="XO15">
        <v>-0.12970999999999999</v>
      </c>
      <c r="XP15">
        <v>-0.12970999999999999</v>
      </c>
      <c r="XQ15">
        <v>-0.19456000000000001</v>
      </c>
      <c r="XR15">
        <v>0.12970999999999999</v>
      </c>
      <c r="XS15">
        <v>6.4853999999999995E-2</v>
      </c>
      <c r="XT15">
        <v>-6.4853999999999995E-2</v>
      </c>
      <c r="XU15">
        <v>-0.19456000000000001</v>
      </c>
      <c r="XV15">
        <v>-6.4853999999999995E-2</v>
      </c>
      <c r="XW15">
        <v>0.12970999999999999</v>
      </c>
      <c r="XX15">
        <v>-0.19456000000000001</v>
      </c>
      <c r="XY15">
        <v>-0.25941999999999998</v>
      </c>
      <c r="XZ15">
        <v>-6.4853999999999995E-2</v>
      </c>
      <c r="YA15">
        <v>-0.38912999999999998</v>
      </c>
      <c r="YB15">
        <v>-0.38912999999999998</v>
      </c>
      <c r="YC15">
        <v>-0.25941999999999998</v>
      </c>
      <c r="YD15">
        <v>-0.32427</v>
      </c>
      <c r="YE15">
        <v>-0.19456000000000001</v>
      </c>
      <c r="YF15">
        <v>-0.19456000000000001</v>
      </c>
      <c r="YG15">
        <v>-0.25941999999999998</v>
      </c>
      <c r="YH15">
        <v>-0.38912999999999998</v>
      </c>
      <c r="YI15">
        <v>-6.4853999999999995E-2</v>
      </c>
      <c r="YJ15">
        <v>-0.12970999999999999</v>
      </c>
      <c r="YK15">
        <v>-0.19456000000000001</v>
      </c>
      <c r="YL15">
        <v>-6.4853999999999995E-2</v>
      </c>
      <c r="YM15">
        <v>-0.25941999999999998</v>
      </c>
      <c r="YN15">
        <v>-6.4853999999999995E-2</v>
      </c>
      <c r="YO15">
        <v>-0.25941999999999998</v>
      </c>
      <c r="YP15">
        <v>-0.12970999999999999</v>
      </c>
      <c r="YQ15">
        <v>6.4853999999999995E-2</v>
      </c>
      <c r="YR15">
        <v>-0.12970999999999999</v>
      </c>
      <c r="YS15">
        <v>-0.19456000000000001</v>
      </c>
      <c r="YT15">
        <v>-0.25941999999999998</v>
      </c>
      <c r="YU15">
        <v>0.12970999999999999</v>
      </c>
      <c r="YV15">
        <v>-0.19456000000000001</v>
      </c>
      <c r="YW15">
        <v>-0.12970999999999999</v>
      </c>
      <c r="YX15">
        <v>-0.19456000000000001</v>
      </c>
      <c r="YY15">
        <v>-0.19456000000000001</v>
      </c>
      <c r="YZ15">
        <v>-0.25941999999999998</v>
      </c>
      <c r="ZA15">
        <v>6.4853999999999995E-2</v>
      </c>
      <c r="ZB15">
        <v>-6.4853999999999995E-2</v>
      </c>
      <c r="ZC15">
        <v>0.12970999999999999</v>
      </c>
      <c r="ZD15">
        <v>-0.19456000000000001</v>
      </c>
      <c r="ZE15">
        <v>-0.12970999999999999</v>
      </c>
      <c r="ZF15">
        <v>-0.25941999999999998</v>
      </c>
      <c r="ZG15">
        <v>-6.4853999999999995E-2</v>
      </c>
      <c r="ZH15">
        <v>-0.12970999999999999</v>
      </c>
      <c r="ZI15">
        <v>6.4853999999999995E-2</v>
      </c>
      <c r="ZJ15">
        <v>-0.12970999999999999</v>
      </c>
      <c r="ZK15">
        <v>0.12970999999999999</v>
      </c>
      <c r="ZL15">
        <v>-0.12970999999999999</v>
      </c>
      <c r="ZM15">
        <v>6.4853999999999995E-2</v>
      </c>
      <c r="ZN15">
        <v>-6.4853999999999995E-2</v>
      </c>
      <c r="ZO15">
        <v>-6.4853999999999995E-2</v>
      </c>
      <c r="ZP15">
        <v>6.4853999999999995E-2</v>
      </c>
      <c r="ZQ15">
        <v>6.4853999999999995E-2</v>
      </c>
      <c r="ZR15">
        <v>0.12970999999999999</v>
      </c>
      <c r="ZS15">
        <v>-0.19456000000000001</v>
      </c>
      <c r="ZT15">
        <v>0.38912999999999998</v>
      </c>
      <c r="ZU15">
        <v>0.19456000000000001</v>
      </c>
      <c r="ZV15">
        <v>6.4853999999999995E-2</v>
      </c>
      <c r="ZW15">
        <v>6.4853999999999995E-2</v>
      </c>
      <c r="ZX15">
        <v>0.19456000000000001</v>
      </c>
      <c r="ZY15">
        <v>0.25941999999999998</v>
      </c>
      <c r="ZZ15">
        <v>0.25941999999999998</v>
      </c>
      <c r="AAA15">
        <v>0.25941999999999998</v>
      </c>
      <c r="AAB15">
        <v>0.19456000000000001</v>
      </c>
      <c r="AAC15">
        <v>0.12970999999999999</v>
      </c>
      <c r="AAD15">
        <v>0.25941999999999998</v>
      </c>
      <c r="AAE15">
        <v>6.4853999999999995E-2</v>
      </c>
      <c r="AAF15">
        <v>0.19456000000000001</v>
      </c>
      <c r="AAG15">
        <v>-6.4853999999999995E-2</v>
      </c>
      <c r="AAH15">
        <v>0.19456000000000001</v>
      </c>
      <c r="AAI15">
        <v>0.12970999999999999</v>
      </c>
      <c r="AAJ15">
        <v>-0.12970999999999999</v>
      </c>
      <c r="AAK15">
        <v>0.12970999999999999</v>
      </c>
      <c r="AAL15">
        <v>6.4853999999999995E-2</v>
      </c>
      <c r="AAM15">
        <v>6.4853999999999995E-2</v>
      </c>
      <c r="AAN15">
        <v>-6.4853999999999995E-2</v>
      </c>
      <c r="AAO15">
        <v>-6.4853999999999995E-2</v>
      </c>
      <c r="AAP15">
        <v>-0.12970999999999999</v>
      </c>
      <c r="AAQ15">
        <v>-6.4853999999999995E-2</v>
      </c>
      <c r="AAR15">
        <v>-0.12970999999999999</v>
      </c>
      <c r="AAS15">
        <v>6.4853999999999995E-2</v>
      </c>
      <c r="AAT15">
        <v>6.4853999999999995E-2</v>
      </c>
      <c r="AAU15">
        <v>0.12970999999999999</v>
      </c>
      <c r="AAV15">
        <v>0.12970999999999999</v>
      </c>
      <c r="AAW15">
        <v>6.4853999999999995E-2</v>
      </c>
      <c r="AAX15">
        <v>-0.12970999999999999</v>
      </c>
      <c r="AAY15">
        <v>-6.4853999999999995E-2</v>
      </c>
      <c r="AAZ15">
        <v>-0.19456000000000001</v>
      </c>
      <c r="ABA15">
        <v>6.4853999999999995E-2</v>
      </c>
      <c r="ABB15">
        <v>0.12970999999999999</v>
      </c>
      <c r="ABC15">
        <v>6.4853999999999995E-2</v>
      </c>
      <c r="ABD15">
        <v>-6.4853999999999995E-2</v>
      </c>
      <c r="ABE15">
        <v>6.4853999999999995E-2</v>
      </c>
      <c r="ABF15">
        <v>0.12970999999999999</v>
      </c>
      <c r="ABG15">
        <v>-6.4853999999999995E-2</v>
      </c>
      <c r="ABH15">
        <v>0.19456000000000001</v>
      </c>
      <c r="ABI15">
        <v>0.19456000000000001</v>
      </c>
      <c r="ABJ15">
        <v>0.12970999999999999</v>
      </c>
      <c r="ABK15">
        <v>0.19456000000000001</v>
      </c>
      <c r="ABL15">
        <v>0.19456000000000001</v>
      </c>
      <c r="ABM15">
        <v>0.25941999999999998</v>
      </c>
      <c r="ABN15">
        <v>-0.12970999999999999</v>
      </c>
      <c r="ABO15">
        <v>0.25941999999999998</v>
      </c>
      <c r="ABP15">
        <v>0.25941999999999998</v>
      </c>
      <c r="ABQ15">
        <v>0.25941999999999998</v>
      </c>
      <c r="ABR15">
        <v>0.25941999999999998</v>
      </c>
      <c r="ABS15">
        <v>0.12970999999999999</v>
      </c>
      <c r="ABT15">
        <v>0.12970999999999999</v>
      </c>
      <c r="ABU15">
        <v>0.12970999999999999</v>
      </c>
      <c r="ABV15">
        <v>6.4853999999999995E-2</v>
      </c>
      <c r="ABW15">
        <v>0.12970999999999999</v>
      </c>
      <c r="ABX15">
        <v>0.12970999999999999</v>
      </c>
      <c r="ABY15">
        <v>-6.4853999999999995E-2</v>
      </c>
      <c r="ABZ15">
        <v>6.4853999999999995E-2</v>
      </c>
      <c r="ACA15">
        <v>6.4853999999999995E-2</v>
      </c>
      <c r="ACB15">
        <v>0.32427</v>
      </c>
      <c r="ACC15">
        <v>0.12970999999999999</v>
      </c>
      <c r="ACD15">
        <v>6.4853999999999995E-2</v>
      </c>
      <c r="ACE15">
        <v>0.19456000000000001</v>
      </c>
      <c r="ACF15">
        <v>0.19456000000000001</v>
      </c>
      <c r="ACG15">
        <v>0.19456000000000001</v>
      </c>
      <c r="ACH15">
        <v>6.4853999999999995E-2</v>
      </c>
      <c r="ACI15">
        <v>0.25941999999999998</v>
      </c>
      <c r="ACJ15">
        <v>-6.4853999999999995E-2</v>
      </c>
      <c r="ACK15">
        <v>0.19456000000000001</v>
      </c>
      <c r="ACL15">
        <v>0.25941999999999998</v>
      </c>
      <c r="ACM15">
        <v>0.25941999999999998</v>
      </c>
      <c r="ACN15">
        <v>0.32427</v>
      </c>
      <c r="ACO15">
        <v>0.19456000000000001</v>
      </c>
      <c r="ACP15">
        <v>0.12970999999999999</v>
      </c>
      <c r="ACQ15">
        <v>0.32427</v>
      </c>
      <c r="ACR15">
        <v>6.4853999999999995E-2</v>
      </c>
      <c r="ACS15">
        <v>0.25941999999999998</v>
      </c>
      <c r="ACT15">
        <v>0.19456000000000001</v>
      </c>
      <c r="ACU15">
        <v>0.38912999999999998</v>
      </c>
      <c r="ACV15">
        <v>0.38912999999999998</v>
      </c>
      <c r="ACW15">
        <v>-6.4853999999999995E-2</v>
      </c>
      <c r="ACX15">
        <v>0.19456000000000001</v>
      </c>
      <c r="ACY15">
        <v>0.19456000000000001</v>
      </c>
      <c r="ACZ15">
        <v>0.12970999999999999</v>
      </c>
      <c r="ADA15">
        <v>0.19456000000000001</v>
      </c>
      <c r="ADB15">
        <v>0.25941999999999998</v>
      </c>
      <c r="ADC15">
        <v>0.25941999999999998</v>
      </c>
      <c r="ADD15">
        <v>0.19456000000000001</v>
      </c>
      <c r="ADE15">
        <v>0.32427</v>
      </c>
      <c r="ADF15">
        <v>6.4853999999999995E-2</v>
      </c>
      <c r="ADG15">
        <v>6.4853999999999995E-2</v>
      </c>
      <c r="ADH15">
        <v>6.4853999999999995E-2</v>
      </c>
      <c r="ADI15">
        <v>0.12970999999999999</v>
      </c>
      <c r="ADJ15">
        <v>6.4853999999999995E-2</v>
      </c>
      <c r="ADK15">
        <v>-0.12970999999999999</v>
      </c>
      <c r="ADL15">
        <v>0.19456000000000001</v>
      </c>
      <c r="ADM15">
        <v>0.25941999999999998</v>
      </c>
      <c r="ADN15">
        <v>-6.4853999999999995E-2</v>
      </c>
      <c r="ADO15">
        <v>6.4853999999999995E-2</v>
      </c>
      <c r="ADP15">
        <v>-6.4853999999999995E-2</v>
      </c>
      <c r="ADQ15">
        <v>0.19456000000000001</v>
      </c>
      <c r="ADR15">
        <v>-6.4853999999999995E-2</v>
      </c>
      <c r="ADS15">
        <v>-6.4853999999999995E-2</v>
      </c>
      <c r="ADT15">
        <v>-6.4853999999999995E-2</v>
      </c>
      <c r="ADU15">
        <v>6.4853999999999995E-2</v>
      </c>
      <c r="ADV15">
        <v>-0.12970999999999999</v>
      </c>
      <c r="ADW15">
        <v>0.12970999999999999</v>
      </c>
      <c r="ADX15">
        <v>-6.4853999999999995E-2</v>
      </c>
      <c r="ADY15">
        <v>-6.4853999999999995E-2</v>
      </c>
      <c r="ADZ15">
        <v>0.12970999999999999</v>
      </c>
      <c r="AEA15">
        <v>0.19456000000000001</v>
      </c>
      <c r="AEB15">
        <v>-0.12970999999999999</v>
      </c>
      <c r="AEC15">
        <v>-6.4853999999999995E-2</v>
      </c>
      <c r="AED15">
        <v>0.19456000000000001</v>
      </c>
      <c r="AEE15">
        <v>6.4853999999999995E-2</v>
      </c>
      <c r="AEF15">
        <v>-6.4853999999999995E-2</v>
      </c>
      <c r="AEG15">
        <v>6.4853999999999995E-2</v>
      </c>
      <c r="AEH15">
        <v>0.12970999999999999</v>
      </c>
      <c r="AEI15">
        <v>-6.4853999999999995E-2</v>
      </c>
      <c r="AEJ15">
        <v>6.4853999999999995E-2</v>
      </c>
      <c r="AEK15">
        <v>0.12970999999999999</v>
      </c>
      <c r="AEL15">
        <v>0.12970999999999999</v>
      </c>
      <c r="AEM15">
        <v>-0.12970999999999999</v>
      </c>
      <c r="AEN15">
        <v>0.19456000000000001</v>
      </c>
      <c r="AEO15">
        <v>-6.4853999999999995E-2</v>
      </c>
      <c r="AEP15">
        <v>6.4853999999999995E-2</v>
      </c>
      <c r="AEQ15">
        <v>6.4853999999999995E-2</v>
      </c>
      <c r="AER15">
        <v>0.25941999999999998</v>
      </c>
      <c r="AES15">
        <v>-6.4853999999999995E-2</v>
      </c>
      <c r="AET15">
        <v>-0.12970999999999999</v>
      </c>
      <c r="AEU15">
        <v>6.4853999999999995E-2</v>
      </c>
      <c r="AEV15">
        <v>-0.25941999999999998</v>
      </c>
      <c r="AEW15">
        <v>0.19456000000000001</v>
      </c>
      <c r="AEX15">
        <v>-6.4853999999999995E-2</v>
      </c>
      <c r="AEY15">
        <v>-6.4853999999999995E-2</v>
      </c>
      <c r="AEZ15">
        <v>0.12970999999999999</v>
      </c>
      <c r="AFA15">
        <v>0.12970999999999999</v>
      </c>
      <c r="AFB15">
        <v>-0.12970999999999999</v>
      </c>
      <c r="AFC15">
        <v>-0.19456000000000001</v>
      </c>
      <c r="AFD15">
        <v>6.4853999999999995E-2</v>
      </c>
      <c r="AFE15">
        <v>-0.12970999999999999</v>
      </c>
      <c r="AFF15">
        <v>-0.12970999999999999</v>
      </c>
      <c r="AFG15">
        <v>6.4853999999999995E-2</v>
      </c>
      <c r="AFH15">
        <v>6.4853999999999995E-2</v>
      </c>
      <c r="AFI15">
        <v>-0.19456000000000001</v>
      </c>
      <c r="AFJ15">
        <v>6.4853999999999995E-2</v>
      </c>
      <c r="AFK15">
        <v>-0.19456000000000001</v>
      </c>
      <c r="AFL15">
        <v>-0.19456000000000001</v>
      </c>
      <c r="AFM15">
        <v>6.4853999999999995E-2</v>
      </c>
      <c r="AFN15">
        <v>-6.4853999999999995E-2</v>
      </c>
      <c r="AFO15">
        <v>-0.12970999999999999</v>
      </c>
      <c r="AFP15">
        <v>-0.19456000000000001</v>
      </c>
      <c r="AFQ15">
        <v>6.4853999999999995E-2</v>
      </c>
      <c r="AFR15">
        <v>6.4853999999999995E-2</v>
      </c>
      <c r="AFS15">
        <v>6.4853999999999995E-2</v>
      </c>
      <c r="AFT15">
        <v>-0.19456000000000001</v>
      </c>
      <c r="AFU15">
        <v>-6.4853999999999995E-2</v>
      </c>
      <c r="AFV15">
        <v>-0.19456000000000001</v>
      </c>
      <c r="AFW15">
        <v>-6.4853999999999995E-2</v>
      </c>
      <c r="AFX15">
        <v>-0.12970999999999999</v>
      </c>
      <c r="AFY15">
        <v>-0.12970999999999999</v>
      </c>
      <c r="AFZ15">
        <v>-0.25941999999999998</v>
      </c>
      <c r="AGA15">
        <v>-0.12970999999999999</v>
      </c>
      <c r="AGB15">
        <v>-0.19456000000000001</v>
      </c>
      <c r="AGC15">
        <v>0.12970999999999999</v>
      </c>
      <c r="AGD15">
        <v>-0.12970999999999999</v>
      </c>
      <c r="AGE15">
        <v>-6.4853999999999995E-2</v>
      </c>
      <c r="AGF15">
        <v>-0.12970999999999999</v>
      </c>
      <c r="AGG15">
        <v>6.4853999999999995E-2</v>
      </c>
      <c r="AGH15">
        <v>6.4853999999999995E-2</v>
      </c>
      <c r="AGI15">
        <v>-6.4853999999999995E-2</v>
      </c>
      <c r="AGJ15">
        <v>-0.12970999999999999</v>
      </c>
      <c r="AGK15">
        <v>-6.4853999999999995E-2</v>
      </c>
      <c r="AGL15">
        <v>-6.4853999999999995E-2</v>
      </c>
      <c r="AGM15">
        <v>0.12970999999999999</v>
      </c>
      <c r="AGN15">
        <v>-6.4853999999999995E-2</v>
      </c>
      <c r="AGO15">
        <v>-0.12970999999999999</v>
      </c>
      <c r="AGP15">
        <v>6.4853999999999995E-2</v>
      </c>
      <c r="AGQ15">
        <v>-6.4853999999999995E-2</v>
      </c>
      <c r="AGR15">
        <v>-6.4853999999999995E-2</v>
      </c>
      <c r="AGS15">
        <v>0.12970999999999999</v>
      </c>
      <c r="AGT15">
        <v>6.4853999999999995E-2</v>
      </c>
      <c r="AGU15">
        <v>0.12970999999999999</v>
      </c>
      <c r="AGV15">
        <v>-0.12970999999999999</v>
      </c>
      <c r="AGW15">
        <v>-0.12970999999999999</v>
      </c>
      <c r="AGX15">
        <v>-0.12970999999999999</v>
      </c>
      <c r="AGY15">
        <v>-0.12970999999999999</v>
      </c>
      <c r="AGZ15">
        <v>6.4853999999999995E-2</v>
      </c>
      <c r="AHA15">
        <v>6.4853999999999995E-2</v>
      </c>
      <c r="AHB15">
        <v>-6.4853999999999995E-2</v>
      </c>
      <c r="AHC15">
        <v>6.4853999999999995E-2</v>
      </c>
      <c r="AHD15">
        <v>-0.12970999999999999</v>
      </c>
      <c r="AHE15">
        <v>-0.12970999999999999</v>
      </c>
      <c r="AHF15">
        <v>-0.19456000000000001</v>
      </c>
      <c r="AHG15">
        <v>-6.4853999999999995E-2</v>
      </c>
      <c r="AHH15">
        <v>6.4853999999999995E-2</v>
      </c>
      <c r="AHI15">
        <v>0.12970999999999999</v>
      </c>
      <c r="AHJ15">
        <v>-0.19456000000000001</v>
      </c>
      <c r="AHK15">
        <v>0.12970999999999999</v>
      </c>
      <c r="AHL15">
        <v>0.12970999999999999</v>
      </c>
      <c r="AHM15">
        <v>-6.4853999999999995E-2</v>
      </c>
      <c r="AHN15">
        <v>-6.4853999999999995E-2</v>
      </c>
      <c r="AHO15">
        <v>0.12970999999999999</v>
      </c>
      <c r="AHP15">
        <v>0.12970999999999999</v>
      </c>
      <c r="AHQ15">
        <v>0.12970999999999999</v>
      </c>
      <c r="AHR15">
        <v>6.4853999999999995E-2</v>
      </c>
      <c r="AHS15">
        <v>0.12970999999999999</v>
      </c>
      <c r="AHT15">
        <v>-6.4853999999999995E-2</v>
      </c>
      <c r="AHU15">
        <v>-0.12970999999999999</v>
      </c>
      <c r="AHV15">
        <v>0.19456000000000001</v>
      </c>
      <c r="AHW15">
        <v>0.19456000000000001</v>
      </c>
      <c r="AHX15">
        <v>6.4853999999999995E-2</v>
      </c>
      <c r="AHY15">
        <v>-6.4853999999999995E-2</v>
      </c>
      <c r="AHZ15">
        <v>6.4853999999999995E-2</v>
      </c>
      <c r="AIA15">
        <v>-0.12970999999999999</v>
      </c>
      <c r="AIB15">
        <v>-6.4853999999999995E-2</v>
      </c>
      <c r="AIC15">
        <v>6.4853999999999995E-2</v>
      </c>
      <c r="AID15">
        <v>0.25941999999999998</v>
      </c>
      <c r="AIE15">
        <v>-6.4853999999999995E-2</v>
      </c>
      <c r="AIF15">
        <v>6.4853999999999995E-2</v>
      </c>
      <c r="AIG15">
        <v>6.4853999999999995E-2</v>
      </c>
      <c r="AIH15">
        <v>6.4853999999999995E-2</v>
      </c>
      <c r="AII15">
        <v>-0.12970999999999999</v>
      </c>
      <c r="AIJ15">
        <v>0.12970999999999999</v>
      </c>
      <c r="AIK15">
        <v>0.12970999999999999</v>
      </c>
      <c r="AIL15">
        <v>-0.25941999999999998</v>
      </c>
      <c r="AIM15">
        <v>-0.12970999999999999</v>
      </c>
      <c r="AIN15">
        <v>0.19456000000000001</v>
      </c>
      <c r="AIO15">
        <v>6.4853999999999995E-2</v>
      </c>
      <c r="AIP15">
        <v>0.12970999999999999</v>
      </c>
      <c r="AIQ15">
        <v>0.19456000000000001</v>
      </c>
      <c r="AIR15">
        <v>0.19456000000000001</v>
      </c>
      <c r="AIS15">
        <v>0.12970999999999999</v>
      </c>
      <c r="AIT15">
        <v>0.12970999999999999</v>
      </c>
      <c r="AIU15">
        <v>-6.4853999999999995E-2</v>
      </c>
      <c r="AIV15">
        <v>0.19456000000000001</v>
      </c>
      <c r="AIW15">
        <v>6.4853999999999995E-2</v>
      </c>
      <c r="AIX15">
        <v>6.4853999999999995E-2</v>
      </c>
      <c r="AIY15">
        <v>0.19456000000000001</v>
      </c>
      <c r="AIZ15">
        <v>0.25941999999999998</v>
      </c>
      <c r="AJA15">
        <v>0.32427</v>
      </c>
      <c r="AJB15">
        <v>6.4853999999999995E-2</v>
      </c>
      <c r="AJC15">
        <v>0.25941999999999998</v>
      </c>
      <c r="AJD15">
        <v>6.4853999999999995E-2</v>
      </c>
      <c r="AJE15">
        <v>6.4853999999999995E-2</v>
      </c>
      <c r="AJF15">
        <v>0.19456000000000001</v>
      </c>
      <c r="AJG15">
        <v>6.4853999999999995E-2</v>
      </c>
      <c r="AJH15">
        <v>0.19456000000000001</v>
      </c>
      <c r="AJI15">
        <v>0.12970999999999999</v>
      </c>
      <c r="AJJ15">
        <v>0.19456000000000001</v>
      </c>
      <c r="AJK15">
        <v>0.19456000000000001</v>
      </c>
      <c r="AJL15">
        <v>0.12970999999999999</v>
      </c>
      <c r="AJM15">
        <v>0.12970999999999999</v>
      </c>
      <c r="AJN15">
        <v>0.19456000000000001</v>
      </c>
      <c r="AJO15">
        <v>-6.4853999999999995E-2</v>
      </c>
      <c r="AJP15">
        <v>0.25941999999999998</v>
      </c>
      <c r="AJQ15">
        <v>6.4853999999999995E-2</v>
      </c>
      <c r="AJR15">
        <v>0.19456000000000001</v>
      </c>
      <c r="AJS15">
        <v>0.19456000000000001</v>
      </c>
      <c r="AJT15">
        <v>6.4853999999999995E-2</v>
      </c>
      <c r="AJU15">
        <v>0.12970999999999999</v>
      </c>
      <c r="AJV15">
        <v>0.19456000000000001</v>
      </c>
      <c r="AJW15">
        <v>6.4853999999999995E-2</v>
      </c>
      <c r="AJX15">
        <v>-6.4853999999999995E-2</v>
      </c>
      <c r="AJY15">
        <v>-6.4853999999999995E-2</v>
      </c>
      <c r="AJZ15">
        <v>-6.4853999999999995E-2</v>
      </c>
      <c r="AKA15">
        <v>-6.4853999999999995E-2</v>
      </c>
      <c r="AKB15">
        <v>-6.4853999999999995E-2</v>
      </c>
      <c r="AKC15">
        <v>-6.4853999999999995E-2</v>
      </c>
      <c r="AKD15">
        <v>6.4853999999999995E-2</v>
      </c>
      <c r="AKE15">
        <v>0.12970999999999999</v>
      </c>
      <c r="AKF15">
        <v>0.12970999999999999</v>
      </c>
      <c r="AKG15">
        <v>6.4853999999999995E-2</v>
      </c>
      <c r="AKH15">
        <v>0.19456000000000001</v>
      </c>
      <c r="AKI15">
        <v>0.19456000000000001</v>
      </c>
      <c r="AKJ15">
        <v>-0.12970999999999999</v>
      </c>
      <c r="AKK15">
        <v>-0.12970999999999999</v>
      </c>
      <c r="AKL15">
        <v>0.12970999999999999</v>
      </c>
      <c r="AKM15">
        <v>0.12970999999999999</v>
      </c>
      <c r="AKN15">
        <v>0.32427</v>
      </c>
      <c r="AKO15">
        <v>0.19456000000000001</v>
      </c>
      <c r="AKP15">
        <v>0.19456000000000001</v>
      </c>
      <c r="AKQ15">
        <v>0.19456000000000001</v>
      </c>
      <c r="AKR15">
        <v>0.25941999999999998</v>
      </c>
      <c r="AKS15">
        <v>6.4853999999999995E-2</v>
      </c>
      <c r="AKT15">
        <v>0.19456000000000001</v>
      </c>
      <c r="AKU15">
        <v>0.12970999999999999</v>
      </c>
      <c r="AKV15">
        <v>0.25941999999999998</v>
      </c>
      <c r="AKW15">
        <v>0.19456000000000001</v>
      </c>
      <c r="AKX15">
        <v>0.12970999999999999</v>
      </c>
      <c r="AKY15">
        <v>0.12970999999999999</v>
      </c>
      <c r="AKZ15">
        <v>6.4853999999999995E-2</v>
      </c>
      <c r="ALA15">
        <v>6.4853999999999995E-2</v>
      </c>
      <c r="ALB15">
        <v>6.4853999999999995E-2</v>
      </c>
      <c r="ALC15">
        <v>0.12970999999999999</v>
      </c>
      <c r="ALD15">
        <v>0.19456000000000001</v>
      </c>
      <c r="ALE15">
        <v>6.4853999999999995E-2</v>
      </c>
      <c r="ALF15">
        <v>0.19456000000000001</v>
      </c>
      <c r="ALG15">
        <v>-6.4853999999999995E-2</v>
      </c>
      <c r="ALH15">
        <v>0.12970999999999999</v>
      </c>
      <c r="ALI15">
        <v>-6.4853999999999995E-2</v>
      </c>
      <c r="ALJ15">
        <v>0.12970999999999999</v>
      </c>
      <c r="ALK15">
        <v>6.4853999999999995E-2</v>
      </c>
      <c r="ALL15">
        <v>0.12970999999999999</v>
      </c>
      <c r="ALM15">
        <v>0.12970999999999999</v>
      </c>
      <c r="ALN15">
        <v>0.25941999999999998</v>
      </c>
      <c r="ALO15">
        <v>6.4853999999999995E-2</v>
      </c>
      <c r="ALP15">
        <v>0.25941999999999998</v>
      </c>
      <c r="ALQ15">
        <v>-6.4853999999999995E-2</v>
      </c>
      <c r="ALR15">
        <v>0.12970999999999999</v>
      </c>
      <c r="ALS15">
        <v>-6.4853999999999995E-2</v>
      </c>
      <c r="ALT15">
        <v>0.12970999999999999</v>
      </c>
      <c r="ALU15">
        <v>0.25941999999999998</v>
      </c>
      <c r="ALV15">
        <v>0.12970999999999999</v>
      </c>
      <c r="ALW15">
        <v>6.4853999999999995E-2</v>
      </c>
      <c r="ALX15">
        <v>6.4853999999999995E-2</v>
      </c>
      <c r="ALY15">
        <v>-0.12970999999999999</v>
      </c>
      <c r="ALZ15">
        <v>0.12970999999999999</v>
      </c>
      <c r="AMA15">
        <v>6.4853999999999995E-2</v>
      </c>
      <c r="AMB15">
        <v>6.4853999999999995E-2</v>
      </c>
      <c r="AMC15">
        <v>-6.4853999999999995E-2</v>
      </c>
      <c r="AMD15">
        <v>6.4853999999999995E-2</v>
      </c>
      <c r="AME15">
        <v>-6.4853999999999995E-2</v>
      </c>
      <c r="AMF15">
        <v>0.19456000000000001</v>
      </c>
      <c r="AMG15">
        <v>0.19456000000000001</v>
      </c>
      <c r="AMH15">
        <v>0.12970999999999999</v>
      </c>
      <c r="AMI15">
        <v>0.12970999999999999</v>
      </c>
      <c r="AMJ15">
        <v>6.4853999999999995E-2</v>
      </c>
      <c r="AMK15">
        <v>-0.19456000000000001</v>
      </c>
      <c r="AML15">
        <v>6.4853999999999995E-2</v>
      </c>
      <c r="AMM15">
        <v>-6.4853999999999995E-2</v>
      </c>
      <c r="AMN15">
        <v>-6.4853999999999995E-2</v>
      </c>
      <c r="AMO15">
        <v>6.4853999999999995E-2</v>
      </c>
      <c r="AMP15">
        <v>-6.4853999999999995E-2</v>
      </c>
      <c r="AMQ15">
        <v>-0.12970999999999999</v>
      </c>
      <c r="AMR15">
        <v>6.4853999999999995E-2</v>
      </c>
      <c r="AMS15">
        <v>-6.4853999999999995E-2</v>
      </c>
      <c r="AMT15">
        <v>-6.4853999999999995E-2</v>
      </c>
      <c r="AMU15">
        <v>6.4853999999999995E-2</v>
      </c>
      <c r="AMV15">
        <v>-0.12970999999999999</v>
      </c>
      <c r="AMW15">
        <v>-6.4853999999999995E-2</v>
      </c>
      <c r="AMX15">
        <v>-6.4853999999999995E-2</v>
      </c>
      <c r="AMY15">
        <v>-6.4853999999999995E-2</v>
      </c>
      <c r="AMZ15">
        <v>0.12970999999999999</v>
      </c>
      <c r="ANA15">
        <v>-0.12970999999999999</v>
      </c>
      <c r="ANB15">
        <v>-0.25941999999999998</v>
      </c>
      <c r="ANC15">
        <v>-0.12970999999999999</v>
      </c>
      <c r="AND15">
        <v>-0.19456000000000001</v>
      </c>
      <c r="ANE15">
        <v>-0.12970999999999999</v>
      </c>
      <c r="ANF15">
        <v>-0.19456000000000001</v>
      </c>
      <c r="ANG15">
        <v>0.12970999999999999</v>
      </c>
      <c r="ANH15">
        <v>-0.12970999999999999</v>
      </c>
      <c r="ANI15">
        <v>-6.4853999999999995E-2</v>
      </c>
      <c r="ANJ15">
        <v>-0.12970999999999999</v>
      </c>
      <c r="ANK15">
        <v>-6.4853999999999995E-2</v>
      </c>
      <c r="ANL15">
        <v>-6.4853999999999995E-2</v>
      </c>
      <c r="ANM15">
        <v>0.12970999999999999</v>
      </c>
      <c r="ANN15">
        <v>-0.32427</v>
      </c>
      <c r="ANO15">
        <v>-6.4853999999999995E-2</v>
      </c>
      <c r="ANP15">
        <v>-6.4853999999999995E-2</v>
      </c>
      <c r="ANQ15">
        <v>0.12970999999999999</v>
      </c>
      <c r="ANR15">
        <v>-0.19456000000000001</v>
      </c>
      <c r="ANS15">
        <v>-0.12970999999999999</v>
      </c>
      <c r="ANT15">
        <v>6.4853999999999995E-2</v>
      </c>
      <c r="ANU15">
        <v>-0.12970999999999999</v>
      </c>
      <c r="ANV15">
        <v>-0.12970999999999999</v>
      </c>
      <c r="ANW15">
        <v>-0.12970999999999999</v>
      </c>
      <c r="ANX15">
        <v>-0.12970999999999999</v>
      </c>
      <c r="ANY15">
        <v>6.4853999999999995E-2</v>
      </c>
      <c r="ANZ15">
        <v>6.4853999999999995E-2</v>
      </c>
      <c r="AOA15">
        <v>-6.4853999999999995E-2</v>
      </c>
      <c r="AOB15">
        <v>6.4853999999999995E-2</v>
      </c>
      <c r="AOC15">
        <v>-0.12970999999999999</v>
      </c>
      <c r="AOD15">
        <v>-0.12970999999999999</v>
      </c>
      <c r="AOE15">
        <v>6.4853999999999995E-2</v>
      </c>
      <c r="AOF15">
        <v>-0.12970999999999999</v>
      </c>
      <c r="AOG15">
        <v>6.4853999999999995E-2</v>
      </c>
      <c r="AOH15">
        <v>-0.19456000000000001</v>
      </c>
      <c r="AOI15">
        <v>-6.4853999999999995E-2</v>
      </c>
      <c r="AOJ15">
        <v>-0.19456000000000001</v>
      </c>
      <c r="AOK15">
        <v>-0.19456000000000001</v>
      </c>
      <c r="AOL15">
        <v>-0.12970999999999999</v>
      </c>
      <c r="AOM15">
        <v>-0.12970999999999999</v>
      </c>
      <c r="AON15">
        <v>-6.4853999999999995E-2</v>
      </c>
      <c r="AOO15">
        <v>-0.12970999999999999</v>
      </c>
      <c r="AOP15">
        <v>6.4853999999999995E-2</v>
      </c>
      <c r="AOQ15">
        <v>0.25941999999999998</v>
      </c>
      <c r="AOR15">
        <v>-0.12970999999999999</v>
      </c>
      <c r="AOS15">
        <v>-6.4853999999999995E-2</v>
      </c>
      <c r="AOT15">
        <v>6.4853999999999995E-2</v>
      </c>
      <c r="AOU15">
        <v>6.4853999999999995E-2</v>
      </c>
      <c r="AOV15">
        <v>6.4853999999999995E-2</v>
      </c>
      <c r="AOW15">
        <v>-6.4853999999999995E-2</v>
      </c>
      <c r="AOX15">
        <v>-0.19456000000000001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6.4853999999999995E-2</v>
      </c>
      <c r="APD15">
        <v>6.4853999999999995E-2</v>
      </c>
      <c r="APE15">
        <v>-0.12970999999999999</v>
      </c>
      <c r="APF15">
        <v>-0.12970999999999999</v>
      </c>
      <c r="APG15">
        <v>6.4853999999999995E-2</v>
      </c>
      <c r="APH15">
        <v>0.12970999999999999</v>
      </c>
      <c r="API15">
        <v>0.19456000000000001</v>
      </c>
      <c r="APJ15">
        <v>0.12970999999999999</v>
      </c>
      <c r="APK15">
        <v>-6.4853999999999995E-2</v>
      </c>
      <c r="APL15">
        <v>-6.4853999999999995E-2</v>
      </c>
      <c r="APM15">
        <v>-6.4853999999999995E-2</v>
      </c>
      <c r="APN15">
        <v>-0.19456000000000001</v>
      </c>
      <c r="APO15">
        <v>-6.4853999999999995E-2</v>
      </c>
      <c r="APP15">
        <v>-0.12970999999999999</v>
      </c>
      <c r="APQ15">
        <v>-0.12970999999999999</v>
      </c>
      <c r="APR15">
        <v>-6.4853999999999995E-2</v>
      </c>
      <c r="APS15">
        <v>0.12970999999999999</v>
      </c>
      <c r="APT15">
        <v>-0.19456000000000001</v>
      </c>
      <c r="APU15">
        <v>0.12970999999999999</v>
      </c>
      <c r="APV15">
        <v>-6.4853999999999995E-2</v>
      </c>
      <c r="APW15">
        <v>-6.4853999999999995E-2</v>
      </c>
      <c r="APX15">
        <v>-0.19456000000000001</v>
      </c>
      <c r="APY15">
        <v>-6.4853999999999995E-2</v>
      </c>
      <c r="APZ15">
        <v>-0.19456000000000001</v>
      </c>
      <c r="AQA15">
        <v>6.4853999999999995E-2</v>
      </c>
      <c r="AQB15">
        <v>6.4853999999999995E-2</v>
      </c>
      <c r="AQC15">
        <v>-0.12970999999999999</v>
      </c>
      <c r="AQD15">
        <v>-6.4853999999999995E-2</v>
      </c>
      <c r="AQE15">
        <v>-6.4853999999999995E-2</v>
      </c>
      <c r="AQF15">
        <v>6.4853999999999995E-2</v>
      </c>
      <c r="AQG15">
        <v>6.4853999999999995E-2</v>
      </c>
      <c r="AQH15">
        <v>-0.19456000000000001</v>
      </c>
      <c r="AQI15">
        <v>-0.12970999999999999</v>
      </c>
      <c r="AQJ15">
        <v>0.12970999999999999</v>
      </c>
      <c r="AQK15">
        <v>0.12970999999999999</v>
      </c>
      <c r="AQL15">
        <v>-6.4853999999999995E-2</v>
      </c>
      <c r="AQM15">
        <v>0.12970999999999999</v>
      </c>
      <c r="AQN15">
        <v>-6.4853999999999995E-2</v>
      </c>
      <c r="AQO15">
        <v>6.4853999999999995E-2</v>
      </c>
      <c r="AQP15">
        <v>6.4853999999999995E-2</v>
      </c>
      <c r="AQQ15">
        <v>0.19456000000000001</v>
      </c>
      <c r="AQR15">
        <v>0.25941999999999998</v>
      </c>
      <c r="AQS15">
        <v>0.19456000000000001</v>
      </c>
      <c r="AQT15">
        <v>0.25941999999999998</v>
      </c>
      <c r="AQU15">
        <v>6.4853999999999995E-2</v>
      </c>
      <c r="AQV15">
        <v>-6.4853999999999995E-2</v>
      </c>
      <c r="AQW15">
        <v>6.4853999999999995E-2</v>
      </c>
      <c r="AQX15">
        <v>-0.12970999999999999</v>
      </c>
      <c r="AQY15">
        <v>-0.12970999999999999</v>
      </c>
      <c r="AQZ15">
        <v>-6.4853999999999995E-2</v>
      </c>
      <c r="ARA15">
        <v>-6.4853999999999995E-2</v>
      </c>
      <c r="ARB15">
        <v>-6.4853999999999995E-2</v>
      </c>
      <c r="ARC15">
        <v>-6.4853999999999995E-2</v>
      </c>
      <c r="ARD15">
        <v>0.12970999999999999</v>
      </c>
      <c r="ARE15">
        <v>6.4853999999999995E-2</v>
      </c>
      <c r="ARF15">
        <v>-6.4853999999999995E-2</v>
      </c>
      <c r="ARG15">
        <v>0.12970999999999999</v>
      </c>
      <c r="ARH15">
        <v>0.19456000000000001</v>
      </c>
      <c r="ARI15">
        <v>0.32427</v>
      </c>
      <c r="ARJ15">
        <v>6.4853999999999995E-2</v>
      </c>
      <c r="ARK15">
        <v>-0.12970999999999999</v>
      </c>
      <c r="ARL15">
        <v>0.19456000000000001</v>
      </c>
      <c r="ARM15">
        <v>0.19456000000000001</v>
      </c>
      <c r="ARN15">
        <v>6.4853999999999995E-2</v>
      </c>
      <c r="ARO15">
        <v>6.4853999999999995E-2</v>
      </c>
      <c r="ARP15">
        <v>0.19456000000000001</v>
      </c>
      <c r="ARQ15">
        <v>6.4853999999999995E-2</v>
      </c>
      <c r="ARR15">
        <v>0.19456000000000001</v>
      </c>
      <c r="ARS15">
        <v>6.4853999999999995E-2</v>
      </c>
      <c r="ART15">
        <v>6.4853999999999995E-2</v>
      </c>
      <c r="ARU15">
        <v>0.25941999999999998</v>
      </c>
      <c r="ARV15">
        <v>6.4853999999999995E-2</v>
      </c>
      <c r="ARW15">
        <v>6.4853999999999995E-2</v>
      </c>
      <c r="ARX15">
        <v>0.12970999999999999</v>
      </c>
      <c r="ARY15">
        <v>-0.12970999999999999</v>
      </c>
      <c r="ARZ15">
        <v>-0.19456000000000001</v>
      </c>
      <c r="ASA15">
        <v>-0.12970999999999999</v>
      </c>
      <c r="ASB15">
        <v>-6.4853999999999995E-2</v>
      </c>
      <c r="ASC15">
        <v>-0.19456000000000001</v>
      </c>
      <c r="ASD15">
        <v>-0.12970999999999999</v>
      </c>
      <c r="ASE15">
        <v>6.4853999999999995E-2</v>
      </c>
      <c r="ASF15">
        <v>-6.4853999999999995E-2</v>
      </c>
      <c r="ASG15">
        <v>0.12970999999999999</v>
      </c>
      <c r="ASH15">
        <v>-6.4853999999999995E-2</v>
      </c>
      <c r="ASI15">
        <v>-6.4853999999999995E-2</v>
      </c>
      <c r="ASJ15">
        <v>-6.4853999999999995E-2</v>
      </c>
      <c r="ASK15">
        <v>0.19456000000000001</v>
      </c>
      <c r="ASL15">
        <v>6.4853999999999995E-2</v>
      </c>
      <c r="ASM15">
        <v>0.25941999999999998</v>
      </c>
      <c r="ASN15">
        <v>6.4853999999999995E-2</v>
      </c>
      <c r="ASO15">
        <v>-6.4853999999999995E-2</v>
      </c>
      <c r="ASP15">
        <v>-6.4853999999999995E-2</v>
      </c>
      <c r="ASQ15">
        <v>-0.12970999999999999</v>
      </c>
      <c r="ASR15">
        <v>-6.4853999999999995E-2</v>
      </c>
      <c r="ASS15">
        <v>0.19456000000000001</v>
      </c>
      <c r="AST15">
        <v>0.19456000000000001</v>
      </c>
      <c r="ASU15">
        <v>-6.4853999999999995E-2</v>
      </c>
      <c r="ASV15">
        <v>0.19456000000000001</v>
      </c>
      <c r="ASW15">
        <v>0.12970999999999999</v>
      </c>
      <c r="ASX15">
        <v>0.19456000000000001</v>
      </c>
      <c r="ASY15">
        <v>0.12970999999999999</v>
      </c>
      <c r="ASZ15">
        <v>-6.4853999999999995E-2</v>
      </c>
      <c r="ATA15">
        <v>6.4853999999999995E-2</v>
      </c>
      <c r="ATB15">
        <v>6.4853999999999995E-2</v>
      </c>
      <c r="ATC15">
        <v>0.12970999999999999</v>
      </c>
      <c r="ATD15">
        <v>0.19456000000000001</v>
      </c>
      <c r="ATE15">
        <v>-6.4853999999999995E-2</v>
      </c>
      <c r="ATF15">
        <v>-0.12970999999999999</v>
      </c>
      <c r="ATG15">
        <v>0.19456000000000001</v>
      </c>
      <c r="ATH15">
        <v>-0.19456000000000001</v>
      </c>
      <c r="ATI15">
        <v>6.4853999999999995E-2</v>
      </c>
      <c r="ATJ15">
        <v>0.12970999999999999</v>
      </c>
      <c r="ATK15">
        <v>0.25941999999999998</v>
      </c>
      <c r="ATL15">
        <v>-0.12970999999999999</v>
      </c>
      <c r="ATM15">
        <v>6.4853999999999995E-2</v>
      </c>
      <c r="ATN15">
        <v>6.4853999999999995E-2</v>
      </c>
      <c r="ATO15">
        <v>6.4853999999999995E-2</v>
      </c>
      <c r="ATP15">
        <v>-6.4853999999999995E-2</v>
      </c>
      <c r="ATQ15">
        <v>-0.25941999999999998</v>
      </c>
      <c r="ATR15">
        <v>-6.4853999999999995E-2</v>
      </c>
      <c r="ATS15">
        <v>-0.12970999999999999</v>
      </c>
      <c r="ATT15">
        <v>-6.4853999999999995E-2</v>
      </c>
      <c r="ATU15">
        <v>-0.19456000000000001</v>
      </c>
      <c r="ATV15">
        <v>-0.25941999999999998</v>
      </c>
      <c r="ATW15">
        <v>0.25941999999999998</v>
      </c>
      <c r="ATX15">
        <v>-6.4853999999999995E-2</v>
      </c>
      <c r="ATY15">
        <v>6.4853999999999995E-2</v>
      </c>
      <c r="ATZ15">
        <v>6.4853999999999995E-2</v>
      </c>
      <c r="AUA15">
        <v>-6.4853999999999995E-2</v>
      </c>
      <c r="AUB15">
        <v>-6.4853999999999995E-2</v>
      </c>
      <c r="AUC15">
        <v>0.12970999999999999</v>
      </c>
      <c r="AUD15">
        <v>6.4853999999999995E-2</v>
      </c>
      <c r="AUE15">
        <v>6.4853999999999995E-2</v>
      </c>
      <c r="AUF15">
        <v>-0.12970999999999999</v>
      </c>
      <c r="AUG15">
        <v>0.19456000000000001</v>
      </c>
      <c r="AUH15">
        <v>-0.12970999999999999</v>
      </c>
      <c r="AUI15">
        <v>0.12970999999999999</v>
      </c>
      <c r="AUJ15">
        <v>-6.4853999999999995E-2</v>
      </c>
      <c r="AUK15">
        <v>-0.12970999999999999</v>
      </c>
      <c r="AUL15">
        <v>6.4853999999999995E-2</v>
      </c>
      <c r="AUM15">
        <v>-6.4853999999999995E-2</v>
      </c>
      <c r="AUN15">
        <v>6.4853999999999995E-2</v>
      </c>
      <c r="AUO15">
        <v>0.12970999999999999</v>
      </c>
      <c r="AUP15">
        <v>0.12970999999999999</v>
      </c>
      <c r="AUQ15">
        <v>6.4853999999999995E-2</v>
      </c>
      <c r="AUR15">
        <v>-0.12970999999999999</v>
      </c>
      <c r="AUS15">
        <v>0.12970999999999999</v>
      </c>
      <c r="AUT15">
        <v>-0.19456000000000001</v>
      </c>
      <c r="AUU15">
        <v>-6.4853999999999995E-2</v>
      </c>
      <c r="AUV15">
        <v>-0.12970999999999999</v>
      </c>
      <c r="AUW15">
        <v>-0.12970999999999999</v>
      </c>
      <c r="AUX15">
        <v>-0.19456000000000001</v>
      </c>
      <c r="AUY15">
        <v>-6.4853999999999995E-2</v>
      </c>
      <c r="AUZ15">
        <v>6.4853999999999995E-2</v>
      </c>
      <c r="AVA15">
        <v>0.12970999999999999</v>
      </c>
      <c r="AVB15">
        <v>-6.4853999999999995E-2</v>
      </c>
      <c r="AVC15">
        <v>-0.32427</v>
      </c>
      <c r="AVD15">
        <v>0.12970999999999999</v>
      </c>
      <c r="AVE15">
        <v>-0.12970999999999999</v>
      </c>
      <c r="AVF15">
        <v>0.19456000000000001</v>
      </c>
      <c r="AVG15">
        <v>-6.4853999999999995E-2</v>
      </c>
      <c r="AVH15">
        <v>-6.4853999999999995E-2</v>
      </c>
      <c r="AVI15">
        <v>-6.4853999999999995E-2</v>
      </c>
      <c r="AVJ15">
        <v>-0.25941999999999998</v>
      </c>
      <c r="AVK15">
        <v>-6.4853999999999995E-2</v>
      </c>
      <c r="AVL15">
        <v>-0.12970999999999999</v>
      </c>
      <c r="AVM15">
        <v>6.4853999999999995E-2</v>
      </c>
      <c r="AVN15">
        <v>6.4853999999999995E-2</v>
      </c>
      <c r="AVO15">
        <v>-0.19456000000000001</v>
      </c>
      <c r="AVP15">
        <v>-0.12970999999999999</v>
      </c>
      <c r="AVQ15">
        <v>6.4853999999999995E-2</v>
      </c>
      <c r="AVR15">
        <v>0.12970999999999999</v>
      </c>
      <c r="AVS15">
        <v>-6.4853999999999995E-2</v>
      </c>
      <c r="AVT15">
        <v>-0.12970999999999999</v>
      </c>
      <c r="AVU15">
        <v>-6.4853999999999995E-2</v>
      </c>
      <c r="AVV15">
        <v>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-0.19456000000000001</v>
      </c>
      <c r="AWB15">
        <v>-6.4853999999999995E-2</v>
      </c>
      <c r="AWC15">
        <v>0.12970999999999999</v>
      </c>
      <c r="AWD15">
        <v>-6.4853999999999995E-2</v>
      </c>
      <c r="AWE15">
        <v>-0.25941999999999998</v>
      </c>
      <c r="AWF15">
        <v>0.12970999999999999</v>
      </c>
      <c r="AWG15">
        <v>6.4853999999999995E-2</v>
      </c>
      <c r="AWH15">
        <v>-6.4853999999999995E-2</v>
      </c>
      <c r="AWI15">
        <v>-6.4853999999999995E-2</v>
      </c>
      <c r="AWJ15">
        <v>-0.19456000000000001</v>
      </c>
      <c r="AWK15">
        <v>-0.12970999999999999</v>
      </c>
      <c r="AWL15">
        <v>0.12970999999999999</v>
      </c>
      <c r="AWM15">
        <v>-0.25941999999999998</v>
      </c>
      <c r="AWN15">
        <v>-6.4853999999999995E-2</v>
      </c>
      <c r="AWO15">
        <v>6.4853999999999995E-2</v>
      </c>
      <c r="AWP15">
        <v>-6.4853999999999995E-2</v>
      </c>
      <c r="AWQ15">
        <v>-0.25941999999999998</v>
      </c>
      <c r="AWR15">
        <v>-0.19456000000000001</v>
      </c>
      <c r="AWS15">
        <v>-6.4853999999999995E-2</v>
      </c>
      <c r="AWT15">
        <v>-6.4853999999999995E-2</v>
      </c>
      <c r="AWU15">
        <v>-6.4853999999999995E-2</v>
      </c>
      <c r="AWV15">
        <v>-0.19456000000000001</v>
      </c>
      <c r="AWW15">
        <v>6.4853999999999995E-2</v>
      </c>
      <c r="AWX15">
        <v>-6.4853999999999995E-2</v>
      </c>
      <c r="AWY15">
        <v>-0.19456000000000001</v>
      </c>
      <c r="AWZ15">
        <v>-6.4853999999999995E-2</v>
      </c>
      <c r="AXA15">
        <v>-0.12970999999999999</v>
      </c>
      <c r="AXB15">
        <v>0.19456000000000001</v>
      </c>
      <c r="AXC15">
        <v>-6.4853999999999995E-2</v>
      </c>
      <c r="AXD15">
        <v>-6.4853999999999995E-2</v>
      </c>
      <c r="AXE15">
        <v>6.4853999999999995E-2</v>
      </c>
      <c r="AXF15">
        <v>-0.25941999999999998</v>
      </c>
      <c r="AXG15">
        <v>6.4853999999999995E-2</v>
      </c>
      <c r="AXH15">
        <v>-0.12970999999999999</v>
      </c>
      <c r="AXI15">
        <v>-0.12970999999999999</v>
      </c>
      <c r="AXJ15">
        <v>-6.4853999999999995E-2</v>
      </c>
      <c r="AXK15">
        <v>0.12970999999999999</v>
      </c>
      <c r="AXL15">
        <v>-0.12970999999999999</v>
      </c>
      <c r="AXM15">
        <v>-0.12970999999999999</v>
      </c>
      <c r="AXN15">
        <v>6.4853999999999995E-2</v>
      </c>
      <c r="AXO15">
        <v>-6.4853999999999995E-2</v>
      </c>
      <c r="AXP15">
        <v>-6.4853999999999995E-2</v>
      </c>
      <c r="AXQ15">
        <v>-0.12970999999999999</v>
      </c>
      <c r="AXR15">
        <v>0.19456000000000001</v>
      </c>
      <c r="AXS15">
        <v>0.12970999999999999</v>
      </c>
      <c r="AXT15">
        <v>-6.4853999999999995E-2</v>
      </c>
      <c r="AXU15">
        <v>0.12970999999999999</v>
      </c>
      <c r="AXV15">
        <v>0.25941999999999998</v>
      </c>
      <c r="AXW15">
        <v>-6.4853999999999995E-2</v>
      </c>
      <c r="AXX15">
        <v>-0.19456000000000001</v>
      </c>
      <c r="AXY15">
        <v>0.12970999999999999</v>
      </c>
      <c r="AXZ15">
        <v>6.4853999999999995E-2</v>
      </c>
      <c r="AYA15">
        <v>-0.12970999999999999</v>
      </c>
      <c r="AYB15">
        <v>6.4853999999999995E-2</v>
      </c>
      <c r="AYC15">
        <v>-6.4853999999999995E-2</v>
      </c>
      <c r="AYD15">
        <v>6.4853999999999995E-2</v>
      </c>
      <c r="AYE15">
        <v>6.4853999999999995E-2</v>
      </c>
      <c r="AYF15">
        <v>0.19456000000000001</v>
      </c>
      <c r="AYG15">
        <v>0.19456000000000001</v>
      </c>
      <c r="AYH15">
        <v>6.4853999999999995E-2</v>
      </c>
      <c r="AYI15">
        <v>-0.12970999999999999</v>
      </c>
      <c r="AYJ15">
        <v>0.12970999999999999</v>
      </c>
      <c r="AYK15">
        <v>0.12970999999999999</v>
      </c>
      <c r="AYL15">
        <v>6.4853999999999995E-2</v>
      </c>
      <c r="AYM15">
        <v>-0.12970999999999999</v>
      </c>
      <c r="AYN15">
        <v>6.4853999999999995E-2</v>
      </c>
      <c r="AYO15">
        <v>6.4853999999999995E-2</v>
      </c>
      <c r="AYP15">
        <v>-0.12970999999999999</v>
      </c>
      <c r="AYQ15">
        <v>-6.4853999999999995E-2</v>
      </c>
      <c r="AYR15">
        <v>-0.12970999999999999</v>
      </c>
      <c r="AYS15">
        <v>0.25941999999999998</v>
      </c>
      <c r="AYT15">
        <v>6.4853999999999995E-2</v>
      </c>
      <c r="AYU15">
        <v>6.4853999999999995E-2</v>
      </c>
      <c r="AYV15">
        <v>0.12970999999999999</v>
      </c>
      <c r="AYW15">
        <v>0.12970999999999999</v>
      </c>
      <c r="AYX15">
        <v>-6.4853999999999995E-2</v>
      </c>
      <c r="AYY15">
        <v>0.12970999999999999</v>
      </c>
      <c r="AYZ15">
        <v>6.4853999999999995E-2</v>
      </c>
      <c r="AZA15">
        <v>0.19456000000000001</v>
      </c>
      <c r="AZB15">
        <v>0.12970999999999999</v>
      </c>
      <c r="AZC15">
        <v>6.4853999999999995E-2</v>
      </c>
      <c r="AZD15">
        <v>-0.19456000000000001</v>
      </c>
      <c r="AZE15">
        <v>0.12970999999999999</v>
      </c>
      <c r="AZF15">
        <v>-6.4853999999999995E-2</v>
      </c>
      <c r="AZG15">
        <v>0.12970999999999999</v>
      </c>
      <c r="AZH15">
        <v>-6.4853999999999995E-2</v>
      </c>
      <c r="AZI15">
        <v>-6.4853999999999995E-2</v>
      </c>
      <c r="AZJ15">
        <v>0.19456000000000001</v>
      </c>
      <c r="AZK15">
        <v>0.19456000000000001</v>
      </c>
      <c r="AZL15">
        <v>0.19456000000000001</v>
      </c>
      <c r="AZM15">
        <v>6.4853999999999995E-2</v>
      </c>
      <c r="AZN15">
        <v>0.12970999999999999</v>
      </c>
      <c r="AZO15">
        <v>-6.4853999999999995E-2</v>
      </c>
      <c r="AZP15">
        <v>-6.4853999999999995E-2</v>
      </c>
      <c r="AZQ15">
        <v>-0.12970999999999999</v>
      </c>
      <c r="AZR15">
        <v>-0.12970999999999999</v>
      </c>
      <c r="AZS15">
        <v>0.12970999999999999</v>
      </c>
      <c r="AZT15">
        <v>0.12970999999999999</v>
      </c>
      <c r="AZU15">
        <v>0.12970999999999999</v>
      </c>
      <c r="AZV15">
        <v>0.12970999999999999</v>
      </c>
      <c r="AZW15">
        <v>0.12970999999999999</v>
      </c>
      <c r="AZX15">
        <v>6.4853999999999995E-2</v>
      </c>
      <c r="AZY15">
        <v>6.4853999999999995E-2</v>
      </c>
      <c r="AZZ15">
        <v>6.4853999999999995E-2</v>
      </c>
      <c r="BAA15">
        <v>6.4853999999999995E-2</v>
      </c>
      <c r="BAB15">
        <v>-6.4853999999999995E-2</v>
      </c>
      <c r="BAC15">
        <v>6.4853999999999995E-2</v>
      </c>
      <c r="BAD15">
        <v>-0.12970999999999999</v>
      </c>
      <c r="BAE15">
        <v>-0.19456000000000001</v>
      </c>
      <c r="BAF15">
        <v>6.4853999999999995E-2</v>
      </c>
      <c r="BAG15">
        <v>-0.12970999999999999</v>
      </c>
      <c r="BAH15">
        <v>-0.12970999999999999</v>
      </c>
      <c r="BAI15">
        <v>6.4853999999999995E-2</v>
      </c>
      <c r="BAJ15">
        <v>0.12970999999999999</v>
      </c>
      <c r="BAK15">
        <v>6.4853999999999995E-2</v>
      </c>
      <c r="BAL15">
        <v>6.4853999999999995E-2</v>
      </c>
      <c r="BAM15">
        <v>-0.12970999999999999</v>
      </c>
      <c r="BAN15">
        <v>0.12970999999999999</v>
      </c>
      <c r="BAO15">
        <v>-6.4853999999999995E-2</v>
      </c>
      <c r="BAP15">
        <v>-0.12970999999999999</v>
      </c>
      <c r="BAQ15">
        <v>0.19456000000000001</v>
      </c>
      <c r="BAR15">
        <v>0.12970999999999999</v>
      </c>
      <c r="BAS15">
        <v>0.12970999999999999</v>
      </c>
      <c r="BAT15">
        <v>0.12970999999999999</v>
      </c>
      <c r="BAU15">
        <v>-0.19456000000000001</v>
      </c>
      <c r="BAV15">
        <v>0.12970999999999999</v>
      </c>
      <c r="BAW15">
        <v>6.4853999999999995E-2</v>
      </c>
      <c r="BAX15">
        <v>0.12970999999999999</v>
      </c>
      <c r="BAY15">
        <v>-6.4853999999999995E-2</v>
      </c>
      <c r="BAZ15">
        <v>6.4853999999999995E-2</v>
      </c>
      <c r="BBA15">
        <v>0.12970999999999999</v>
      </c>
      <c r="BBB15">
        <v>0.12970999999999999</v>
      </c>
      <c r="BBC15">
        <v>-0.12970999999999999</v>
      </c>
      <c r="BBD15">
        <v>-0.19456000000000001</v>
      </c>
      <c r="BBE15">
        <v>0.12970999999999999</v>
      </c>
      <c r="BBF15">
        <v>6.4853999999999995E-2</v>
      </c>
      <c r="BBG15">
        <v>6.4853999999999995E-2</v>
      </c>
      <c r="BBH15">
        <v>-0.19456000000000001</v>
      </c>
      <c r="BBI15">
        <v>6.4853999999999995E-2</v>
      </c>
      <c r="BBJ15">
        <v>-6.4853999999999995E-2</v>
      </c>
      <c r="BBK15">
        <v>-0.12970999999999999</v>
      </c>
      <c r="BBL15">
        <v>-6.4853999999999995E-2</v>
      </c>
      <c r="BBM15">
        <v>6.4853999999999995E-2</v>
      </c>
      <c r="BBN15">
        <v>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6.4853999999999995E-2</v>
      </c>
      <c r="BBT15">
        <v>-0.12970999999999999</v>
      </c>
      <c r="BBU15">
        <v>-0.12970999999999999</v>
      </c>
      <c r="BBV15">
        <v>-6.4853999999999995E-2</v>
      </c>
      <c r="BBW15">
        <v>6.4853999999999995E-2</v>
      </c>
      <c r="BBX15">
        <v>0.19456000000000001</v>
      </c>
      <c r="BBY15">
        <v>6.4853999999999995E-2</v>
      </c>
      <c r="BBZ15">
        <v>-6.4853999999999995E-2</v>
      </c>
      <c r="BCA15">
        <v>0.19456000000000001</v>
      </c>
      <c r="BCB15">
        <v>-6.4853999999999995E-2</v>
      </c>
      <c r="BCC15">
        <v>6.4853999999999995E-2</v>
      </c>
      <c r="BCD15">
        <v>-6.4853999999999995E-2</v>
      </c>
      <c r="BCE15">
        <v>0.25941999999999998</v>
      </c>
      <c r="BCF15">
        <v>0.12970999999999999</v>
      </c>
      <c r="BCG15">
        <v>0.12970999999999999</v>
      </c>
      <c r="BCH15">
        <v>-0.12970999999999999</v>
      </c>
      <c r="BCI15">
        <v>-0.19456000000000001</v>
      </c>
      <c r="BCJ15">
        <v>0.32427</v>
      </c>
      <c r="BCK15">
        <v>-0.12970999999999999</v>
      </c>
      <c r="BCL15">
        <v>0.12970999999999999</v>
      </c>
      <c r="BCM15">
        <v>6.4853999999999995E-2</v>
      </c>
      <c r="BCN15">
        <v>-6.4853999999999995E-2</v>
      </c>
      <c r="BCO15">
        <v>-0.12970999999999999</v>
      </c>
      <c r="BCP15">
        <v>6.4853999999999995E-2</v>
      </c>
      <c r="BCQ15">
        <v>0.12970999999999999</v>
      </c>
      <c r="BCR15">
        <v>6.4853999999999995E-2</v>
      </c>
      <c r="BCS15">
        <v>-6.4853999999999995E-2</v>
      </c>
      <c r="BCT15">
        <v>-6.4853999999999995E-2</v>
      </c>
      <c r="BCU15">
        <v>-6.4853999999999995E-2</v>
      </c>
      <c r="BCV15">
        <v>6.4853999999999995E-2</v>
      </c>
      <c r="BCW15">
        <v>-6.4853999999999995E-2</v>
      </c>
      <c r="BCX15">
        <v>-0.12970999999999999</v>
      </c>
      <c r="BCY15">
        <v>6.4853999999999995E-2</v>
      </c>
      <c r="BCZ15">
        <v>6.4853999999999995E-2</v>
      </c>
      <c r="BDA15">
        <v>-0.12970999999999999</v>
      </c>
      <c r="BDB15">
        <v>6.4853999999999995E-2</v>
      </c>
      <c r="BDC15">
        <v>-0.12970999999999999</v>
      </c>
      <c r="BDD15">
        <v>-0.12970999999999999</v>
      </c>
      <c r="BDE15">
        <v>-0.19456000000000001</v>
      </c>
      <c r="BDF15">
        <v>-6.4853999999999995E-2</v>
      </c>
      <c r="BDG15">
        <v>0.12970999999999999</v>
      </c>
      <c r="BDH15">
        <v>-0.19456000000000001</v>
      </c>
      <c r="BDI15">
        <v>6.4853999999999995E-2</v>
      </c>
      <c r="BDJ15">
        <v>-0.12970999999999999</v>
      </c>
      <c r="BDK15">
        <v>-0.19456000000000001</v>
      </c>
      <c r="BDL15">
        <v>-6.4853999999999995E-2</v>
      </c>
      <c r="BDM15">
        <v>-0.19456000000000001</v>
      </c>
      <c r="BDN15">
        <v>-0.12970999999999999</v>
      </c>
      <c r="BDO15">
        <v>-0.19456000000000001</v>
      </c>
      <c r="BDP15">
        <v>6.4853999999999995E-2</v>
      </c>
      <c r="BDQ15">
        <v>0.12970999999999999</v>
      </c>
      <c r="BDR15">
        <v>-0.19456000000000001</v>
      </c>
      <c r="BDS15">
        <v>-6.4853999999999995E-2</v>
      </c>
      <c r="BDT15">
        <v>-0.12970999999999999</v>
      </c>
      <c r="BDU15">
        <v>-0.12970999999999999</v>
      </c>
      <c r="BDV15">
        <v>-6.4853999999999995E-2</v>
      </c>
      <c r="BDW15">
        <v>6.4853999999999995E-2</v>
      </c>
      <c r="BDX15">
        <v>-0.12970999999999999</v>
      </c>
      <c r="BDY15">
        <v>-0.12970999999999999</v>
      </c>
      <c r="BDZ15">
        <v>0.12970999999999999</v>
      </c>
      <c r="BEA15">
        <v>-0.19456000000000001</v>
      </c>
      <c r="BEB15">
        <v>-6.4853999999999995E-2</v>
      </c>
      <c r="BEC15">
        <v>0.12970999999999999</v>
      </c>
      <c r="BED15">
        <v>0.12970999999999999</v>
      </c>
      <c r="BEE15">
        <v>-0.19456000000000001</v>
      </c>
      <c r="BEF15">
        <v>-0.12970999999999999</v>
      </c>
      <c r="BEG15">
        <v>-0.12970999999999999</v>
      </c>
      <c r="BEH15">
        <v>6.4853999999999995E-2</v>
      </c>
      <c r="BEI15">
        <v>-0.12970999999999999</v>
      </c>
      <c r="BEJ15">
        <v>-6.4853999999999995E-2</v>
      </c>
      <c r="BEK15">
        <v>6.4853999999999995E-2</v>
      </c>
      <c r="BEL15">
        <v>0.12970999999999999</v>
      </c>
      <c r="BEM15">
        <v>-0.25941999999999998</v>
      </c>
      <c r="BEN15">
        <v>-0.12970999999999999</v>
      </c>
      <c r="BEO15">
        <v>0.19456000000000001</v>
      </c>
      <c r="BEP15">
        <v>-6.4853999999999995E-2</v>
      </c>
      <c r="BEQ15">
        <v>6.4853999999999995E-2</v>
      </c>
      <c r="BER15">
        <v>-0.19456000000000001</v>
      </c>
      <c r="BES15">
        <v>6.4853999999999995E-2</v>
      </c>
      <c r="BET15">
        <v>-0.12970999999999999</v>
      </c>
      <c r="BEU15">
        <v>-0.25941999999999998</v>
      </c>
      <c r="BEV15">
        <v>-6.4853999999999995E-2</v>
      </c>
      <c r="BEW15">
        <v>-0.19456000000000001</v>
      </c>
      <c r="BEX15">
        <v>-6.4853999999999995E-2</v>
      </c>
      <c r="BEY15">
        <v>6.4853999999999995E-2</v>
      </c>
      <c r="BEZ15">
        <v>-0.12970999999999999</v>
      </c>
      <c r="BFA15">
        <v>6.4853999999999995E-2</v>
      </c>
      <c r="BFB15">
        <v>-0.19456000000000001</v>
      </c>
      <c r="BFC15">
        <v>-0.12970999999999999</v>
      </c>
      <c r="BFD15">
        <v>6.4853999999999995E-2</v>
      </c>
      <c r="BFE15">
        <v>6.4853999999999995E-2</v>
      </c>
      <c r="BFF15">
        <v>-0.12970999999999999</v>
      </c>
      <c r="BFG15">
        <v>6.4853999999999995E-2</v>
      </c>
      <c r="BFH15">
        <v>0.12970999999999999</v>
      </c>
      <c r="BFI15">
        <v>-0.19456000000000001</v>
      </c>
      <c r="BFJ15">
        <v>0.12970999999999999</v>
      </c>
      <c r="BFK15">
        <v>-0.12970999999999999</v>
      </c>
      <c r="BFL15">
        <v>-0.19456000000000001</v>
      </c>
      <c r="BFM15">
        <v>6.4853999999999995E-2</v>
      </c>
      <c r="BFN15">
        <v>6.4853999999999995E-2</v>
      </c>
      <c r="BFO15">
        <v>-6.4853999999999995E-2</v>
      </c>
      <c r="BFP15">
        <v>-0.12970999999999999</v>
      </c>
      <c r="BFQ15">
        <v>-6.4853999999999995E-2</v>
      </c>
      <c r="BFR15">
        <v>6.4853999999999995E-2</v>
      </c>
      <c r="BFS15">
        <v>6.4853999999999995E-2</v>
      </c>
      <c r="BFT15">
        <v>6.4853999999999995E-2</v>
      </c>
      <c r="BFU15">
        <v>0.19456000000000001</v>
      </c>
      <c r="BFV15">
        <v>6.4853999999999995E-2</v>
      </c>
      <c r="BFW15">
        <v>6.4853999999999995E-2</v>
      </c>
      <c r="BFX15">
        <v>-6.4853999999999995E-2</v>
      </c>
      <c r="BFY15">
        <v>0.25941999999999998</v>
      </c>
      <c r="BFZ15">
        <v>0.12970999999999999</v>
      </c>
      <c r="BGA15">
        <v>-0.12970999999999999</v>
      </c>
      <c r="BGB15">
        <v>-0.12970999999999999</v>
      </c>
      <c r="BGC15">
        <v>6.4853999999999995E-2</v>
      </c>
      <c r="BGD15">
        <v>-0.12970999999999999</v>
      </c>
      <c r="BGE15">
        <v>6.4853999999999995E-2</v>
      </c>
      <c r="BGF15">
        <v>6.4853999999999995E-2</v>
      </c>
      <c r="BGG15">
        <v>6.4853999999999995E-2</v>
      </c>
      <c r="BGH15">
        <v>-6.4853999999999995E-2</v>
      </c>
      <c r="BGI15">
        <v>0.12970999999999999</v>
      </c>
      <c r="BGJ15">
        <v>0.12970999999999999</v>
      </c>
      <c r="BGK15">
        <v>0.12970999999999999</v>
      </c>
      <c r="BGL15">
        <v>-0.12970999999999999</v>
      </c>
      <c r="BGM15">
        <v>6.4853999999999995E-2</v>
      </c>
      <c r="BGN15">
        <v>-0.19456000000000001</v>
      </c>
      <c r="BGO15">
        <v>-6.4853999999999995E-2</v>
      </c>
      <c r="BGP15">
        <v>6.4853999999999995E-2</v>
      </c>
      <c r="BGQ15">
        <v>-6.4853999999999995E-2</v>
      </c>
      <c r="BGR15">
        <v>-6.4853999999999995E-2</v>
      </c>
      <c r="BGS15">
        <v>-6.4853999999999995E-2</v>
      </c>
      <c r="BGT15">
        <v>6.4853999999999995E-2</v>
      </c>
      <c r="BGU15">
        <v>-0.12970999999999999</v>
      </c>
      <c r="BGV15">
        <v>6.4853999999999995E-2</v>
      </c>
      <c r="BGW15">
        <v>6.4853999999999995E-2</v>
      </c>
      <c r="BGX15">
        <v>0.19456000000000001</v>
      </c>
      <c r="BGY15">
        <v>0.12970999999999999</v>
      </c>
      <c r="BGZ15">
        <v>-6.4853999999999995E-2</v>
      </c>
      <c r="BHA15">
        <v>0.12970999999999999</v>
      </c>
      <c r="BHB15">
        <v>-6.4853999999999995E-2</v>
      </c>
      <c r="BHC15">
        <v>6.4853999999999995E-2</v>
      </c>
      <c r="BHD15">
        <v>0.19456000000000001</v>
      </c>
      <c r="BHE15">
        <v>0.12970999999999999</v>
      </c>
      <c r="BHF15">
        <v>6.4853999999999995E-2</v>
      </c>
      <c r="BHG15">
        <v>-6.4853999999999995E-2</v>
      </c>
      <c r="BHH15">
        <v>6.4853999999999995E-2</v>
      </c>
      <c r="BHI15">
        <v>6.4853999999999995E-2</v>
      </c>
      <c r="BHJ15">
        <v>6.4853999999999995E-2</v>
      </c>
      <c r="BHK15">
        <v>-6.4853999999999995E-2</v>
      </c>
      <c r="BHL15">
        <v>6.4853999999999995E-2</v>
      </c>
      <c r="BHM15">
        <v>-0.12970999999999999</v>
      </c>
      <c r="BHN15">
        <v>-6.4853999999999995E-2</v>
      </c>
      <c r="BHO15">
        <v>-0.12970999999999999</v>
      </c>
      <c r="BHP15">
        <v>-6.4853999999999995E-2</v>
      </c>
      <c r="BHQ15">
        <v>-0.19456000000000001</v>
      </c>
      <c r="BHR15">
        <v>0.19456000000000001</v>
      </c>
      <c r="BHS15">
        <v>-6.4853999999999995E-2</v>
      </c>
      <c r="BHT15">
        <v>-0.12970999999999999</v>
      </c>
      <c r="BHU15">
        <v>0.12970999999999999</v>
      </c>
      <c r="BHV15">
        <v>0.12970999999999999</v>
      </c>
      <c r="BHW15">
        <v>6.4853999999999995E-2</v>
      </c>
      <c r="BHX15">
        <v>0.12970999999999999</v>
      </c>
      <c r="BHY15">
        <v>-6.4853999999999995E-2</v>
      </c>
      <c r="BHZ15">
        <v>0.12970999999999999</v>
      </c>
      <c r="BIA15">
        <v>6.4853999999999995E-2</v>
      </c>
      <c r="BIB15">
        <v>0.12970999999999999</v>
      </c>
      <c r="BIC15">
        <v>-6.4853999999999995E-2</v>
      </c>
      <c r="BID15">
        <v>-6.4853999999999995E-2</v>
      </c>
      <c r="BIE15">
        <v>-6.4853999999999995E-2</v>
      </c>
      <c r="BIF15">
        <v>6.4853999999999995E-2</v>
      </c>
      <c r="BIG15">
        <v>0.12970999999999999</v>
      </c>
      <c r="BIH15">
        <v>-6.4853999999999995E-2</v>
      </c>
      <c r="BII15">
        <v>-6.4853999999999995E-2</v>
      </c>
      <c r="BIJ15">
        <v>-6.4853999999999995E-2</v>
      </c>
      <c r="BIK15">
        <v>0.12970999999999999</v>
      </c>
      <c r="BIL15">
        <v>-6.4853999999999995E-2</v>
      </c>
      <c r="BIM15">
        <v>-0.12970999999999999</v>
      </c>
      <c r="BIN15">
        <v>-6.4853999999999995E-2</v>
      </c>
      <c r="BIO15">
        <v>0.32427</v>
      </c>
      <c r="BIP15">
        <v>-0.12970999999999999</v>
      </c>
      <c r="BIQ15">
        <v>-0.12970999999999999</v>
      </c>
      <c r="BIR15">
        <v>0.12970999999999999</v>
      </c>
      <c r="BIS15">
        <v>0.19456000000000001</v>
      </c>
      <c r="BIT15">
        <v>-6.4853999999999995E-2</v>
      </c>
      <c r="BIU15">
        <v>6.4853999999999995E-2</v>
      </c>
      <c r="BIV15">
        <v>0.19456000000000001</v>
      </c>
      <c r="BIW15">
        <v>0.12970999999999999</v>
      </c>
      <c r="BIX15">
        <v>-6.4853999999999995E-2</v>
      </c>
      <c r="BIY15">
        <v>-6.4853999999999995E-2</v>
      </c>
      <c r="BIZ15">
        <v>0.12970999999999999</v>
      </c>
      <c r="BJA15">
        <v>6.4853999999999995E-2</v>
      </c>
      <c r="BJB15">
        <v>0.12970999999999999</v>
      </c>
      <c r="BJC15">
        <v>0.19456000000000001</v>
      </c>
      <c r="BJD15">
        <v>0.12970999999999999</v>
      </c>
      <c r="BJE15">
        <v>0.25941999999999998</v>
      </c>
      <c r="BJF15">
        <v>0.19456000000000001</v>
      </c>
      <c r="BJG15">
        <v>-6.4853999999999995E-2</v>
      </c>
      <c r="BJH15">
        <v>6.4853999999999995E-2</v>
      </c>
      <c r="BJI15">
        <v>0.12970999999999999</v>
      </c>
      <c r="BJJ15">
        <v>6.4853999999999995E-2</v>
      </c>
      <c r="BJK15">
        <v>6.4853999999999995E-2</v>
      </c>
      <c r="BJL15">
        <v>-6.4853999999999995E-2</v>
      </c>
      <c r="BJM15">
        <v>-0.12970999999999999</v>
      </c>
      <c r="BJN15">
        <v>-6.4853999999999995E-2</v>
      </c>
      <c r="BJO15">
        <v>0.19456000000000001</v>
      </c>
      <c r="BJP15">
        <v>-0.12970999999999999</v>
      </c>
      <c r="BJQ15">
        <v>6.4853999999999995E-2</v>
      </c>
      <c r="BJR15">
        <v>-0.12970999999999999</v>
      </c>
      <c r="BJS15">
        <v>-6.4853999999999995E-2</v>
      </c>
      <c r="BJT15">
        <v>0.12970999999999999</v>
      </c>
      <c r="BJU15">
        <v>-0.19456000000000001</v>
      </c>
      <c r="BJV15">
        <v>-0.25941999999999998</v>
      </c>
      <c r="BJW15">
        <v>-0.12970999999999999</v>
      </c>
      <c r="BJX15">
        <v>-0.12970999999999999</v>
      </c>
      <c r="BJY15">
        <v>-6.4853999999999995E-2</v>
      </c>
      <c r="BJZ15">
        <v>-0.12970999999999999</v>
      </c>
      <c r="BKA15">
        <v>6.4853999999999995E-2</v>
      </c>
      <c r="BKB15">
        <v>-0.12970999999999999</v>
      </c>
      <c r="BKC15">
        <v>0.12970999999999999</v>
      </c>
      <c r="BKD15">
        <v>-0.19456000000000001</v>
      </c>
      <c r="BKE15">
        <v>-6.4853999999999995E-2</v>
      </c>
      <c r="BKF15">
        <v>-6.4853999999999995E-2</v>
      </c>
      <c r="BKG15">
        <v>6.4853999999999995E-2</v>
      </c>
      <c r="BKH15">
        <v>-6.4853999999999995E-2</v>
      </c>
      <c r="BKI15">
        <v>-0.12970999999999999</v>
      </c>
      <c r="BKJ15">
        <v>-0.12970999999999999</v>
      </c>
      <c r="BKK15">
        <v>0.12970999999999999</v>
      </c>
      <c r="BKL15">
        <v>-0.12970999999999999</v>
      </c>
      <c r="BKM15">
        <v>-0.12970999999999999</v>
      </c>
      <c r="BKN15">
        <v>0.12970999999999999</v>
      </c>
      <c r="BKO15">
        <v>0.25941999999999998</v>
      </c>
      <c r="BKP15">
        <v>6.4853999999999995E-2</v>
      </c>
      <c r="BKQ15">
        <v>-0.19456000000000001</v>
      </c>
      <c r="BKR15">
        <v>-6.4853999999999995E-2</v>
      </c>
      <c r="BKS15">
        <v>0.19456000000000001</v>
      </c>
      <c r="BKT15">
        <v>-6.4853999999999995E-2</v>
      </c>
      <c r="BKU15">
        <v>-6.4853999999999995E-2</v>
      </c>
      <c r="BKV15">
        <v>-0.19456000000000001</v>
      </c>
      <c r="BKW15">
        <v>-6.4853999999999995E-2</v>
      </c>
      <c r="BKX15">
        <v>6.4853999999999995E-2</v>
      </c>
      <c r="BKY15">
        <v>0.19456000000000001</v>
      </c>
      <c r="BKZ15">
        <v>-6.4853999999999995E-2</v>
      </c>
      <c r="BLA15">
        <v>-6.4853999999999995E-2</v>
      </c>
      <c r="BLB15">
        <v>-6.4853999999999995E-2</v>
      </c>
      <c r="BLC15">
        <v>-6.4853999999999995E-2</v>
      </c>
      <c r="BLD15">
        <v>-6.4853999999999995E-2</v>
      </c>
      <c r="BLE15">
        <v>0.19456000000000001</v>
      </c>
      <c r="BLF15">
        <v>6.4853999999999995E-2</v>
      </c>
      <c r="BLG15">
        <v>0.12970999999999999</v>
      </c>
      <c r="BLH15">
        <v>-0.12970999999999999</v>
      </c>
      <c r="BLI15">
        <v>-0.12970999999999999</v>
      </c>
      <c r="BLJ15">
        <v>-6.4853999999999995E-2</v>
      </c>
      <c r="BLK15">
        <v>-0.19456000000000001</v>
      </c>
      <c r="BLL15">
        <v>-0.19456000000000001</v>
      </c>
      <c r="BLM15">
        <v>-0.12970999999999999</v>
      </c>
      <c r="BLN15">
        <v>-0.19456000000000001</v>
      </c>
      <c r="BLO15">
        <v>-0.12970999999999999</v>
      </c>
      <c r="BLP15">
        <v>-0.19456000000000001</v>
      </c>
      <c r="BLQ15">
        <v>-6.4853999999999995E-2</v>
      </c>
      <c r="BLR15">
        <v>-6.4853999999999995E-2</v>
      </c>
      <c r="BLS15">
        <v>-6.4853999999999995E-2</v>
      </c>
      <c r="BLT15">
        <v>-0.12970999999999999</v>
      </c>
      <c r="BLU15">
        <v>0.12970999999999999</v>
      </c>
      <c r="BLV15">
        <v>6.4853999999999995E-2</v>
      </c>
      <c r="BLW15">
        <v>-0.12970999999999999</v>
      </c>
      <c r="BLX15">
        <v>-6.4853999999999995E-2</v>
      </c>
      <c r="BLY15">
        <v>6.4853999999999995E-2</v>
      </c>
      <c r="BLZ15">
        <v>-6.4853999999999995E-2</v>
      </c>
      <c r="BMA15">
        <v>6.4853999999999995E-2</v>
      </c>
      <c r="BMB15">
        <v>0.19456000000000001</v>
      </c>
      <c r="BMC15">
        <v>-0.25941999999999998</v>
      </c>
      <c r="BMD15">
        <v>-0.32427</v>
      </c>
      <c r="BME15">
        <v>-0.12970999999999999</v>
      </c>
      <c r="BMF15">
        <v>-6.4853999999999995E-2</v>
      </c>
      <c r="BMG15">
        <v>-0.25941999999999998</v>
      </c>
      <c r="BMH15">
        <v>-0.12970999999999999</v>
      </c>
      <c r="BMI15">
        <v>-0.12970999999999999</v>
      </c>
      <c r="BMJ15">
        <v>-6.4853999999999995E-2</v>
      </c>
      <c r="BMK15">
        <v>0.12970999999999999</v>
      </c>
      <c r="BML15">
        <v>-0.12970999999999999</v>
      </c>
      <c r="BMM15">
        <v>-6.4853999999999995E-2</v>
      </c>
      <c r="BMN15">
        <v>-0.12970999999999999</v>
      </c>
      <c r="BMO15">
        <v>-0.25941999999999998</v>
      </c>
      <c r="BMP15">
        <v>0.12970999999999999</v>
      </c>
      <c r="BMQ15">
        <v>-0.19456000000000001</v>
      </c>
      <c r="BMR15">
        <v>-6.4853999999999995E-2</v>
      </c>
      <c r="BMS15">
        <v>-6.4853999999999995E-2</v>
      </c>
      <c r="BMT15">
        <v>-0.12970999999999999</v>
      </c>
      <c r="BMU15">
        <v>6.4853999999999995E-2</v>
      </c>
      <c r="BMV15">
        <v>-0.19456000000000001</v>
      </c>
      <c r="BMW15">
        <v>6.4853999999999995E-2</v>
      </c>
      <c r="BMX15">
        <v>0.12970999999999999</v>
      </c>
      <c r="BMY15">
        <v>-6.4853999999999995E-2</v>
      </c>
      <c r="BMZ15">
        <v>0.12970999999999999</v>
      </c>
      <c r="BNA15">
        <v>6.4853999999999995E-2</v>
      </c>
      <c r="BNB15">
        <v>-0.12970999999999999</v>
      </c>
      <c r="BNC15">
        <v>-0.25941999999999998</v>
      </c>
      <c r="BND15">
        <v>-6.4853999999999995E-2</v>
      </c>
      <c r="BNE15">
        <v>0.12970999999999999</v>
      </c>
      <c r="BNF15">
        <v>-0.12970999999999999</v>
      </c>
      <c r="BNG15">
        <v>0.12970999999999999</v>
      </c>
      <c r="BNH15">
        <v>6.4853999999999995E-2</v>
      </c>
      <c r="BNI15">
        <v>-6.4853999999999995E-2</v>
      </c>
      <c r="BNJ15">
        <v>0.12970999999999999</v>
      </c>
      <c r="BNK15">
        <v>-0.12970999999999999</v>
      </c>
      <c r="BNL15">
        <v>-6.4853999999999995E-2</v>
      </c>
      <c r="BNM15">
        <v>-0.12970999999999999</v>
      </c>
      <c r="BNN15">
        <v>6.4853999999999995E-2</v>
      </c>
      <c r="BNO15">
        <v>0.12970999999999999</v>
      </c>
      <c r="BNP15">
        <v>6.4853999999999995E-2</v>
      </c>
      <c r="BNQ15">
        <v>6.4853999999999995E-2</v>
      </c>
      <c r="BNR15">
        <v>6.4853999999999995E-2</v>
      </c>
      <c r="BNS15">
        <v>-0.12970999999999999</v>
      </c>
      <c r="BNT15">
        <v>-0.12970999999999999</v>
      </c>
      <c r="BNU15">
        <v>6.4853999999999995E-2</v>
      </c>
      <c r="BNV15">
        <v>-0.12970999999999999</v>
      </c>
      <c r="BNW15">
        <v>0.12970999999999999</v>
      </c>
      <c r="BNX15">
        <v>6.4853999999999995E-2</v>
      </c>
      <c r="BNY15">
        <v>6.4853999999999995E-2</v>
      </c>
      <c r="BNZ15">
        <v>-6.4853999999999995E-2</v>
      </c>
      <c r="BOA15">
        <v>6.4853999999999995E-2</v>
      </c>
      <c r="BOB15">
        <v>0.25941999999999998</v>
      </c>
      <c r="BOC15">
        <v>6.4853999999999995E-2</v>
      </c>
      <c r="BOD15">
        <v>-6.4853999999999995E-2</v>
      </c>
      <c r="BOE15">
        <v>6.4853999999999995E-2</v>
      </c>
      <c r="BOF15">
        <v>0.12970999999999999</v>
      </c>
      <c r="BOG15">
        <v>-6.4853999999999995E-2</v>
      </c>
      <c r="BOH15">
        <v>6.4853999999999995E-2</v>
      </c>
      <c r="BOI15">
        <v>0.12970999999999999</v>
      </c>
      <c r="BOJ15">
        <v>0.25941999999999998</v>
      </c>
      <c r="BOK15">
        <v>6.4853999999999995E-2</v>
      </c>
      <c r="BOL15">
        <v>0.12970999999999999</v>
      </c>
      <c r="BOM15">
        <v>-6.4853999999999995E-2</v>
      </c>
      <c r="BON15">
        <v>-6.4853999999999995E-2</v>
      </c>
      <c r="BOO15">
        <v>0.12970999999999999</v>
      </c>
      <c r="BOP15">
        <v>0.12970999999999999</v>
      </c>
      <c r="BOQ15">
        <v>-6.4853999999999995E-2</v>
      </c>
      <c r="BOR15">
        <v>0.12970999999999999</v>
      </c>
      <c r="BOS15">
        <v>-6.4853999999999995E-2</v>
      </c>
      <c r="BOT15">
        <v>6.4853999999999995E-2</v>
      </c>
      <c r="BOU15">
        <v>-6.4853999999999995E-2</v>
      </c>
      <c r="BOV15">
        <v>-6.4853999999999995E-2</v>
      </c>
      <c r="BOW15">
        <v>-6.4853999999999995E-2</v>
      </c>
      <c r="BOX15">
        <v>6.4853999999999995E-2</v>
      </c>
      <c r="BOY15">
        <v>0.12970999999999999</v>
      </c>
      <c r="BOZ15">
        <v>-6.4853999999999995E-2</v>
      </c>
      <c r="BPA15">
        <v>-6.4853999999999995E-2</v>
      </c>
      <c r="BPB15">
        <v>0.19456000000000001</v>
      </c>
      <c r="BPC15">
        <v>0.12970999999999999</v>
      </c>
      <c r="BPD15">
        <v>6.4853999999999995E-2</v>
      </c>
      <c r="BPE15">
        <v>-6.4853999999999995E-2</v>
      </c>
      <c r="BPF15">
        <v>-0.19456000000000001</v>
      </c>
      <c r="BPG15">
        <v>6.4853999999999995E-2</v>
      </c>
      <c r="BPH15">
        <v>-0.12970999999999999</v>
      </c>
      <c r="BPI15">
        <v>6.4853999999999995E-2</v>
      </c>
      <c r="BPJ15">
        <v>-6.4853999999999995E-2</v>
      </c>
      <c r="BPK15">
        <v>-0.12970999999999999</v>
      </c>
      <c r="BPL15">
        <v>0.12970999999999999</v>
      </c>
      <c r="BPM15">
        <v>-6.4853999999999995E-2</v>
      </c>
      <c r="BPN15">
        <v>6.4853999999999995E-2</v>
      </c>
      <c r="BPO15">
        <v>0.12970999999999999</v>
      </c>
      <c r="BPP15">
        <v>-6.4853999999999995E-2</v>
      </c>
      <c r="BPQ15">
        <v>-6.4853999999999995E-2</v>
      </c>
      <c r="BPR15">
        <v>0.19456000000000001</v>
      </c>
      <c r="BPS15">
        <v>-0.19456000000000001</v>
      </c>
      <c r="BPT15">
        <v>-0.12970999999999999</v>
      </c>
      <c r="BPU15">
        <v>0.12970999999999999</v>
      </c>
      <c r="BPV15">
        <v>0.12970999999999999</v>
      </c>
      <c r="BPW15">
        <v>-0.19456000000000001</v>
      </c>
      <c r="BPX15">
        <v>0.12970999999999999</v>
      </c>
      <c r="BPY15">
        <v>6.4853999999999995E-2</v>
      </c>
      <c r="BPZ15">
        <v>6.4853999999999995E-2</v>
      </c>
      <c r="BQA15">
        <v>-0.19456000000000001</v>
      </c>
      <c r="BQB15">
        <v>-6.4853999999999995E-2</v>
      </c>
      <c r="BQC15">
        <v>0.12970999999999999</v>
      </c>
      <c r="BQD15">
        <v>-6.4853999999999995E-2</v>
      </c>
      <c r="BQE15">
        <v>0.12970999999999999</v>
      </c>
      <c r="BQF15">
        <v>6.4853999999999995E-2</v>
      </c>
      <c r="BQG15">
        <v>0.12970999999999999</v>
      </c>
      <c r="BQH15">
        <v>-0.12970999999999999</v>
      </c>
      <c r="BQI15">
        <v>0.12970999999999999</v>
      </c>
      <c r="BQJ15">
        <v>-0.19456000000000001</v>
      </c>
      <c r="BQK15">
        <v>6.4853999999999995E-2</v>
      </c>
      <c r="BQL15">
        <v>-0.12970999999999999</v>
      </c>
      <c r="BQM15">
        <v>-6.4853999999999995E-2</v>
      </c>
      <c r="BQN15">
        <v>-6.4853999999999995E-2</v>
      </c>
      <c r="BQO15">
        <v>-6.4853999999999995E-2</v>
      </c>
      <c r="BQP15">
        <v>6.4853999999999995E-2</v>
      </c>
      <c r="BQQ15">
        <v>0.12970999999999999</v>
      </c>
      <c r="BQR15">
        <v>6.4853999999999995E-2</v>
      </c>
      <c r="BQS15">
        <v>0.12970999999999999</v>
      </c>
      <c r="BQT15">
        <v>6.4853999999999995E-2</v>
      </c>
      <c r="BQU15">
        <v>6.4853999999999995E-2</v>
      </c>
      <c r="BQV15">
        <v>-0.12970999999999999</v>
      </c>
      <c r="BQW15">
        <v>-0.19456000000000001</v>
      </c>
      <c r="BQX15">
        <v>-0.25941999999999998</v>
      </c>
      <c r="BQY15">
        <v>-6.4853999999999995E-2</v>
      </c>
      <c r="BQZ15">
        <v>0.12970999999999999</v>
      </c>
      <c r="BRA15">
        <v>-0.12970999999999999</v>
      </c>
      <c r="BRB15">
        <v>-6.4853999999999995E-2</v>
      </c>
      <c r="BRC15">
        <v>-0.12970999999999999</v>
      </c>
      <c r="BRD15">
        <v>-6.4853999999999995E-2</v>
      </c>
      <c r="BRE15">
        <v>0.12970999999999999</v>
      </c>
      <c r="BRF15">
        <v>0.12970999999999999</v>
      </c>
      <c r="BRG15">
        <v>0.12970999999999999</v>
      </c>
      <c r="BRH15">
        <v>0.25941999999999998</v>
      </c>
      <c r="BRI15">
        <v>0.19456000000000001</v>
      </c>
      <c r="BRJ15">
        <v>-6.4853999999999995E-2</v>
      </c>
      <c r="BRK15">
        <v>-6.4853999999999995E-2</v>
      </c>
      <c r="BRL15">
        <v>-0.12970999999999999</v>
      </c>
      <c r="BRM15">
        <v>-6.4853999999999995E-2</v>
      </c>
      <c r="BRN15">
        <v>0.12970999999999999</v>
      </c>
      <c r="BRO15">
        <v>6.4853999999999995E-2</v>
      </c>
      <c r="BRP15">
        <v>-6.4853999999999995E-2</v>
      </c>
      <c r="BRQ15">
        <v>-6.4853999999999995E-2</v>
      </c>
      <c r="BRR15">
        <v>0.12970999999999999</v>
      </c>
      <c r="BRS15">
        <v>-6.4853999999999995E-2</v>
      </c>
      <c r="BRT15">
        <v>-0.19456000000000001</v>
      </c>
      <c r="BRU15">
        <v>-0.12970999999999999</v>
      </c>
      <c r="BRV15">
        <v>-0.19456000000000001</v>
      </c>
      <c r="BRW15">
        <v>-6.4853999999999995E-2</v>
      </c>
      <c r="BRX15">
        <v>-6.4853999999999995E-2</v>
      </c>
      <c r="BRY15">
        <v>-0.12970999999999999</v>
      </c>
      <c r="BRZ15">
        <v>6.4853999999999995E-2</v>
      </c>
      <c r="BSA15">
        <v>6.4853999999999995E-2</v>
      </c>
      <c r="BSB15">
        <v>0.19456000000000001</v>
      </c>
      <c r="BSC15">
        <v>-6.4853999999999995E-2</v>
      </c>
      <c r="BSD15">
        <v>0.12970999999999999</v>
      </c>
      <c r="BSE15">
        <v>0.12970999999999999</v>
      </c>
      <c r="BSF15">
        <v>-6.4853999999999995E-2</v>
      </c>
      <c r="BSG15">
        <v>-6.4853999999999995E-2</v>
      </c>
      <c r="BSH15">
        <v>-6.4853999999999995E-2</v>
      </c>
      <c r="BSI15">
        <v>-6.4853999999999995E-2</v>
      </c>
      <c r="BSJ15">
        <v>6.4853999999999995E-2</v>
      </c>
      <c r="BSK15">
        <v>-0.19456000000000001</v>
      </c>
      <c r="BSL15">
        <v>0.12970999999999999</v>
      </c>
      <c r="BSM15">
        <v>6.4853999999999995E-2</v>
      </c>
      <c r="BSN15">
        <v>-6.4853999999999995E-2</v>
      </c>
      <c r="BSO15">
        <v>-6.4853999999999995E-2</v>
      </c>
      <c r="BSP15">
        <v>0.12970999999999999</v>
      </c>
      <c r="BSQ15">
        <v>6.4853999999999995E-2</v>
      </c>
      <c r="BSR15">
        <v>-0.12970999999999999</v>
      </c>
      <c r="BSS15">
        <v>-0.19456000000000001</v>
      </c>
      <c r="BST15">
        <v>-0.19456000000000001</v>
      </c>
      <c r="BSU15">
        <v>-0.12970999999999999</v>
      </c>
      <c r="BSV15">
        <v>6.4853999999999995E-2</v>
      </c>
      <c r="BSW15">
        <v>0.12970999999999999</v>
      </c>
      <c r="BSX15">
        <v>-6.4853999999999995E-2</v>
      </c>
      <c r="BSY15">
        <v>-0.19456000000000001</v>
      </c>
      <c r="BSZ15">
        <v>-0.12970999999999999</v>
      </c>
      <c r="BTA15">
        <v>-6.4853999999999995E-2</v>
      </c>
      <c r="BTB15">
        <v>0.19456000000000001</v>
      </c>
      <c r="BTC15">
        <v>0.19456000000000001</v>
      </c>
      <c r="BTD15">
        <v>0.12970999999999999</v>
      </c>
      <c r="BTE15">
        <v>-0.19456000000000001</v>
      </c>
      <c r="BTF15">
        <v>6.4853999999999995E-2</v>
      </c>
      <c r="BTG15">
        <v>-6.4853999999999995E-2</v>
      </c>
      <c r="BTH15">
        <v>-0.12970999999999999</v>
      </c>
      <c r="BTI15">
        <v>0.19456000000000001</v>
      </c>
      <c r="BTJ15">
        <v>0.12970999999999999</v>
      </c>
      <c r="BTK15">
        <v>-0.12970999999999999</v>
      </c>
      <c r="BTL15">
        <v>-0.12970999999999999</v>
      </c>
      <c r="BTM15">
        <v>-0.19456000000000001</v>
      </c>
      <c r="BTN15">
        <v>-6.4853999999999995E-2</v>
      </c>
      <c r="BTO15">
        <v>-6.4853999999999995E-2</v>
      </c>
      <c r="BTP15">
        <v>-0.12970999999999999</v>
      </c>
      <c r="BTQ15">
        <v>-0.12970999999999999</v>
      </c>
      <c r="BTR15">
        <v>-0.12970999999999999</v>
      </c>
      <c r="BTS15">
        <v>6.4853999999999995E-2</v>
      </c>
      <c r="BTT15">
        <v>6.4853999999999995E-2</v>
      </c>
      <c r="BTU15">
        <v>6.4853999999999995E-2</v>
      </c>
      <c r="BTV15">
        <v>-0.12970999999999999</v>
      </c>
      <c r="BTW15">
        <v>6.4853999999999995E-2</v>
      </c>
      <c r="BTX15">
        <v>-0.12970999999999999</v>
      </c>
      <c r="BTY15">
        <v>-6.4853999999999995E-2</v>
      </c>
      <c r="BTZ15">
        <v>6.4853999999999995E-2</v>
      </c>
      <c r="BUA15">
        <v>-0.12970999999999999</v>
      </c>
      <c r="BUB15">
        <v>-6.4853999999999995E-2</v>
      </c>
      <c r="BUC15">
        <v>-0.12970999999999999</v>
      </c>
      <c r="BUD15">
        <v>-6.4853999999999995E-2</v>
      </c>
      <c r="BUE15">
        <v>-0.12970999999999999</v>
      </c>
      <c r="BUF15">
        <v>-0.19456000000000001</v>
      </c>
      <c r="BUG15">
        <v>-0.19456000000000001</v>
      </c>
      <c r="BUH15">
        <v>-0.12970999999999999</v>
      </c>
      <c r="BUI15">
        <v>-6.4853999999999995E-2</v>
      </c>
      <c r="BUJ15">
        <v>0.12970999999999999</v>
      </c>
      <c r="BUK15">
        <v>-0.12970999999999999</v>
      </c>
      <c r="BUL15">
        <v>0.12970999999999999</v>
      </c>
      <c r="BUM15">
        <v>6.4853999999999995E-2</v>
      </c>
      <c r="BUN15">
        <v>0.12970999999999999</v>
      </c>
      <c r="BUO15">
        <v>-6.4853999999999995E-2</v>
      </c>
      <c r="BUP15">
        <v>-0.12970999999999999</v>
      </c>
      <c r="BUQ15">
        <v>6.4853999999999995E-2</v>
      </c>
      <c r="BUR15">
        <v>0.12970999999999999</v>
      </c>
      <c r="BUS15">
        <v>6.4853999999999995E-2</v>
      </c>
      <c r="BUT15">
        <v>0.12970999999999999</v>
      </c>
      <c r="BUU15">
        <v>6.4853999999999995E-2</v>
      </c>
      <c r="BUV15">
        <v>6.4853999999999995E-2</v>
      </c>
      <c r="BUW15">
        <v>6.4853999999999995E-2</v>
      </c>
      <c r="BUX15">
        <v>6.4853999999999995E-2</v>
      </c>
      <c r="BUY15">
        <v>-6.4853999999999995E-2</v>
      </c>
      <c r="BUZ15">
        <v>-6.4853999999999995E-2</v>
      </c>
      <c r="BVA15">
        <v>0.19456000000000001</v>
      </c>
      <c r="BVB15">
        <v>-0.25941999999999998</v>
      </c>
      <c r="BVC15">
        <v>0.12970999999999999</v>
      </c>
      <c r="BVD15">
        <v>-0.12970999999999999</v>
      </c>
      <c r="BVE15">
        <v>0.12970999999999999</v>
      </c>
      <c r="BVF15">
        <v>-0.19456000000000001</v>
      </c>
      <c r="BVG15">
        <v>-0.12970999999999999</v>
      </c>
      <c r="BVH15">
        <v>-0.19456000000000001</v>
      </c>
      <c r="BVI15">
        <v>0.12970999999999999</v>
      </c>
      <c r="BVJ15">
        <v>0.12970999999999999</v>
      </c>
      <c r="BVK15">
        <v>-0.12970999999999999</v>
      </c>
      <c r="BVL15">
        <v>0.12970999999999999</v>
      </c>
      <c r="BVM15">
        <v>-6.4853999999999995E-2</v>
      </c>
      <c r="BVN15">
        <v>0.19456000000000001</v>
      </c>
      <c r="BVO15">
        <v>-0.25941999999999998</v>
      </c>
      <c r="BVP15">
        <v>-0.25941999999999998</v>
      </c>
      <c r="BVQ15">
        <v>6.4853999999999995E-2</v>
      </c>
      <c r="BVR15">
        <v>-0.12970999999999999</v>
      </c>
      <c r="BVS15">
        <v>0.25941999999999998</v>
      </c>
      <c r="BVT15">
        <v>-6.4853999999999995E-2</v>
      </c>
      <c r="BVU15">
        <v>-6.4853999999999995E-2</v>
      </c>
      <c r="BVV15">
        <v>-0.12970999999999999</v>
      </c>
      <c r="BVW15">
        <v>6.4853999999999995E-2</v>
      </c>
      <c r="BVX15">
        <v>-6.4853999999999995E-2</v>
      </c>
      <c r="BVY15">
        <v>-0.25941999999999998</v>
      </c>
      <c r="BVZ15">
        <v>6.4853999999999995E-2</v>
      </c>
      <c r="BWA15">
        <v>-0.12970999999999999</v>
      </c>
      <c r="BWB15">
        <v>6.4853999999999995E-2</v>
      </c>
      <c r="BWC15">
        <v>6.4853999999999995E-2</v>
      </c>
      <c r="BWD15">
        <v>-6.4853999999999995E-2</v>
      </c>
      <c r="BWE15">
        <v>6.4853999999999995E-2</v>
      </c>
      <c r="BWF15">
        <v>-0.19456000000000001</v>
      </c>
      <c r="BWG15">
        <v>-6.4853999999999995E-2</v>
      </c>
      <c r="BWH15">
        <v>6.4853999999999995E-2</v>
      </c>
      <c r="BWI15">
        <v>0.12970999999999999</v>
      </c>
      <c r="BWJ15">
        <v>6.4853999999999995E-2</v>
      </c>
      <c r="BWK15">
        <v>6.4853999999999995E-2</v>
      </c>
      <c r="BWL15">
        <v>-0.12970999999999999</v>
      </c>
      <c r="BWM15">
        <v>-6.4853999999999995E-2</v>
      </c>
      <c r="BWN15">
        <v>6.4853999999999995E-2</v>
      </c>
      <c r="BWO15">
        <v>-6.4853999999999995E-2</v>
      </c>
      <c r="BWP15">
        <v>-6.4853999999999995E-2</v>
      </c>
      <c r="BWQ15">
        <v>-0.12970999999999999</v>
      </c>
      <c r="BWR15">
        <v>-0.12970999999999999</v>
      </c>
      <c r="BWS15">
        <v>0.12970999999999999</v>
      </c>
      <c r="BWT15">
        <v>-0.12970999999999999</v>
      </c>
      <c r="BWU15">
        <v>6.4853999999999995E-2</v>
      </c>
      <c r="BWV15">
        <v>-0.12970999999999999</v>
      </c>
      <c r="BWW15">
        <v>0.12970999999999999</v>
      </c>
      <c r="BWX15">
        <v>6.4853999999999995E-2</v>
      </c>
      <c r="BWY15">
        <v>-6.4853999999999995E-2</v>
      </c>
      <c r="BWZ15">
        <v>6.4853999999999995E-2</v>
      </c>
      <c r="BXA15">
        <v>-0.19456000000000001</v>
      </c>
      <c r="BXB15">
        <v>6.4853999999999995E-2</v>
      </c>
      <c r="BXC15">
        <v>0.12970999999999999</v>
      </c>
      <c r="BXD15">
        <v>0.12970999999999999</v>
      </c>
      <c r="BXE15">
        <v>-6.4853999999999995E-2</v>
      </c>
      <c r="BXF15">
        <v>-6.4853999999999995E-2</v>
      </c>
      <c r="BXG15">
        <v>0.12970999999999999</v>
      </c>
      <c r="BXH15">
        <v>6.4853999999999995E-2</v>
      </c>
      <c r="BXI15">
        <v>-6.4853999999999995E-2</v>
      </c>
      <c r="BXJ15">
        <v>0.12970999999999999</v>
      </c>
      <c r="BXK15">
        <v>6.4853999999999995E-2</v>
      </c>
      <c r="BXL15">
        <v>-0.12970999999999999</v>
      </c>
      <c r="BXM15">
        <v>0.19456000000000001</v>
      </c>
      <c r="BXN15">
        <v>-0.12970999999999999</v>
      </c>
      <c r="BXO15">
        <v>0.12970999999999999</v>
      </c>
      <c r="BXP15">
        <v>-6.4853999999999995E-2</v>
      </c>
      <c r="BXQ15">
        <v>-6.4853999999999995E-2</v>
      </c>
      <c r="BXR15">
        <v>6.4853999999999995E-2</v>
      </c>
      <c r="BXS15">
        <v>-6.4853999999999995E-2</v>
      </c>
      <c r="BXT15">
        <v>6.4853999999999995E-2</v>
      </c>
      <c r="BXU15">
        <v>6.4853999999999995E-2</v>
      </c>
      <c r="BXV15">
        <v>-0.12970999999999999</v>
      </c>
      <c r="BXW15">
        <v>-0.12970999999999999</v>
      </c>
      <c r="BXX15">
        <v>-0.12970999999999999</v>
      </c>
      <c r="BXY15">
        <v>6.4853999999999995E-2</v>
      </c>
      <c r="BXZ15">
        <v>0.12970999999999999</v>
      </c>
      <c r="BYA15">
        <v>0.19456000000000001</v>
      </c>
      <c r="BYB15">
        <v>-0.12970999999999999</v>
      </c>
      <c r="BYC15">
        <v>-0.19456000000000001</v>
      </c>
      <c r="BYD15">
        <v>-0.12970999999999999</v>
      </c>
      <c r="BYE15">
        <v>6.4853999999999995E-2</v>
      </c>
      <c r="BYF15">
        <v>0.12970999999999999</v>
      </c>
      <c r="BYG15">
        <v>-6.4853999999999995E-2</v>
      </c>
      <c r="BYH15">
        <v>-6.4853999999999995E-2</v>
      </c>
      <c r="BYI15">
        <v>6.4853999999999995E-2</v>
      </c>
      <c r="BYJ15">
        <v>6.4853999999999995E-2</v>
      </c>
      <c r="BYK15">
        <v>6.4853999999999995E-2</v>
      </c>
      <c r="BYL15">
        <v>0.12970999999999999</v>
      </c>
      <c r="BYM15">
        <v>0.19456000000000001</v>
      </c>
      <c r="BYN15">
        <v>-6.4853999999999995E-2</v>
      </c>
      <c r="BYO15">
        <v>-6.4853999999999995E-2</v>
      </c>
      <c r="BYP15">
        <v>-0.19456000000000001</v>
      </c>
      <c r="BYQ15">
        <v>0.12970999999999999</v>
      </c>
      <c r="BYR15">
        <v>-6.4853999999999995E-2</v>
      </c>
      <c r="BYS15">
        <v>6.4853999999999995E-2</v>
      </c>
      <c r="BYT15">
        <v>6.4853999999999995E-2</v>
      </c>
      <c r="BYU15">
        <v>6.4853999999999995E-2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-6.4853999999999995E-2</v>
      </c>
      <c r="CQH15">
        <v>-0.12970999999999999</v>
      </c>
      <c r="CQI15">
        <v>-0.19456000000000001</v>
      </c>
      <c r="CQJ15">
        <v>6.4853999999999995E-2</v>
      </c>
      <c r="CQK15">
        <v>-0.12970999999999999</v>
      </c>
      <c r="CQL15">
        <v>-6.4853999999999995E-2</v>
      </c>
      <c r="CQM15">
        <v>6.4853999999999995E-2</v>
      </c>
      <c r="CQN15">
        <v>0.32427</v>
      </c>
      <c r="CQO15">
        <v>-0.19456000000000001</v>
      </c>
      <c r="CQP15">
        <v>-6.4853999999999995E-2</v>
      </c>
      <c r="CQQ15">
        <v>-0.12970999999999999</v>
      </c>
      <c r="CQR15">
        <v>0.19456000000000001</v>
      </c>
      <c r="CQS15">
        <v>6.4853999999999995E-2</v>
      </c>
      <c r="CQT15">
        <v>0.12970999999999999</v>
      </c>
      <c r="CQU15">
        <v>-0.12970999999999999</v>
      </c>
      <c r="CQV15">
        <v>-0.19456000000000001</v>
      </c>
      <c r="CQW15">
        <v>6.4853999999999995E-2</v>
      </c>
      <c r="CQX15">
        <v>-0.12970999999999999</v>
      </c>
      <c r="CQY15">
        <v>0.12970999999999999</v>
      </c>
      <c r="CQZ15">
        <v>-6.4853999999999995E-2</v>
      </c>
      <c r="CRA15">
        <v>6.4853999999999995E-2</v>
      </c>
      <c r="CRB15">
        <v>-6.4853999999999995E-2</v>
      </c>
      <c r="CRC15">
        <v>6.4853999999999995E-2</v>
      </c>
      <c r="CRD15">
        <v>6.4853999999999995E-2</v>
      </c>
      <c r="CRE15">
        <v>0.12970999999999999</v>
      </c>
      <c r="CRF15">
        <v>0.12970999999999999</v>
      </c>
    </row>
    <row r="16" spans="1:2525" ht="18" customHeight="1" x14ac:dyDescent="0.45">
      <c r="A16" s="4"/>
      <c r="B16" s="62" t="s">
        <v>265</v>
      </c>
      <c r="C16" s="62" t="s">
        <v>265</v>
      </c>
      <c r="D16" s="62" t="s">
        <v>245</v>
      </c>
      <c r="E16" s="62" t="s">
        <v>280</v>
      </c>
      <c r="F16" s="63">
        <v>45462</v>
      </c>
      <c r="G16" s="64">
        <v>26</v>
      </c>
      <c r="H16" s="65">
        <v>5.3829000000000002</v>
      </c>
      <c r="I16" s="61">
        <v>3.65</v>
      </c>
      <c r="J16" s="32">
        <v>1.0499999999999998</v>
      </c>
      <c r="K16" s="33">
        <v>0</v>
      </c>
      <c r="L16" s="55" t="s">
        <v>282</v>
      </c>
      <c r="M16" s="56">
        <v>417.9</v>
      </c>
      <c r="N16" s="56">
        <v>40.6</v>
      </c>
      <c r="O16" t="s">
        <v>303</v>
      </c>
      <c r="P16"/>
      <c r="Q16"/>
      <c r="R16"/>
      <c r="S16"/>
      <c r="T16"/>
      <c r="U16" s="55" t="s">
        <v>275</v>
      </c>
      <c r="V16"/>
      <c r="W16"/>
      <c r="X16"/>
      <c r="Y16">
        <v>6.4853999999999995E-2</v>
      </c>
      <c r="Z16">
        <v>-6.4853999999999995E-2</v>
      </c>
      <c r="AA16">
        <v>6.4853999999999995E-2</v>
      </c>
      <c r="AB16">
        <v>-6.4853999999999995E-2</v>
      </c>
      <c r="AC16">
        <v>-6.4853999999999995E-2</v>
      </c>
      <c r="AD16">
        <v>-0.19456000000000001</v>
      </c>
      <c r="AE16">
        <v>-0.19456000000000001</v>
      </c>
      <c r="AF16">
        <v>-0.19456000000000001</v>
      </c>
      <c r="AG16">
        <v>-0.12970999999999999</v>
      </c>
      <c r="AH16">
        <v>0.12970999999999999</v>
      </c>
      <c r="AI16">
        <v>-0.12970999999999999</v>
      </c>
      <c r="AJ16">
        <v>-0.12970999999999999</v>
      </c>
      <c r="AK16">
        <v>6.4853999999999995E-2</v>
      </c>
      <c r="AL16">
        <v>-6.4853999999999995E-2</v>
      </c>
      <c r="AM16">
        <v>-6.4853999999999995E-2</v>
      </c>
      <c r="AN16">
        <v>0.19456000000000001</v>
      </c>
      <c r="AO16">
        <v>0.12970999999999999</v>
      </c>
      <c r="AP16">
        <v>-6.4853999999999995E-2</v>
      </c>
      <c r="AQ16">
        <v>0.12970999999999999</v>
      </c>
      <c r="AR16">
        <v>6.4853999999999995E-2</v>
      </c>
      <c r="AS16">
        <v>-6.4853999999999995E-2</v>
      </c>
      <c r="AT16">
        <v>-6.4853999999999995E-2</v>
      </c>
      <c r="AU16">
        <v>0.12970999999999999</v>
      </c>
      <c r="AV16">
        <v>-0.19456000000000001</v>
      </c>
      <c r="AW16">
        <v>0.12970999999999999</v>
      </c>
      <c r="AX16">
        <v>6.4853999999999995E-2</v>
      </c>
      <c r="AY16">
        <v>-0.25941999999999998</v>
      </c>
      <c r="AZ16">
        <v>-6.4853999999999995E-2</v>
      </c>
      <c r="BA16">
        <v>-6.4853999999999995E-2</v>
      </c>
      <c r="BB16">
        <v>-6.4853999999999995E-2</v>
      </c>
      <c r="BC16">
        <v>-6.4853999999999995E-2</v>
      </c>
      <c r="BD16">
        <v>6.4853999999999995E-2</v>
      </c>
      <c r="BE16">
        <v>-0.12970999999999999</v>
      </c>
      <c r="BF16">
        <v>6.4853999999999995E-2</v>
      </c>
      <c r="BG16">
        <v>-6.4853999999999995E-2</v>
      </c>
      <c r="BH16">
        <v>-0.19456000000000001</v>
      </c>
      <c r="BI16">
        <v>0.12970999999999999</v>
      </c>
      <c r="BJ16">
        <v>0.12970999999999999</v>
      </c>
      <c r="BK16">
        <v>-0.19456000000000001</v>
      </c>
      <c r="BL16">
        <v>0.25941999999999998</v>
      </c>
      <c r="BM16">
        <v>6.4853999999999995E-2</v>
      </c>
      <c r="BN16">
        <v>-0.12970999999999999</v>
      </c>
      <c r="BO16">
        <v>6.4853999999999995E-2</v>
      </c>
      <c r="BP16">
        <v>0.12970999999999999</v>
      </c>
      <c r="BQ16">
        <v>-6.4853999999999995E-2</v>
      </c>
      <c r="BR16">
        <v>-0.12970999999999999</v>
      </c>
      <c r="BS16">
        <v>-6.4853999999999995E-2</v>
      </c>
      <c r="BT16">
        <v>0.12970999999999999</v>
      </c>
      <c r="BU16">
        <v>-0.12970999999999999</v>
      </c>
      <c r="BV16">
        <v>6.4853999999999995E-2</v>
      </c>
      <c r="BW16">
        <v>-0.12970999999999999</v>
      </c>
      <c r="BX16">
        <v>-6.4853999999999995E-2</v>
      </c>
      <c r="BY16">
        <v>-6.4853999999999995E-2</v>
      </c>
      <c r="BZ16">
        <v>-0.12970999999999999</v>
      </c>
      <c r="CA16">
        <v>-0.12970999999999999</v>
      </c>
      <c r="CB16">
        <v>6.4853999999999995E-2</v>
      </c>
      <c r="CC16">
        <v>-0.12970999999999999</v>
      </c>
      <c r="CD16">
        <v>6.4853999999999995E-2</v>
      </c>
      <c r="CE16">
        <v>-0.19456000000000001</v>
      </c>
      <c r="CF16">
        <v>-6.4853999999999995E-2</v>
      </c>
      <c r="CG16">
        <v>-6.4853999999999995E-2</v>
      </c>
      <c r="CH16">
        <v>-6.4853999999999995E-2</v>
      </c>
      <c r="CI16">
        <v>0.19456000000000001</v>
      </c>
      <c r="CJ16">
        <v>-0.12970999999999999</v>
      </c>
      <c r="CK16">
        <v>0.19456000000000001</v>
      </c>
      <c r="CL16">
        <v>-6.4853999999999995E-2</v>
      </c>
      <c r="CM16">
        <v>-0.12970999999999999</v>
      </c>
      <c r="CN16">
        <v>6.4853999999999995E-2</v>
      </c>
      <c r="CO16">
        <v>6.4853999999999995E-2</v>
      </c>
      <c r="CP16">
        <v>-0.12970999999999999</v>
      </c>
      <c r="CQ16">
        <v>-6.4853999999999995E-2</v>
      </c>
      <c r="CR16">
        <v>-0.12970999999999999</v>
      </c>
      <c r="CS16">
        <v>0.12970999999999999</v>
      </c>
      <c r="CT16">
        <v>6.4853999999999995E-2</v>
      </c>
      <c r="CU16">
        <v>6.4853999999999995E-2</v>
      </c>
      <c r="CV16">
        <v>0.12970999999999999</v>
      </c>
      <c r="CW16">
        <v>6.4853999999999995E-2</v>
      </c>
      <c r="CX16">
        <v>0.12970999999999999</v>
      </c>
      <c r="CY16">
        <v>0.12970999999999999</v>
      </c>
      <c r="CZ16">
        <v>6.4853999999999995E-2</v>
      </c>
      <c r="DA16">
        <v>0.19456000000000001</v>
      </c>
      <c r="DB16">
        <v>0.12970999999999999</v>
      </c>
      <c r="DC16">
        <v>6.4853999999999995E-2</v>
      </c>
      <c r="DD16">
        <v>6.4853999999999995E-2</v>
      </c>
      <c r="DE16">
        <v>-6.4853999999999995E-2</v>
      </c>
      <c r="DF16">
        <v>0.12970999999999999</v>
      </c>
      <c r="DG16">
        <v>0.19456000000000001</v>
      </c>
      <c r="DH16">
        <v>0.12970999999999999</v>
      </c>
      <c r="DI16">
        <v>-6.4853999999999995E-2</v>
      </c>
      <c r="DJ16">
        <v>-6.4853999999999995E-2</v>
      </c>
      <c r="DK16">
        <v>6.4853999999999995E-2</v>
      </c>
      <c r="DL16">
        <v>-6.4853999999999995E-2</v>
      </c>
      <c r="DM16">
        <v>0.19456000000000001</v>
      </c>
      <c r="DN16">
        <v>-6.4853999999999995E-2</v>
      </c>
      <c r="DO16">
        <v>6.4853999999999995E-2</v>
      </c>
      <c r="DP16">
        <v>0.19456000000000001</v>
      </c>
      <c r="DQ16">
        <v>-0.19456000000000001</v>
      </c>
      <c r="DR16">
        <v>-6.4853999999999995E-2</v>
      </c>
      <c r="DS16">
        <v>-6.4853999999999995E-2</v>
      </c>
      <c r="DT16">
        <v>-6.4853999999999995E-2</v>
      </c>
      <c r="DU16">
        <v>-6.4853999999999995E-2</v>
      </c>
      <c r="DV16">
        <v>6.4853999999999995E-2</v>
      </c>
      <c r="DW16">
        <v>6.4853999999999995E-2</v>
      </c>
      <c r="DX16">
        <v>0.19456000000000001</v>
      </c>
      <c r="DY16">
        <v>-0.12970999999999999</v>
      </c>
      <c r="DZ16">
        <v>-6.4853999999999995E-2</v>
      </c>
      <c r="EA16">
        <v>0.12970999999999999</v>
      </c>
      <c r="EB16">
        <v>0.12970999999999999</v>
      </c>
      <c r="EC16">
        <v>-0.12970999999999999</v>
      </c>
      <c r="ED16">
        <v>0.12970999999999999</v>
      </c>
      <c r="EE16">
        <v>0.12970999999999999</v>
      </c>
      <c r="EF16">
        <v>-6.4853999999999995E-2</v>
      </c>
      <c r="EG16">
        <v>-0.19456000000000001</v>
      </c>
      <c r="EH16">
        <v>0.19456000000000001</v>
      </c>
      <c r="EI16">
        <v>-6.4853999999999995E-2</v>
      </c>
      <c r="EJ16">
        <v>6.4853999999999995E-2</v>
      </c>
      <c r="EK16">
        <v>-0.12970999999999999</v>
      </c>
      <c r="EL16">
        <v>-6.4853999999999995E-2</v>
      </c>
      <c r="EM16">
        <v>-0.19456000000000001</v>
      </c>
      <c r="EN16">
        <v>-0.12970999999999999</v>
      </c>
      <c r="EO16">
        <v>0.12970999999999999</v>
      </c>
      <c r="EP16">
        <v>-6.4853999999999995E-2</v>
      </c>
      <c r="EQ16">
        <v>6.4853999999999995E-2</v>
      </c>
      <c r="ER16">
        <v>-6.4853999999999995E-2</v>
      </c>
      <c r="ES16">
        <v>0.19456000000000001</v>
      </c>
      <c r="ET16">
        <v>6.4853999999999995E-2</v>
      </c>
      <c r="EU16">
        <v>0.19456000000000001</v>
      </c>
      <c r="EV16">
        <v>6.4853999999999995E-2</v>
      </c>
      <c r="EW16">
        <v>-0.12970999999999999</v>
      </c>
      <c r="EX16">
        <v>6.4853999999999995E-2</v>
      </c>
      <c r="EY16">
        <v>0.12970999999999999</v>
      </c>
      <c r="EZ16">
        <v>-0.12970999999999999</v>
      </c>
      <c r="FA16">
        <v>-0.19456000000000001</v>
      </c>
      <c r="FB16">
        <v>-0.12970999999999999</v>
      </c>
      <c r="FC16">
        <v>-6.4853999999999995E-2</v>
      </c>
      <c r="FD16">
        <v>0.12970999999999999</v>
      </c>
      <c r="FE16">
        <v>-6.4853999999999995E-2</v>
      </c>
      <c r="FF16">
        <v>-0.12970999999999999</v>
      </c>
      <c r="FG16">
        <v>-6.4853999999999995E-2</v>
      </c>
      <c r="FH16">
        <v>6.4853999999999995E-2</v>
      </c>
      <c r="FI16">
        <v>-0.12970999999999999</v>
      </c>
      <c r="FJ16">
        <v>0.12970999999999999</v>
      </c>
      <c r="FK16">
        <v>0.12970999999999999</v>
      </c>
      <c r="FL16">
        <v>-6.4853999999999995E-2</v>
      </c>
      <c r="FM16">
        <v>6.4853999999999995E-2</v>
      </c>
      <c r="FN16">
        <v>0.12970999999999999</v>
      </c>
      <c r="FO16">
        <v>-6.4853999999999995E-2</v>
      </c>
      <c r="FP16">
        <v>0.12970999999999999</v>
      </c>
      <c r="FQ16">
        <v>6.4853999999999995E-2</v>
      </c>
      <c r="FR16">
        <v>-0.12970999999999999</v>
      </c>
      <c r="FS16">
        <v>6.4853999999999995E-2</v>
      </c>
      <c r="FT16">
        <v>0.19456000000000001</v>
      </c>
      <c r="FU16">
        <v>0.12970999999999999</v>
      </c>
      <c r="FV16">
        <v>6.4853999999999995E-2</v>
      </c>
      <c r="FW16">
        <v>6.4853999999999995E-2</v>
      </c>
      <c r="FX16">
        <v>-0.12970999999999999</v>
      </c>
      <c r="FY16">
        <v>0.12970999999999999</v>
      </c>
      <c r="FZ16">
        <v>-6.4853999999999995E-2</v>
      </c>
      <c r="GA16">
        <v>-6.4853999999999995E-2</v>
      </c>
      <c r="GB16">
        <v>-6.4853999999999995E-2</v>
      </c>
      <c r="GC16">
        <v>6.4853999999999995E-2</v>
      </c>
      <c r="GD16">
        <v>6.4853999999999995E-2</v>
      </c>
      <c r="GE16">
        <v>-0.12970999999999999</v>
      </c>
      <c r="GF16">
        <v>-0.12970999999999999</v>
      </c>
      <c r="GG16">
        <v>-0.12970999999999999</v>
      </c>
      <c r="GH16">
        <v>0.19456000000000001</v>
      </c>
      <c r="GI16">
        <v>6.4853999999999995E-2</v>
      </c>
      <c r="GJ16">
        <v>-0.25941999999999998</v>
      </c>
      <c r="GK16">
        <v>-6.4853999999999995E-2</v>
      </c>
      <c r="GL16">
        <v>-6.4853999999999995E-2</v>
      </c>
      <c r="GM16">
        <v>0.12970999999999999</v>
      </c>
      <c r="GN16">
        <v>0.12970999999999999</v>
      </c>
      <c r="GO16">
        <v>-6.4853999999999995E-2</v>
      </c>
      <c r="GP16">
        <v>-6.4853999999999995E-2</v>
      </c>
      <c r="GQ16">
        <v>6.4853999999999995E-2</v>
      </c>
      <c r="GR16">
        <v>-0.12970999999999999</v>
      </c>
      <c r="GS16">
        <v>-6.4853999999999995E-2</v>
      </c>
      <c r="GT16">
        <v>0.25941999999999998</v>
      </c>
      <c r="GU16">
        <v>-6.4853999999999995E-2</v>
      </c>
      <c r="GV16">
        <v>0.12970999999999999</v>
      </c>
      <c r="GW16">
        <v>6.4853999999999995E-2</v>
      </c>
      <c r="GX16">
        <v>0.19456000000000001</v>
      </c>
      <c r="GY16">
        <v>-0.12970999999999999</v>
      </c>
      <c r="GZ16">
        <v>-6.4853999999999995E-2</v>
      </c>
      <c r="HA16">
        <v>0.25941999999999998</v>
      </c>
      <c r="HB16">
        <v>0.19456000000000001</v>
      </c>
      <c r="HC16">
        <v>0.12970999999999999</v>
      </c>
      <c r="HD16">
        <v>6.4853999999999995E-2</v>
      </c>
      <c r="HE16">
        <v>0.19456000000000001</v>
      </c>
      <c r="HF16">
        <v>0.38912999999999998</v>
      </c>
      <c r="HG16">
        <v>0.32427</v>
      </c>
      <c r="HH16">
        <v>0.32427</v>
      </c>
      <c r="HI16">
        <v>0.38912999999999998</v>
      </c>
      <c r="HJ16">
        <v>0.38912999999999998</v>
      </c>
      <c r="HK16">
        <v>0.58369000000000004</v>
      </c>
      <c r="HL16">
        <v>0.38912999999999998</v>
      </c>
      <c r="HM16">
        <v>0.64854000000000001</v>
      </c>
      <c r="HN16">
        <v>0.51883999999999997</v>
      </c>
      <c r="HO16">
        <v>0.71340000000000003</v>
      </c>
      <c r="HP16">
        <v>0.77825</v>
      </c>
      <c r="HQ16">
        <v>0.77825</v>
      </c>
      <c r="HR16">
        <v>0.97282000000000002</v>
      </c>
      <c r="HS16">
        <v>0.97282000000000002</v>
      </c>
      <c r="HT16">
        <v>1.1025</v>
      </c>
      <c r="HU16">
        <v>1.1025</v>
      </c>
      <c r="HV16">
        <v>1.1025</v>
      </c>
      <c r="HW16">
        <v>1.2322</v>
      </c>
      <c r="HX16">
        <v>1.2322</v>
      </c>
      <c r="HY16">
        <v>1.4268000000000001</v>
      </c>
      <c r="HZ16">
        <v>1.2970999999999999</v>
      </c>
      <c r="IA16">
        <v>1.3619000000000001</v>
      </c>
      <c r="IB16">
        <v>1.6214</v>
      </c>
      <c r="IC16">
        <v>1.3619000000000001</v>
      </c>
      <c r="ID16">
        <v>1.4917</v>
      </c>
      <c r="IE16">
        <v>1.4268000000000001</v>
      </c>
      <c r="IF16">
        <v>1.5565</v>
      </c>
      <c r="IG16">
        <v>1.2970999999999999</v>
      </c>
      <c r="IH16">
        <v>1.4268000000000001</v>
      </c>
      <c r="II16">
        <v>1.5565</v>
      </c>
      <c r="IJ16">
        <v>1.5565</v>
      </c>
      <c r="IK16">
        <v>1.4917</v>
      </c>
      <c r="IL16">
        <v>1.6861999999999999</v>
      </c>
      <c r="IM16">
        <v>1.6214</v>
      </c>
      <c r="IN16">
        <v>1.8159000000000001</v>
      </c>
      <c r="IO16">
        <v>1.8159000000000001</v>
      </c>
      <c r="IP16">
        <v>1.9456</v>
      </c>
      <c r="IQ16">
        <v>1.9456</v>
      </c>
      <c r="IR16">
        <v>2.0105</v>
      </c>
      <c r="IS16">
        <v>2.1402000000000001</v>
      </c>
      <c r="IT16">
        <v>2.1402000000000001</v>
      </c>
      <c r="IU16">
        <v>2.0752999999999999</v>
      </c>
      <c r="IV16">
        <v>2.0752999999999999</v>
      </c>
      <c r="IW16">
        <v>2.2050999999999998</v>
      </c>
      <c r="IX16">
        <v>2.2050999999999998</v>
      </c>
      <c r="IY16">
        <v>2.3348</v>
      </c>
      <c r="IZ16">
        <v>2.3348</v>
      </c>
      <c r="JA16">
        <v>2.1402000000000001</v>
      </c>
      <c r="JB16">
        <v>2.5293000000000001</v>
      </c>
      <c r="JC16">
        <v>2.5941999999999998</v>
      </c>
      <c r="JD16">
        <v>2.5941999999999998</v>
      </c>
      <c r="JE16">
        <v>2.7239</v>
      </c>
      <c r="JF16">
        <v>2.8536000000000001</v>
      </c>
      <c r="JG16">
        <v>2.8536000000000001</v>
      </c>
      <c r="JH16">
        <v>2.9184999999999999</v>
      </c>
      <c r="JI16">
        <v>3.0482</v>
      </c>
      <c r="JJ16">
        <v>3.0482</v>
      </c>
      <c r="JK16">
        <v>3.1779000000000002</v>
      </c>
      <c r="JL16">
        <v>2.9832999999999998</v>
      </c>
      <c r="JM16">
        <v>2.9832999999999998</v>
      </c>
      <c r="JN16">
        <v>3.1779000000000002</v>
      </c>
      <c r="JO16">
        <v>3.3075999999999999</v>
      </c>
      <c r="JP16">
        <v>3.3075999999999999</v>
      </c>
      <c r="JQ16">
        <v>3.3075999999999999</v>
      </c>
      <c r="JR16">
        <v>3.113</v>
      </c>
      <c r="JS16">
        <v>3.3075999999999999</v>
      </c>
      <c r="JT16">
        <v>3.3723999999999998</v>
      </c>
      <c r="JU16">
        <v>3.6318999999999999</v>
      </c>
      <c r="JV16">
        <v>3.7616000000000001</v>
      </c>
      <c r="JW16">
        <v>3.7616000000000001</v>
      </c>
      <c r="JX16">
        <v>3.9561000000000002</v>
      </c>
      <c r="JY16">
        <v>4.1506999999999996</v>
      </c>
      <c r="JZ16">
        <v>4.2804000000000002</v>
      </c>
      <c r="KA16">
        <v>4.6047000000000002</v>
      </c>
      <c r="KB16">
        <v>4.5397999999999996</v>
      </c>
      <c r="KC16">
        <v>4.7991999999999999</v>
      </c>
      <c r="KD16">
        <v>4.7343999999999999</v>
      </c>
      <c r="KE16">
        <v>4.7991999999999999</v>
      </c>
      <c r="KF16">
        <v>4.8640999999999996</v>
      </c>
      <c r="KG16" s="74">
        <v>4.9938000000000002</v>
      </c>
      <c r="KH16" s="74">
        <v>4.9938000000000002</v>
      </c>
      <c r="KI16" s="74">
        <v>5.1234999999999999</v>
      </c>
      <c r="KJ16" s="74">
        <v>4.9938000000000002</v>
      </c>
      <c r="KK16" s="74">
        <v>5.1234999999999999</v>
      </c>
      <c r="KL16" s="74">
        <v>5.1883999999999997</v>
      </c>
      <c r="KM16" s="74">
        <v>5.0586000000000002</v>
      </c>
      <c r="KN16" s="74">
        <v>5.3829000000000002</v>
      </c>
      <c r="KO16" s="74">
        <v>5.2531999999999996</v>
      </c>
      <c r="KP16" s="74">
        <v>5.2531999999999996</v>
      </c>
      <c r="KQ16" s="74">
        <v>5.2531999999999996</v>
      </c>
      <c r="KR16" s="74">
        <v>5.0586000000000002</v>
      </c>
      <c r="KS16" s="74">
        <v>5.1234999999999999</v>
      </c>
      <c r="KT16" s="74">
        <v>5.1234999999999999</v>
      </c>
      <c r="KU16" s="74">
        <v>4.9288999999999996</v>
      </c>
      <c r="KV16" s="74">
        <v>5.1234999999999999</v>
      </c>
      <c r="KW16">
        <v>4.8640999999999996</v>
      </c>
      <c r="KX16" s="74">
        <v>4.9938000000000002</v>
      </c>
      <c r="KY16">
        <v>4.8640999999999996</v>
      </c>
      <c r="KZ16">
        <v>4.8640999999999996</v>
      </c>
      <c r="LA16">
        <v>4.7343999999999999</v>
      </c>
      <c r="LB16">
        <v>4.8640999999999996</v>
      </c>
      <c r="LC16" s="74">
        <v>4.9288999999999996</v>
      </c>
      <c r="LD16" s="74">
        <v>4.9288999999999996</v>
      </c>
      <c r="LE16" s="74">
        <v>5.0586000000000002</v>
      </c>
      <c r="LF16" s="74">
        <v>4.9288999999999996</v>
      </c>
      <c r="LG16" s="74">
        <v>5.0586000000000002</v>
      </c>
      <c r="LH16" s="74">
        <v>5.0586000000000002</v>
      </c>
      <c r="LI16" s="74">
        <v>5.1883999999999997</v>
      </c>
      <c r="LJ16" s="74">
        <v>5.1883999999999997</v>
      </c>
      <c r="LK16" s="74">
        <v>5.1883999999999997</v>
      </c>
      <c r="LL16" s="74">
        <v>5.3829000000000002</v>
      </c>
      <c r="LM16" s="74">
        <v>5.2531999999999996</v>
      </c>
      <c r="LN16" s="74">
        <v>5.3829000000000002</v>
      </c>
      <c r="LO16" s="74">
        <v>5.3829000000000002</v>
      </c>
      <c r="LP16" s="74">
        <v>5.2531999999999996</v>
      </c>
      <c r="LQ16" s="74">
        <v>5.3829000000000002</v>
      </c>
      <c r="LR16" s="74">
        <v>5.3829000000000002</v>
      </c>
      <c r="LS16" s="74">
        <v>5.3829000000000002</v>
      </c>
      <c r="LT16" s="74">
        <v>5.1883999999999997</v>
      </c>
      <c r="LU16" s="74">
        <v>5.3829000000000002</v>
      </c>
      <c r="LV16" s="74">
        <v>5.1234999999999999</v>
      </c>
      <c r="LW16" s="74">
        <v>4.9288999999999996</v>
      </c>
      <c r="LX16" s="74">
        <v>5.1234999999999999</v>
      </c>
      <c r="LY16">
        <v>4.7991999999999999</v>
      </c>
      <c r="LZ16" s="74">
        <v>4.9288999999999996</v>
      </c>
      <c r="MA16">
        <v>4.7343999999999999</v>
      </c>
      <c r="MB16">
        <v>4.6047000000000002</v>
      </c>
      <c r="MC16">
        <v>4.6695000000000002</v>
      </c>
      <c r="MD16">
        <v>4.5397999999999996</v>
      </c>
      <c r="ME16">
        <v>4.3452999999999999</v>
      </c>
      <c r="MF16">
        <v>4.2804000000000002</v>
      </c>
      <c r="MG16">
        <v>4.2804000000000002</v>
      </c>
      <c r="MH16">
        <v>4.3452999999999999</v>
      </c>
      <c r="MI16">
        <v>4.2154999999999996</v>
      </c>
      <c r="MJ16">
        <v>4.2154999999999996</v>
      </c>
      <c r="MK16">
        <v>4.2804000000000002</v>
      </c>
      <c r="ML16">
        <v>4.2154999999999996</v>
      </c>
      <c r="MM16">
        <v>4.2804000000000002</v>
      </c>
      <c r="MN16">
        <v>4.0857999999999999</v>
      </c>
      <c r="MO16">
        <v>4.2154999999999996</v>
      </c>
      <c r="MP16">
        <v>4.0857999999999999</v>
      </c>
      <c r="MQ16">
        <v>3.9561000000000002</v>
      </c>
      <c r="MR16">
        <v>3.9561000000000002</v>
      </c>
      <c r="MS16">
        <v>4.0857999999999999</v>
      </c>
      <c r="MT16">
        <v>4.0857999999999999</v>
      </c>
      <c r="MU16">
        <v>3.8264</v>
      </c>
      <c r="MV16">
        <v>3.6966999999999999</v>
      </c>
      <c r="MW16">
        <v>3.5021</v>
      </c>
      <c r="MX16">
        <v>3.6966999999999999</v>
      </c>
      <c r="MY16">
        <v>3.4373</v>
      </c>
      <c r="MZ16">
        <v>3.2427000000000001</v>
      </c>
      <c r="NA16">
        <v>2.9832999999999998</v>
      </c>
      <c r="NB16">
        <v>3.0482</v>
      </c>
      <c r="NC16">
        <v>2.9184999999999999</v>
      </c>
      <c r="ND16">
        <v>2.7887</v>
      </c>
      <c r="NE16">
        <v>2.7239</v>
      </c>
      <c r="NF16">
        <v>2.4645000000000001</v>
      </c>
      <c r="NG16">
        <v>2.5941999999999998</v>
      </c>
      <c r="NH16">
        <v>2.3348</v>
      </c>
      <c r="NI16">
        <v>2.4645000000000001</v>
      </c>
      <c r="NJ16">
        <v>2.2698999999999998</v>
      </c>
      <c r="NK16">
        <v>2.2698999999999998</v>
      </c>
      <c r="NL16">
        <v>2.0752999999999999</v>
      </c>
      <c r="NM16">
        <v>2.1402000000000001</v>
      </c>
      <c r="NN16">
        <v>1.9456</v>
      </c>
      <c r="NO16">
        <v>2.0752999999999999</v>
      </c>
      <c r="NP16">
        <v>2.0105</v>
      </c>
      <c r="NQ16">
        <v>1.9456</v>
      </c>
      <c r="NR16">
        <v>1.9456</v>
      </c>
      <c r="NS16">
        <v>1.8159000000000001</v>
      </c>
      <c r="NT16">
        <v>1.9456</v>
      </c>
      <c r="NU16">
        <v>1.8159000000000001</v>
      </c>
      <c r="NV16">
        <v>1.6861999999999999</v>
      </c>
      <c r="NW16">
        <v>1.8159000000000001</v>
      </c>
      <c r="NX16">
        <v>1.8808</v>
      </c>
      <c r="NY16">
        <v>1.9456</v>
      </c>
      <c r="NZ16">
        <v>1.8159000000000001</v>
      </c>
      <c r="OA16">
        <v>1.8159000000000001</v>
      </c>
      <c r="OB16">
        <v>1.8159000000000001</v>
      </c>
      <c r="OC16">
        <v>1.5565</v>
      </c>
      <c r="OD16">
        <v>1.6214</v>
      </c>
      <c r="OE16">
        <v>1.5565</v>
      </c>
      <c r="OF16">
        <v>1.4917</v>
      </c>
      <c r="OG16">
        <v>1.5565</v>
      </c>
      <c r="OH16">
        <v>1.4268000000000001</v>
      </c>
      <c r="OI16">
        <v>1.4917</v>
      </c>
      <c r="OJ16">
        <v>1.4917</v>
      </c>
      <c r="OK16">
        <v>1.2322</v>
      </c>
      <c r="OL16">
        <v>1.2970999999999999</v>
      </c>
      <c r="OM16">
        <v>1.1674</v>
      </c>
      <c r="ON16">
        <v>1.2970999999999999</v>
      </c>
      <c r="OO16">
        <v>1.2322</v>
      </c>
      <c r="OP16">
        <v>1.1025</v>
      </c>
      <c r="OQ16">
        <v>0.84311000000000003</v>
      </c>
      <c r="OR16">
        <v>0.84311000000000003</v>
      </c>
      <c r="OS16">
        <v>1.0377000000000001</v>
      </c>
      <c r="OT16">
        <v>0.84311000000000003</v>
      </c>
      <c r="OU16">
        <v>0.84311000000000003</v>
      </c>
      <c r="OV16">
        <v>0.84311000000000003</v>
      </c>
      <c r="OW16">
        <v>0.71340000000000003</v>
      </c>
      <c r="OX16">
        <v>0.77825</v>
      </c>
      <c r="OY16">
        <v>0.64854000000000001</v>
      </c>
      <c r="OZ16">
        <v>0.84311000000000003</v>
      </c>
      <c r="PA16">
        <v>0.71340000000000003</v>
      </c>
      <c r="PB16">
        <v>0.71340000000000003</v>
      </c>
      <c r="PC16">
        <v>0.58369000000000004</v>
      </c>
      <c r="PD16">
        <v>0.71340000000000003</v>
      </c>
      <c r="PE16">
        <v>0.77825</v>
      </c>
      <c r="PF16">
        <v>0.58369000000000004</v>
      </c>
      <c r="PG16">
        <v>0.71340000000000003</v>
      </c>
      <c r="PH16">
        <v>0.71340000000000003</v>
      </c>
      <c r="PI16">
        <v>0.58369000000000004</v>
      </c>
      <c r="PJ16">
        <v>0.58369000000000004</v>
      </c>
      <c r="PK16">
        <v>0.51883999999999997</v>
      </c>
      <c r="PL16">
        <v>0.51883999999999997</v>
      </c>
      <c r="PM16">
        <v>0.45397999999999999</v>
      </c>
      <c r="PN16">
        <v>0.45397999999999999</v>
      </c>
      <c r="PO16">
        <v>0.25941999999999998</v>
      </c>
      <c r="PP16">
        <v>0.51883999999999997</v>
      </c>
      <c r="PQ16">
        <v>0.38912999999999998</v>
      </c>
      <c r="PR16">
        <v>0.32427</v>
      </c>
      <c r="PS16">
        <v>0.25941999999999998</v>
      </c>
      <c r="PT16">
        <v>0.25941999999999998</v>
      </c>
      <c r="PU16">
        <v>0.19456000000000001</v>
      </c>
      <c r="PV16">
        <v>0.38912999999999998</v>
      </c>
      <c r="PW16">
        <v>0.45397999999999999</v>
      </c>
      <c r="PX16">
        <v>0.19456000000000001</v>
      </c>
      <c r="PY16">
        <v>0.38912999999999998</v>
      </c>
      <c r="PZ16">
        <v>0.25941999999999998</v>
      </c>
      <c r="QA16">
        <v>0.25941999999999998</v>
      </c>
      <c r="QB16">
        <v>0.32427</v>
      </c>
      <c r="QC16">
        <v>0.32427</v>
      </c>
      <c r="QD16">
        <v>0.32427</v>
      </c>
      <c r="QE16">
        <v>0.25941999999999998</v>
      </c>
      <c r="QF16">
        <v>0.51883999999999997</v>
      </c>
      <c r="QG16">
        <v>0.19456000000000001</v>
      </c>
      <c r="QH16">
        <v>0.32427</v>
      </c>
      <c r="QI16">
        <v>0.19456000000000001</v>
      </c>
      <c r="QJ16">
        <v>0.32427</v>
      </c>
      <c r="QK16">
        <v>0.32427</v>
      </c>
      <c r="QL16">
        <v>0.32427</v>
      </c>
      <c r="QM16">
        <v>0.25941999999999998</v>
      </c>
      <c r="QN16">
        <v>0.32427</v>
      </c>
      <c r="QO16">
        <v>0.19456000000000001</v>
      </c>
      <c r="QP16">
        <v>0.38912999999999998</v>
      </c>
      <c r="QQ16">
        <v>0.19456000000000001</v>
      </c>
      <c r="QR16">
        <v>0.25941999999999998</v>
      </c>
      <c r="QS16">
        <v>0.12970999999999999</v>
      </c>
      <c r="QT16">
        <v>0.19456000000000001</v>
      </c>
      <c r="QU16">
        <v>0.38912999999999998</v>
      </c>
      <c r="QV16">
        <v>0.32427</v>
      </c>
      <c r="QW16">
        <v>0.25941999999999998</v>
      </c>
      <c r="QX16">
        <v>0.19456000000000001</v>
      </c>
      <c r="QY16">
        <v>-6.4853999999999995E-2</v>
      </c>
      <c r="QZ16">
        <v>0.12970999999999999</v>
      </c>
      <c r="RA16">
        <v>0.25941999999999998</v>
      </c>
      <c r="RB16">
        <v>0.45397999999999999</v>
      </c>
      <c r="RC16">
        <v>0.12970999999999999</v>
      </c>
      <c r="RD16">
        <v>0.19456000000000001</v>
      </c>
      <c r="RE16">
        <v>-0.12970999999999999</v>
      </c>
      <c r="RF16">
        <v>0.19456000000000001</v>
      </c>
      <c r="RG16">
        <v>0.25941999999999998</v>
      </c>
      <c r="RH16">
        <v>6.4853999999999995E-2</v>
      </c>
      <c r="RI16">
        <v>0.38912999999999998</v>
      </c>
      <c r="RJ16">
        <v>0.32427</v>
      </c>
      <c r="RK16">
        <v>0.25941999999999998</v>
      </c>
      <c r="RL16">
        <v>0.19456000000000001</v>
      </c>
      <c r="RM16">
        <v>0.12970999999999999</v>
      </c>
      <c r="RN16">
        <v>0.32427</v>
      </c>
      <c r="RO16">
        <v>0.12970999999999999</v>
      </c>
      <c r="RP16">
        <v>6.4853999999999995E-2</v>
      </c>
      <c r="RQ16">
        <v>0.19456000000000001</v>
      </c>
      <c r="RR16">
        <v>0.19456000000000001</v>
      </c>
      <c r="RS16">
        <v>0.25941999999999998</v>
      </c>
      <c r="RT16">
        <v>0.25941999999999998</v>
      </c>
      <c r="RU16">
        <v>0.19456000000000001</v>
      </c>
      <c r="RV16">
        <v>0.25941999999999998</v>
      </c>
      <c r="RW16">
        <v>0.12970999999999999</v>
      </c>
      <c r="RX16">
        <v>0.12970999999999999</v>
      </c>
      <c r="RY16">
        <v>0.12970999999999999</v>
      </c>
      <c r="RZ16">
        <v>0.25941999999999998</v>
      </c>
      <c r="SA16">
        <v>0.19456000000000001</v>
      </c>
      <c r="SB16">
        <v>-0.19456000000000001</v>
      </c>
      <c r="SC16">
        <v>0.12970999999999999</v>
      </c>
      <c r="SD16">
        <v>6.4853999999999995E-2</v>
      </c>
      <c r="SE16">
        <v>6.4853999999999995E-2</v>
      </c>
      <c r="SF16">
        <v>-6.4853999999999995E-2</v>
      </c>
      <c r="SG16">
        <v>0.12970999999999999</v>
      </c>
      <c r="SH16">
        <v>0.12970999999999999</v>
      </c>
      <c r="SI16">
        <v>-0.12970999999999999</v>
      </c>
      <c r="SJ16">
        <v>6.4853999999999995E-2</v>
      </c>
      <c r="SK16">
        <v>0.19456000000000001</v>
      </c>
      <c r="SL16">
        <v>-0.12970999999999999</v>
      </c>
      <c r="SM16">
        <v>6.4853999999999995E-2</v>
      </c>
      <c r="SN16">
        <v>0.25941999999999998</v>
      </c>
      <c r="SO16">
        <v>6.4853999999999995E-2</v>
      </c>
      <c r="SP16">
        <v>0.12970999999999999</v>
      </c>
      <c r="SQ16">
        <v>-6.4853999999999995E-2</v>
      </c>
      <c r="SR16">
        <v>0.19456000000000001</v>
      </c>
      <c r="SS16">
        <v>0.19456000000000001</v>
      </c>
      <c r="ST16">
        <v>0.19456000000000001</v>
      </c>
      <c r="SU16">
        <v>0.12970999999999999</v>
      </c>
      <c r="SV16">
        <v>0.32427</v>
      </c>
      <c r="SW16">
        <v>0.19456000000000001</v>
      </c>
      <c r="SX16">
        <v>0.12970999999999999</v>
      </c>
      <c r="SY16">
        <v>0.25941999999999998</v>
      </c>
      <c r="SZ16">
        <v>6.4853999999999995E-2</v>
      </c>
      <c r="TA16">
        <v>0.12970999999999999</v>
      </c>
      <c r="TB16">
        <v>6.4853999999999995E-2</v>
      </c>
      <c r="TC16">
        <v>6.4853999999999995E-2</v>
      </c>
      <c r="TD16">
        <v>0.19456000000000001</v>
      </c>
      <c r="TE16">
        <v>6.4853999999999995E-2</v>
      </c>
      <c r="TF16">
        <v>6.4853999999999995E-2</v>
      </c>
      <c r="TG16">
        <v>-0.12970999999999999</v>
      </c>
      <c r="TH16">
        <v>-0.25941999999999998</v>
      </c>
      <c r="TI16">
        <v>6.4853999999999995E-2</v>
      </c>
      <c r="TJ16">
        <v>6.4853999999999995E-2</v>
      </c>
      <c r="TK16">
        <v>0.12970999999999999</v>
      </c>
      <c r="TL16">
        <v>0.19456000000000001</v>
      </c>
      <c r="TM16">
        <v>0.12970999999999999</v>
      </c>
      <c r="TN16">
        <v>6.4853999999999995E-2</v>
      </c>
      <c r="TO16">
        <v>0.12970999999999999</v>
      </c>
      <c r="TP16">
        <v>0.19456000000000001</v>
      </c>
      <c r="TQ16">
        <v>-0.19456000000000001</v>
      </c>
      <c r="TR16">
        <v>0.19456000000000001</v>
      </c>
      <c r="TS16">
        <v>0.12970999999999999</v>
      </c>
      <c r="TT16">
        <v>0.12970999999999999</v>
      </c>
      <c r="TU16">
        <v>-6.4853999999999995E-2</v>
      </c>
      <c r="TV16">
        <v>-0.19456000000000001</v>
      </c>
      <c r="TW16">
        <v>0.12970999999999999</v>
      </c>
      <c r="TX16">
        <v>0.12970999999999999</v>
      </c>
      <c r="TY16">
        <v>-0.12970999999999999</v>
      </c>
      <c r="TZ16">
        <v>-0.12970999999999999</v>
      </c>
      <c r="UA16">
        <v>-6.4853999999999995E-2</v>
      </c>
      <c r="UB16">
        <v>0.12970999999999999</v>
      </c>
      <c r="UC16">
        <v>0.19456000000000001</v>
      </c>
      <c r="UD16">
        <v>-0.12970999999999999</v>
      </c>
      <c r="UE16">
        <v>6.4853999999999995E-2</v>
      </c>
      <c r="UF16">
        <v>6.4853999999999995E-2</v>
      </c>
      <c r="UG16">
        <v>6.4853999999999995E-2</v>
      </c>
      <c r="UH16">
        <v>6.4853999999999995E-2</v>
      </c>
      <c r="UI16">
        <v>6.4853999999999995E-2</v>
      </c>
      <c r="UJ16">
        <v>6.4853999999999995E-2</v>
      </c>
      <c r="UK16">
        <v>-6.4853999999999995E-2</v>
      </c>
      <c r="UL16">
        <v>6.4853999999999995E-2</v>
      </c>
      <c r="UM16">
        <v>-0.12970999999999999</v>
      </c>
      <c r="UN16">
        <v>6.4853999999999995E-2</v>
      </c>
      <c r="UO16">
        <v>6.4853999999999995E-2</v>
      </c>
      <c r="UP16">
        <v>0.12970999999999999</v>
      </c>
      <c r="UQ16">
        <v>-0.12970999999999999</v>
      </c>
      <c r="UR16">
        <v>-0.12970999999999999</v>
      </c>
      <c r="US16">
        <v>6.4853999999999995E-2</v>
      </c>
      <c r="UT16">
        <v>-0.12970999999999999</v>
      </c>
      <c r="UU16">
        <v>-0.19456000000000001</v>
      </c>
      <c r="UV16">
        <v>-0.25941999999999998</v>
      </c>
      <c r="UW16">
        <v>6.4853999999999995E-2</v>
      </c>
      <c r="UX16">
        <v>-0.12970999999999999</v>
      </c>
      <c r="UY16">
        <v>6.4853999999999995E-2</v>
      </c>
      <c r="UZ16">
        <v>-0.12970999999999999</v>
      </c>
      <c r="VA16">
        <v>0.12970999999999999</v>
      </c>
      <c r="VB16">
        <v>-0.19456000000000001</v>
      </c>
      <c r="VC16">
        <v>6.4853999999999995E-2</v>
      </c>
      <c r="VD16">
        <v>-0.12970999999999999</v>
      </c>
      <c r="VE16">
        <v>0.12970999999999999</v>
      </c>
      <c r="VF16">
        <v>-6.4853999999999995E-2</v>
      </c>
      <c r="VG16">
        <v>-0.12970999999999999</v>
      </c>
      <c r="VH16">
        <v>-0.12970999999999999</v>
      </c>
      <c r="VI16">
        <v>-0.19456000000000001</v>
      </c>
      <c r="VJ16">
        <v>-6.4853999999999995E-2</v>
      </c>
      <c r="VK16">
        <v>6.4853999999999995E-2</v>
      </c>
      <c r="VL16">
        <v>-0.12970999999999999</v>
      </c>
      <c r="VM16">
        <v>-0.12970999999999999</v>
      </c>
      <c r="VN16">
        <v>0.19456000000000001</v>
      </c>
      <c r="VO16">
        <v>0.12970999999999999</v>
      </c>
      <c r="VP16">
        <v>-6.4853999999999995E-2</v>
      </c>
      <c r="VQ16">
        <v>-0.12970999999999999</v>
      </c>
      <c r="VR16">
        <v>-6.4853999999999995E-2</v>
      </c>
      <c r="VS16">
        <v>-6.4853999999999995E-2</v>
      </c>
      <c r="VT16">
        <v>-6.4853999999999995E-2</v>
      </c>
      <c r="VU16">
        <v>-0.12970999999999999</v>
      </c>
      <c r="VV16">
        <v>-0.25941999999999998</v>
      </c>
      <c r="VW16">
        <v>-0.12970999999999999</v>
      </c>
      <c r="VX16">
        <v>6.4853999999999995E-2</v>
      </c>
      <c r="VY16">
        <v>-0.25941999999999998</v>
      </c>
      <c r="VZ16">
        <v>-0.12970999999999999</v>
      </c>
      <c r="WA16">
        <v>-0.19456000000000001</v>
      </c>
      <c r="WB16">
        <v>-0.12970999999999999</v>
      </c>
      <c r="WC16">
        <v>-6.4853999999999995E-2</v>
      </c>
      <c r="WD16">
        <v>6.4853999999999995E-2</v>
      </c>
      <c r="WE16">
        <v>-0.25941999999999998</v>
      </c>
      <c r="WF16">
        <v>-0.19456000000000001</v>
      </c>
      <c r="WG16">
        <v>-6.4853999999999995E-2</v>
      </c>
      <c r="WH16">
        <v>-0.19456000000000001</v>
      </c>
      <c r="WI16">
        <v>-6.4853999999999995E-2</v>
      </c>
      <c r="WJ16">
        <v>-0.38912999999999998</v>
      </c>
      <c r="WK16">
        <v>-6.4853999999999995E-2</v>
      </c>
      <c r="WL16">
        <v>6.4853999999999995E-2</v>
      </c>
      <c r="WM16">
        <v>-6.4853999999999995E-2</v>
      </c>
      <c r="WN16">
        <v>-0.19456000000000001</v>
      </c>
      <c r="WO16">
        <v>-0.19456000000000001</v>
      </c>
      <c r="WP16">
        <v>-0.12970999999999999</v>
      </c>
      <c r="WQ16">
        <v>0.19456000000000001</v>
      </c>
      <c r="WR16">
        <v>6.4853999999999995E-2</v>
      </c>
      <c r="WS16">
        <v>6.4853999999999995E-2</v>
      </c>
      <c r="WT16">
        <v>-0.25941999999999998</v>
      </c>
      <c r="WU16">
        <v>-0.25941999999999998</v>
      </c>
      <c r="WV16">
        <v>-0.12970999999999999</v>
      </c>
      <c r="WW16">
        <v>-0.38912999999999998</v>
      </c>
      <c r="WX16">
        <v>6.4853999999999995E-2</v>
      </c>
      <c r="WY16">
        <v>-0.19456000000000001</v>
      </c>
      <c r="WZ16">
        <v>-0.12970999999999999</v>
      </c>
      <c r="XA16">
        <v>-0.19456000000000001</v>
      </c>
      <c r="XB16">
        <v>-0.12970999999999999</v>
      </c>
      <c r="XC16">
        <v>-0.12970999999999999</v>
      </c>
      <c r="XD16">
        <v>-0.19456000000000001</v>
      </c>
      <c r="XE16">
        <v>-6.4853999999999995E-2</v>
      </c>
      <c r="XF16">
        <v>-0.19456000000000001</v>
      </c>
      <c r="XG16">
        <v>-0.12970999999999999</v>
      </c>
      <c r="XH16">
        <v>-6.4853999999999995E-2</v>
      </c>
      <c r="XI16">
        <v>6.4853999999999995E-2</v>
      </c>
      <c r="XJ16">
        <v>-0.19456000000000001</v>
      </c>
      <c r="XK16">
        <v>-0.12970999999999999</v>
      </c>
      <c r="XL16">
        <v>-0.12970999999999999</v>
      </c>
      <c r="XM16">
        <v>-0.19456000000000001</v>
      </c>
      <c r="XN16">
        <v>-6.4853999999999995E-2</v>
      </c>
      <c r="XO16">
        <v>0.12970999999999999</v>
      </c>
      <c r="XP16">
        <v>-0.25941999999999998</v>
      </c>
      <c r="XQ16">
        <v>-0.12970999999999999</v>
      </c>
      <c r="XR16">
        <v>-0.12970999999999999</v>
      </c>
      <c r="XS16">
        <v>-0.12970999999999999</v>
      </c>
      <c r="XT16">
        <v>6.4853999999999995E-2</v>
      </c>
      <c r="XU16">
        <v>-0.12970999999999999</v>
      </c>
      <c r="XV16">
        <v>-0.12970999999999999</v>
      </c>
      <c r="XW16">
        <v>-6.4853999999999995E-2</v>
      </c>
      <c r="XX16">
        <v>6.4853999999999995E-2</v>
      </c>
      <c r="XY16">
        <v>-0.19456000000000001</v>
      </c>
      <c r="XZ16">
        <v>6.4853999999999995E-2</v>
      </c>
      <c r="YA16">
        <v>-6.4853999999999995E-2</v>
      </c>
      <c r="YB16">
        <v>6.4853999999999995E-2</v>
      </c>
      <c r="YC16">
        <v>6.4853999999999995E-2</v>
      </c>
      <c r="YD16">
        <v>-0.19456000000000001</v>
      </c>
      <c r="YE16">
        <v>-0.12970999999999999</v>
      </c>
      <c r="YF16">
        <v>-0.12970999999999999</v>
      </c>
      <c r="YG16">
        <v>-0.12970999999999999</v>
      </c>
      <c r="YH16">
        <v>-0.12970999999999999</v>
      </c>
      <c r="YI16">
        <v>-0.32427</v>
      </c>
      <c r="YJ16">
        <v>-0.19456000000000001</v>
      </c>
      <c r="YK16">
        <v>-0.12970999999999999</v>
      </c>
      <c r="YL16">
        <v>-0.19456000000000001</v>
      </c>
      <c r="YM16">
        <v>-0.19456000000000001</v>
      </c>
      <c r="YN16">
        <v>-0.12970999999999999</v>
      </c>
      <c r="YO16">
        <v>-6.4853999999999995E-2</v>
      </c>
      <c r="YP16">
        <v>-6.4853999999999995E-2</v>
      </c>
      <c r="YQ16">
        <v>-0.12970999999999999</v>
      </c>
      <c r="YR16">
        <v>-0.12970999999999999</v>
      </c>
      <c r="YS16">
        <v>-6.4853999999999995E-2</v>
      </c>
      <c r="YT16">
        <v>6.4853999999999995E-2</v>
      </c>
      <c r="YU16">
        <v>0.12970999999999999</v>
      </c>
      <c r="YV16">
        <v>-0.12970999999999999</v>
      </c>
      <c r="YW16">
        <v>6.4853999999999995E-2</v>
      </c>
      <c r="YX16">
        <v>-0.12970999999999999</v>
      </c>
      <c r="YY16">
        <v>-0.12970999999999999</v>
      </c>
      <c r="YZ16">
        <v>-0.12970999999999999</v>
      </c>
      <c r="ZA16">
        <v>0.19456000000000001</v>
      </c>
      <c r="ZB16">
        <v>6.4853999999999995E-2</v>
      </c>
      <c r="ZC16">
        <v>-0.12970999999999999</v>
      </c>
      <c r="ZD16">
        <v>-6.4853999999999995E-2</v>
      </c>
      <c r="ZE16">
        <v>0.19456000000000001</v>
      </c>
      <c r="ZF16">
        <v>6.4853999999999995E-2</v>
      </c>
      <c r="ZG16">
        <v>6.4853999999999995E-2</v>
      </c>
      <c r="ZH16">
        <v>0.12970999999999999</v>
      </c>
      <c r="ZI16">
        <v>0.19456000000000001</v>
      </c>
      <c r="ZJ16">
        <v>-0.12970999999999999</v>
      </c>
      <c r="ZK16">
        <v>6.4853999999999995E-2</v>
      </c>
      <c r="ZL16">
        <v>6.4853999999999995E-2</v>
      </c>
      <c r="ZM16">
        <v>-6.4853999999999995E-2</v>
      </c>
      <c r="ZN16">
        <v>6.4853999999999995E-2</v>
      </c>
      <c r="ZO16">
        <v>0.12970999999999999</v>
      </c>
      <c r="ZP16">
        <v>6.4853999999999995E-2</v>
      </c>
      <c r="ZQ16">
        <v>-0.19456000000000001</v>
      </c>
      <c r="ZR16">
        <v>0.19456000000000001</v>
      </c>
      <c r="ZS16">
        <v>0.12970999999999999</v>
      </c>
      <c r="ZT16">
        <v>6.4853999999999995E-2</v>
      </c>
      <c r="ZU16">
        <v>0.12970999999999999</v>
      </c>
      <c r="ZV16">
        <v>6.4853999999999995E-2</v>
      </c>
      <c r="ZW16">
        <v>-6.4853999999999995E-2</v>
      </c>
      <c r="ZX16">
        <v>0.12970999999999999</v>
      </c>
      <c r="ZY16">
        <v>6.4853999999999995E-2</v>
      </c>
      <c r="ZZ16">
        <v>0.12970999999999999</v>
      </c>
      <c r="AAA16">
        <v>0.19456000000000001</v>
      </c>
      <c r="AAB16">
        <v>6.4853999999999995E-2</v>
      </c>
      <c r="AAC16">
        <v>6.4853999999999995E-2</v>
      </c>
      <c r="AAD16">
        <v>0.19456000000000001</v>
      </c>
      <c r="AAE16">
        <v>0.12970999999999999</v>
      </c>
      <c r="AAF16">
        <v>0.12970999999999999</v>
      </c>
      <c r="AAG16">
        <v>-6.4853999999999995E-2</v>
      </c>
      <c r="AAH16">
        <v>0.12970999999999999</v>
      </c>
      <c r="AAI16">
        <v>0.12970999999999999</v>
      </c>
      <c r="AAJ16">
        <v>0.19456000000000001</v>
      </c>
      <c r="AAK16">
        <v>0.19456000000000001</v>
      </c>
      <c r="AAL16">
        <v>6.4853999999999995E-2</v>
      </c>
      <c r="AAM16">
        <v>-0.12970999999999999</v>
      </c>
      <c r="AAN16">
        <v>0.25941999999999998</v>
      </c>
      <c r="AAO16">
        <v>6.4853999999999995E-2</v>
      </c>
      <c r="AAP16">
        <v>6.4853999999999995E-2</v>
      </c>
      <c r="AAQ16">
        <v>0.19456000000000001</v>
      </c>
      <c r="AAR16">
        <v>-6.4853999999999995E-2</v>
      </c>
      <c r="AAS16">
        <v>0.12970999999999999</v>
      </c>
      <c r="AAT16">
        <v>-6.4853999999999995E-2</v>
      </c>
      <c r="AAU16">
        <v>-6.4853999999999995E-2</v>
      </c>
      <c r="AAV16">
        <v>6.4853999999999995E-2</v>
      </c>
      <c r="AAW16">
        <v>-0.12970999999999999</v>
      </c>
      <c r="AAX16">
        <v>-6.4853999999999995E-2</v>
      </c>
      <c r="AAY16">
        <v>-0.12970999999999999</v>
      </c>
      <c r="AAZ16">
        <v>6.4853999999999995E-2</v>
      </c>
      <c r="ABA16">
        <v>-0.12970999999999999</v>
      </c>
      <c r="ABB16">
        <v>0.12970999999999999</v>
      </c>
      <c r="ABC16">
        <v>6.4853999999999995E-2</v>
      </c>
      <c r="ABD16">
        <v>0.12970999999999999</v>
      </c>
      <c r="ABE16">
        <v>6.4853999999999995E-2</v>
      </c>
      <c r="ABF16">
        <v>-6.4853999999999995E-2</v>
      </c>
      <c r="ABG16">
        <v>0.12970999999999999</v>
      </c>
      <c r="ABH16">
        <v>0.25941999999999998</v>
      </c>
      <c r="ABI16">
        <v>0.19456000000000001</v>
      </c>
      <c r="ABJ16">
        <v>0.25941999999999998</v>
      </c>
      <c r="ABK16">
        <v>0.25941999999999998</v>
      </c>
      <c r="ABL16">
        <v>-6.4853999999999995E-2</v>
      </c>
      <c r="ABM16">
        <v>6.4853999999999995E-2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6.4853999999999995E-2</v>
      </c>
      <c r="ABS16">
        <v>0.25941999999999998</v>
      </c>
      <c r="ABT16">
        <v>0.32427</v>
      </c>
      <c r="ABU16">
        <v>6.4853999999999995E-2</v>
      </c>
      <c r="ABV16">
        <v>6.4853999999999995E-2</v>
      </c>
      <c r="ABW16">
        <v>0.19456000000000001</v>
      </c>
      <c r="ABX16">
        <v>0.12970999999999999</v>
      </c>
      <c r="ABY16">
        <v>6.4853999999999995E-2</v>
      </c>
      <c r="ABZ16">
        <v>6.4853999999999995E-2</v>
      </c>
      <c r="ACA16">
        <v>0.12970999999999999</v>
      </c>
      <c r="ACB16">
        <v>0.12970999999999999</v>
      </c>
      <c r="ACC16">
        <v>6.4853999999999995E-2</v>
      </c>
      <c r="ACD16">
        <v>-0.19456000000000001</v>
      </c>
      <c r="ACE16">
        <v>6.4853999999999995E-2</v>
      </c>
      <c r="ACF16">
        <v>0.12970999999999999</v>
      </c>
      <c r="ACG16">
        <v>-6.4853999999999995E-2</v>
      </c>
      <c r="ACH16">
        <v>0.12970999999999999</v>
      </c>
      <c r="ACI16">
        <v>6.4853999999999995E-2</v>
      </c>
      <c r="ACJ16">
        <v>6.4853999999999995E-2</v>
      </c>
      <c r="ACK16">
        <v>6.4853999999999995E-2</v>
      </c>
      <c r="ACL16">
        <v>-0.25941999999999998</v>
      </c>
      <c r="ACM16">
        <v>6.4853999999999995E-2</v>
      </c>
      <c r="ACN16">
        <v>-6.4853999999999995E-2</v>
      </c>
      <c r="ACO16">
        <v>0.19456000000000001</v>
      </c>
      <c r="ACP16">
        <v>6.4853999999999995E-2</v>
      </c>
      <c r="ACQ16">
        <v>6.4853999999999995E-2</v>
      </c>
      <c r="ACR16">
        <v>0.19456000000000001</v>
      </c>
      <c r="ACS16">
        <v>6.4853999999999995E-2</v>
      </c>
      <c r="ACT16">
        <v>0.25941999999999998</v>
      </c>
      <c r="ACU16">
        <v>0.12970999999999999</v>
      </c>
      <c r="ACV16">
        <v>-6.4853999999999995E-2</v>
      </c>
      <c r="ACW16">
        <v>-6.4853999999999995E-2</v>
      </c>
      <c r="ACX16">
        <v>0.12970999999999999</v>
      </c>
      <c r="ACY16">
        <v>0.25941999999999998</v>
      </c>
      <c r="ACZ16">
        <v>-6.4853999999999995E-2</v>
      </c>
      <c r="ADA16">
        <v>0.25941999999999998</v>
      </c>
      <c r="ADB16">
        <v>0.25941999999999998</v>
      </c>
      <c r="ADC16">
        <v>6.4853999999999995E-2</v>
      </c>
      <c r="ADD16">
        <v>-0.12970999999999999</v>
      </c>
      <c r="ADE16">
        <v>0.12970999999999999</v>
      </c>
      <c r="ADF16">
        <v>-6.4853999999999995E-2</v>
      </c>
      <c r="ADG16">
        <v>-6.4853999999999995E-2</v>
      </c>
      <c r="ADH16">
        <v>0.12970999999999999</v>
      </c>
      <c r="ADI16">
        <v>-0.12970999999999999</v>
      </c>
      <c r="ADJ16">
        <v>6.4853999999999995E-2</v>
      </c>
      <c r="ADK16">
        <v>-0.12970999999999999</v>
      </c>
      <c r="ADL16">
        <v>-6.4853999999999995E-2</v>
      </c>
      <c r="ADM16">
        <v>-0.25941999999999998</v>
      </c>
      <c r="ADN16">
        <v>-6.4853999999999995E-2</v>
      </c>
      <c r="ADO16">
        <v>0.12970999999999999</v>
      </c>
      <c r="ADP16">
        <v>-0.12970999999999999</v>
      </c>
      <c r="ADQ16">
        <v>0.25941999999999998</v>
      </c>
      <c r="ADR16">
        <v>-6.4853999999999995E-2</v>
      </c>
      <c r="ADS16">
        <v>6.4853999999999995E-2</v>
      </c>
      <c r="ADT16">
        <v>-6.4853999999999995E-2</v>
      </c>
      <c r="ADU16">
        <v>-6.4853999999999995E-2</v>
      </c>
      <c r="ADV16">
        <v>0.25941999999999998</v>
      </c>
      <c r="ADW16">
        <v>-6.4853999999999995E-2</v>
      </c>
      <c r="ADX16">
        <v>6.4853999999999995E-2</v>
      </c>
      <c r="ADY16">
        <v>-0.12970999999999999</v>
      </c>
      <c r="ADZ16">
        <v>-0.12970999999999999</v>
      </c>
      <c r="AEA16">
        <v>-6.4853999999999995E-2</v>
      </c>
      <c r="AEB16">
        <v>-0.12970999999999999</v>
      </c>
      <c r="AEC16">
        <v>0.12970999999999999</v>
      </c>
      <c r="AED16">
        <v>0.12970999999999999</v>
      </c>
      <c r="AEE16">
        <v>0.25941999999999998</v>
      </c>
      <c r="AEF16">
        <v>6.4853999999999995E-2</v>
      </c>
      <c r="AEG16">
        <v>-0.12970999999999999</v>
      </c>
      <c r="AEH16">
        <v>-6.4853999999999995E-2</v>
      </c>
      <c r="AEI16">
        <v>6.4853999999999995E-2</v>
      </c>
      <c r="AEJ16">
        <v>-6.4853999999999995E-2</v>
      </c>
      <c r="AEK16">
        <v>-0.19456000000000001</v>
      </c>
      <c r="AEL16">
        <v>6.4853999999999995E-2</v>
      </c>
      <c r="AEM16">
        <v>6.4853999999999995E-2</v>
      </c>
      <c r="AEN16">
        <v>6.4853999999999995E-2</v>
      </c>
      <c r="AEO16">
        <v>6.4853999999999995E-2</v>
      </c>
      <c r="AEP16">
        <v>-6.4853999999999995E-2</v>
      </c>
      <c r="AEQ16">
        <v>0.12970999999999999</v>
      </c>
      <c r="AER16">
        <v>-0.12970999999999999</v>
      </c>
      <c r="AES16">
        <v>-0.19456000000000001</v>
      </c>
      <c r="AET16">
        <v>-0.19456000000000001</v>
      </c>
      <c r="AEU16">
        <v>-0.12970999999999999</v>
      </c>
      <c r="AEV16">
        <v>6.4853999999999995E-2</v>
      </c>
      <c r="AEW16">
        <v>-6.4853999999999995E-2</v>
      </c>
      <c r="AEX16">
        <v>6.4853999999999995E-2</v>
      </c>
      <c r="AEY16">
        <v>0.12970999999999999</v>
      </c>
      <c r="AEZ16">
        <v>-0.12970999999999999</v>
      </c>
      <c r="AFA16">
        <v>6.4853999999999995E-2</v>
      </c>
      <c r="AFB16">
        <v>-0.12970999999999999</v>
      </c>
      <c r="AFC16">
        <v>0.19456000000000001</v>
      </c>
      <c r="AFD16">
        <v>-0.12970999999999999</v>
      </c>
      <c r="AFE16">
        <v>0.12970999999999999</v>
      </c>
      <c r="AFF16">
        <v>0.12970999999999999</v>
      </c>
      <c r="AFG16">
        <v>6.4853999999999995E-2</v>
      </c>
      <c r="AFH16">
        <v>-0.12970999999999999</v>
      </c>
      <c r="AFI16">
        <v>-6.4853999999999995E-2</v>
      </c>
      <c r="AFJ16">
        <v>-6.4853999999999995E-2</v>
      </c>
      <c r="AFK16">
        <v>-6.4853999999999995E-2</v>
      </c>
      <c r="AFL16">
        <v>-0.12970999999999999</v>
      </c>
      <c r="AFM16">
        <v>6.4853999999999995E-2</v>
      </c>
      <c r="AFN16">
        <v>-0.12970999999999999</v>
      </c>
      <c r="AFO16">
        <v>-6.4853999999999995E-2</v>
      </c>
      <c r="AFP16">
        <v>-6.4853999999999995E-2</v>
      </c>
      <c r="AFQ16">
        <v>0.19456000000000001</v>
      </c>
      <c r="AFR16">
        <v>-0.12970999999999999</v>
      </c>
      <c r="AFS16">
        <v>6.4853999999999995E-2</v>
      </c>
      <c r="AFT16">
        <v>6.4853999999999995E-2</v>
      </c>
      <c r="AFU16">
        <v>-0.12970999999999999</v>
      </c>
      <c r="AFV16">
        <v>-6.4853999999999995E-2</v>
      </c>
      <c r="AFW16">
        <v>-6.4853999999999995E-2</v>
      </c>
      <c r="AFX16">
        <v>0.12970999999999999</v>
      </c>
      <c r="AFY16">
        <v>6.4853999999999995E-2</v>
      </c>
      <c r="AFZ16">
        <v>-0.12970999999999999</v>
      </c>
      <c r="AGA16">
        <v>6.4853999999999995E-2</v>
      </c>
      <c r="AGB16">
        <v>0.12970999999999999</v>
      </c>
      <c r="AGC16">
        <v>-0.12970999999999999</v>
      </c>
      <c r="AGD16">
        <v>-0.12970999999999999</v>
      </c>
      <c r="AGE16">
        <v>0.19456000000000001</v>
      </c>
      <c r="AGF16">
        <v>-0.12970999999999999</v>
      </c>
      <c r="AGG16">
        <v>6.4853999999999995E-2</v>
      </c>
      <c r="AGH16">
        <v>0.19456000000000001</v>
      </c>
      <c r="AGI16">
        <v>-6.4853999999999995E-2</v>
      </c>
      <c r="AGJ16">
        <v>6.4853999999999995E-2</v>
      </c>
      <c r="AGK16">
        <v>6.4853999999999995E-2</v>
      </c>
      <c r="AGL16">
        <v>6.4853999999999995E-2</v>
      </c>
      <c r="AGM16">
        <v>0.12970999999999999</v>
      </c>
      <c r="AGN16">
        <v>0.19456000000000001</v>
      </c>
      <c r="AGO16">
        <v>6.4853999999999995E-2</v>
      </c>
      <c r="AGP16">
        <v>6.4853999999999995E-2</v>
      </c>
      <c r="AGQ16">
        <v>-6.4853999999999995E-2</v>
      </c>
      <c r="AGR16">
        <v>0.19456000000000001</v>
      </c>
      <c r="AGS16">
        <v>-6.4853999999999995E-2</v>
      </c>
      <c r="AGT16">
        <v>0.12970999999999999</v>
      </c>
      <c r="AGU16">
        <v>0.12970999999999999</v>
      </c>
      <c r="AGV16">
        <v>6.4853999999999995E-2</v>
      </c>
      <c r="AGW16">
        <v>0.12970999999999999</v>
      </c>
      <c r="AGX16">
        <v>-6.4853999999999995E-2</v>
      </c>
      <c r="AGY16">
        <v>6.4853999999999995E-2</v>
      </c>
      <c r="AGZ16">
        <v>-0.19456000000000001</v>
      </c>
      <c r="AHA16">
        <v>-0.19456000000000001</v>
      </c>
      <c r="AHB16">
        <v>-6.4853999999999995E-2</v>
      </c>
      <c r="AHC16">
        <v>-6.4853999999999995E-2</v>
      </c>
      <c r="AHD16">
        <v>-0.19456000000000001</v>
      </c>
      <c r="AHE16">
        <v>-0.12970999999999999</v>
      </c>
      <c r="AHF16">
        <v>-0.12970999999999999</v>
      </c>
      <c r="AHG16">
        <v>6.4853999999999995E-2</v>
      </c>
      <c r="AHH16">
        <v>6.4853999999999995E-2</v>
      </c>
      <c r="AHI16">
        <v>0.19456000000000001</v>
      </c>
      <c r="AHJ16">
        <v>6.4853999999999995E-2</v>
      </c>
      <c r="AHK16">
        <v>0.19456000000000001</v>
      </c>
      <c r="AHL16">
        <v>0.12970999999999999</v>
      </c>
      <c r="AHM16">
        <v>6.4853999999999995E-2</v>
      </c>
      <c r="AHN16">
        <v>6.4853999999999995E-2</v>
      </c>
      <c r="AHO16">
        <v>-6.4853999999999995E-2</v>
      </c>
      <c r="AHP16">
        <v>6.4853999999999995E-2</v>
      </c>
      <c r="AHQ16">
        <v>6.4853999999999995E-2</v>
      </c>
      <c r="AHR16">
        <v>0.12970999999999999</v>
      </c>
      <c r="AHS16">
        <v>6.4853999999999995E-2</v>
      </c>
      <c r="AHT16">
        <v>6.4853999999999995E-2</v>
      </c>
      <c r="AHU16">
        <v>6.4853999999999995E-2</v>
      </c>
      <c r="AHV16">
        <v>6.4853999999999995E-2</v>
      </c>
      <c r="AHW16">
        <v>6.4853999999999995E-2</v>
      </c>
      <c r="AHX16">
        <v>6.4853999999999995E-2</v>
      </c>
      <c r="AHY16">
        <v>6.4853999999999995E-2</v>
      </c>
      <c r="AHZ16">
        <v>6.4853999999999995E-2</v>
      </c>
      <c r="AIA16">
        <v>6.4853999999999995E-2</v>
      </c>
      <c r="AIB16">
        <v>-6.4853999999999995E-2</v>
      </c>
      <c r="AIC16">
        <v>-0.19456000000000001</v>
      </c>
      <c r="AID16">
        <v>0.19456000000000001</v>
      </c>
      <c r="AIE16">
        <v>0.32427</v>
      </c>
      <c r="AIF16">
        <v>0.32427</v>
      </c>
      <c r="AIG16">
        <v>-6.4853999999999995E-2</v>
      </c>
      <c r="AIH16">
        <v>0.19456000000000001</v>
      </c>
      <c r="AII16">
        <v>0.32427</v>
      </c>
      <c r="AIJ16">
        <v>0.12970999999999999</v>
      </c>
      <c r="AIK16">
        <v>6.4853999999999995E-2</v>
      </c>
      <c r="AIL16">
        <v>-6.4853999999999995E-2</v>
      </c>
      <c r="AIM16">
        <v>-6.4853999999999995E-2</v>
      </c>
      <c r="AIN16">
        <v>6.4853999999999995E-2</v>
      </c>
      <c r="AIO16">
        <v>-6.4853999999999995E-2</v>
      </c>
      <c r="AIP16">
        <v>0.12970999999999999</v>
      </c>
      <c r="AIQ16">
        <v>0.12970999999999999</v>
      </c>
      <c r="AIR16">
        <v>0.19456000000000001</v>
      </c>
      <c r="AIS16">
        <v>0.12970999999999999</v>
      </c>
      <c r="AIT16">
        <v>-6.4853999999999995E-2</v>
      </c>
      <c r="AIU16">
        <v>0.25941999999999998</v>
      </c>
      <c r="AIV16">
        <v>6.4853999999999995E-2</v>
      </c>
      <c r="AIW16">
        <v>6.4853999999999995E-2</v>
      </c>
      <c r="AIX16">
        <v>-6.4853999999999995E-2</v>
      </c>
      <c r="AIY16">
        <v>0.12970999999999999</v>
      </c>
      <c r="AIZ16">
        <v>0.12970999999999999</v>
      </c>
      <c r="AJA16">
        <v>0.19456000000000001</v>
      </c>
      <c r="AJB16">
        <v>0.12970999999999999</v>
      </c>
      <c r="AJC16">
        <v>6.4853999999999995E-2</v>
      </c>
      <c r="AJD16">
        <v>0.12970999999999999</v>
      </c>
      <c r="AJE16">
        <v>6.4853999999999995E-2</v>
      </c>
      <c r="AJF16">
        <v>0.12970999999999999</v>
      </c>
      <c r="AJG16">
        <v>6.4853999999999995E-2</v>
      </c>
      <c r="AJH16">
        <v>-0.12970999999999999</v>
      </c>
      <c r="AJI16">
        <v>6.4853999999999995E-2</v>
      </c>
      <c r="AJJ16">
        <v>6.4853999999999995E-2</v>
      </c>
      <c r="AJK16">
        <v>0.12970999999999999</v>
      </c>
      <c r="AJL16">
        <v>0.12970999999999999</v>
      </c>
      <c r="AJM16">
        <v>-6.4853999999999995E-2</v>
      </c>
      <c r="AJN16">
        <v>0.19456000000000001</v>
      </c>
      <c r="AJO16">
        <v>-6.4853999999999995E-2</v>
      </c>
      <c r="AJP16">
        <v>-6.4853999999999995E-2</v>
      </c>
      <c r="AJQ16">
        <v>-0.12970999999999999</v>
      </c>
      <c r="AJR16">
        <v>-0.19456000000000001</v>
      </c>
      <c r="AJS16">
        <v>6.4853999999999995E-2</v>
      </c>
      <c r="AJT16">
        <v>-6.4853999999999995E-2</v>
      </c>
      <c r="AJU16">
        <v>-0.19456000000000001</v>
      </c>
      <c r="AJV16">
        <v>6.4853999999999995E-2</v>
      </c>
      <c r="AJW16">
        <v>-6.4853999999999995E-2</v>
      </c>
      <c r="AJX16">
        <v>-6.4853999999999995E-2</v>
      </c>
      <c r="AJY16">
        <v>6.4853999999999995E-2</v>
      </c>
      <c r="AJZ16">
        <v>6.4853999999999995E-2</v>
      </c>
      <c r="AKA16">
        <v>6.4853999999999995E-2</v>
      </c>
      <c r="AKB16">
        <v>6.4853999999999995E-2</v>
      </c>
      <c r="AKC16">
        <v>-6.4853999999999995E-2</v>
      </c>
      <c r="AKD16">
        <v>-6.4853999999999995E-2</v>
      </c>
      <c r="AKE16">
        <v>0.25941999999999998</v>
      </c>
      <c r="AKF16">
        <v>6.4853999999999995E-2</v>
      </c>
      <c r="AKG16">
        <v>0.12970999999999999</v>
      </c>
      <c r="AKH16">
        <v>-6.4853999999999995E-2</v>
      </c>
      <c r="AKI16">
        <v>-6.4853999999999995E-2</v>
      </c>
      <c r="AKJ16">
        <v>6.4853999999999995E-2</v>
      </c>
      <c r="AKK16">
        <v>-6.4853999999999995E-2</v>
      </c>
      <c r="AKL16">
        <v>-0.12970999999999999</v>
      </c>
      <c r="AKM16">
        <v>0.19456000000000001</v>
      </c>
      <c r="AKN16">
        <v>0.12970999999999999</v>
      </c>
      <c r="AKO16">
        <v>0.12970999999999999</v>
      </c>
      <c r="AKP16">
        <v>6.4853999999999995E-2</v>
      </c>
      <c r="AKQ16">
        <v>0.12970999999999999</v>
      </c>
      <c r="AKR16">
        <v>0.19456000000000001</v>
      </c>
      <c r="AKS16">
        <v>0.12970999999999999</v>
      </c>
      <c r="AKT16">
        <v>-6.4853999999999995E-2</v>
      </c>
      <c r="AKU16">
        <v>-0.12970999999999999</v>
      </c>
      <c r="AKV16">
        <v>-0.12970999999999999</v>
      </c>
      <c r="AKW16">
        <v>-6.4853999999999995E-2</v>
      </c>
      <c r="AKX16">
        <v>-6.4853999999999995E-2</v>
      </c>
      <c r="AKY16">
        <v>-0.19456000000000001</v>
      </c>
      <c r="AKZ16">
        <v>6.4853999999999995E-2</v>
      </c>
      <c r="ALA16">
        <v>6.4853999999999995E-2</v>
      </c>
      <c r="ALB16">
        <v>-6.4853999999999995E-2</v>
      </c>
      <c r="ALC16">
        <v>-0.12970999999999999</v>
      </c>
      <c r="ALD16">
        <v>0.19456000000000001</v>
      </c>
      <c r="ALE16">
        <v>0.12970999999999999</v>
      </c>
      <c r="ALF16">
        <v>6.4853999999999995E-2</v>
      </c>
      <c r="ALG16">
        <v>6.4853999999999995E-2</v>
      </c>
      <c r="ALH16">
        <v>0.12970999999999999</v>
      </c>
      <c r="ALI16">
        <v>6.4853999999999995E-2</v>
      </c>
      <c r="ALJ16">
        <v>6.4853999999999995E-2</v>
      </c>
      <c r="ALK16">
        <v>-0.12970999999999999</v>
      </c>
      <c r="ALL16">
        <v>-0.19456000000000001</v>
      </c>
      <c r="ALM16">
        <v>-6.4853999999999995E-2</v>
      </c>
      <c r="ALN16">
        <v>6.4853999999999995E-2</v>
      </c>
      <c r="ALO16">
        <v>-6.4853999999999995E-2</v>
      </c>
      <c r="ALP16">
        <v>6.4853999999999995E-2</v>
      </c>
      <c r="ALQ16">
        <v>0.19456000000000001</v>
      </c>
      <c r="ALR16">
        <v>0.12970999999999999</v>
      </c>
      <c r="ALS16">
        <v>-6.4853999999999995E-2</v>
      </c>
      <c r="ALT16">
        <v>6.4853999999999995E-2</v>
      </c>
      <c r="ALU16">
        <v>0.19456000000000001</v>
      </c>
      <c r="ALV16">
        <v>6.4853999999999995E-2</v>
      </c>
      <c r="ALW16">
        <v>6.4853999999999995E-2</v>
      </c>
      <c r="ALX16">
        <v>0.12970999999999999</v>
      </c>
      <c r="ALY16">
        <v>-6.4853999999999995E-2</v>
      </c>
      <c r="ALZ16">
        <v>6.4853999999999995E-2</v>
      </c>
      <c r="AMA16">
        <v>0.12970999999999999</v>
      </c>
      <c r="AMB16">
        <v>-0.12970999999999999</v>
      </c>
      <c r="AMC16">
        <v>6.4853999999999995E-2</v>
      </c>
      <c r="AMD16">
        <v>-0.12970999999999999</v>
      </c>
      <c r="AME16">
        <v>-6.4853999999999995E-2</v>
      </c>
      <c r="AMF16">
        <v>-0.12970999999999999</v>
      </c>
      <c r="AMG16">
        <v>-6.4853999999999995E-2</v>
      </c>
      <c r="AMH16">
        <v>-6.4853999999999995E-2</v>
      </c>
      <c r="AMI16">
        <v>-0.12970999999999999</v>
      </c>
      <c r="AMJ16">
        <v>0.12970999999999999</v>
      </c>
      <c r="AMK16">
        <v>-0.12970999999999999</v>
      </c>
      <c r="AML16">
        <v>0.12970999999999999</v>
      </c>
      <c r="AMM16">
        <v>6.4853999999999995E-2</v>
      </c>
      <c r="AMN16">
        <v>-6.4853999999999995E-2</v>
      </c>
      <c r="AMO16">
        <v>-0.12970999999999999</v>
      </c>
      <c r="AMP16">
        <v>0.12970999999999999</v>
      </c>
      <c r="AMQ16">
        <v>6.4853999999999995E-2</v>
      </c>
      <c r="AMR16">
        <v>6.4853999999999995E-2</v>
      </c>
      <c r="AMS16">
        <v>-0.12970999999999999</v>
      </c>
      <c r="AMT16">
        <v>6.4853999999999995E-2</v>
      </c>
      <c r="AMU16">
        <v>6.4853999999999995E-2</v>
      </c>
      <c r="AMV16">
        <v>0.19456000000000001</v>
      </c>
      <c r="AMW16">
        <v>6.4853999999999995E-2</v>
      </c>
      <c r="AMX16">
        <v>6.4853999999999995E-2</v>
      </c>
      <c r="AMY16">
        <v>-6.4853999999999995E-2</v>
      </c>
      <c r="AMZ16">
        <v>0.12970999999999999</v>
      </c>
      <c r="ANA16">
        <v>-0.12970999999999999</v>
      </c>
      <c r="ANB16">
        <v>6.4853999999999995E-2</v>
      </c>
      <c r="ANC16">
        <v>-0.12970999999999999</v>
      </c>
      <c r="AND16">
        <v>-6.4853999999999995E-2</v>
      </c>
      <c r="ANE16">
        <v>6.4853999999999995E-2</v>
      </c>
      <c r="ANF16">
        <v>-0.12970999999999999</v>
      </c>
      <c r="ANG16">
        <v>0.12970999999999999</v>
      </c>
      <c r="ANH16">
        <v>-6.4853999999999995E-2</v>
      </c>
      <c r="ANI16">
        <v>-6.4853999999999995E-2</v>
      </c>
      <c r="ANJ16">
        <v>-0.12970999999999999</v>
      </c>
      <c r="ANK16">
        <v>6.4853999999999995E-2</v>
      </c>
      <c r="ANL16">
        <v>-0.12970999999999999</v>
      </c>
      <c r="ANM16">
        <v>6.4853999999999995E-2</v>
      </c>
      <c r="ANN16">
        <v>6.4853999999999995E-2</v>
      </c>
      <c r="ANO16">
        <v>-6.4853999999999995E-2</v>
      </c>
      <c r="ANP16">
        <v>-6.4853999999999995E-2</v>
      </c>
      <c r="ANQ16">
        <v>-6.4853999999999995E-2</v>
      </c>
      <c r="ANR16">
        <v>-6.4853999999999995E-2</v>
      </c>
      <c r="ANS16">
        <v>6.4853999999999995E-2</v>
      </c>
      <c r="ANT16">
        <v>-0.12970999999999999</v>
      </c>
      <c r="ANU16">
        <v>-0.12970999999999999</v>
      </c>
      <c r="ANV16">
        <v>0.12970999999999999</v>
      </c>
      <c r="ANW16">
        <v>-0.12970999999999999</v>
      </c>
      <c r="ANX16">
        <v>-0.12970999999999999</v>
      </c>
      <c r="ANY16">
        <v>-6.4853999999999995E-2</v>
      </c>
      <c r="ANZ16">
        <v>-6.4853999999999995E-2</v>
      </c>
      <c r="AOA16">
        <v>6.4853999999999995E-2</v>
      </c>
      <c r="AOB16">
        <v>-0.19456000000000001</v>
      </c>
      <c r="AOC16">
        <v>0.12970999999999999</v>
      </c>
      <c r="AOD16">
        <v>0.25941999999999998</v>
      </c>
      <c r="AOE16">
        <v>0.19456000000000001</v>
      </c>
      <c r="AOF16">
        <v>-6.4853999999999995E-2</v>
      </c>
      <c r="AOG16">
        <v>0.12970999999999999</v>
      </c>
      <c r="AOH16">
        <v>-0.12970999999999999</v>
      </c>
      <c r="AOI16">
        <v>0.19456000000000001</v>
      </c>
      <c r="AOJ16">
        <v>6.4853999999999995E-2</v>
      </c>
      <c r="AOK16">
        <v>-0.12970999999999999</v>
      </c>
      <c r="AOL16">
        <v>-0.19456000000000001</v>
      </c>
      <c r="AOM16">
        <v>0.12970999999999999</v>
      </c>
      <c r="AON16">
        <v>-0.19456000000000001</v>
      </c>
      <c r="AOO16">
        <v>6.4853999999999995E-2</v>
      </c>
      <c r="AOP16">
        <v>-6.4853999999999995E-2</v>
      </c>
      <c r="AOQ16">
        <v>6.4853999999999995E-2</v>
      </c>
      <c r="AOR16">
        <v>6.4853999999999995E-2</v>
      </c>
      <c r="AOS16">
        <v>0.12970999999999999</v>
      </c>
      <c r="AOT16">
        <v>0.12970999999999999</v>
      </c>
      <c r="AOU16">
        <v>-0.12970999999999999</v>
      </c>
      <c r="AOV16">
        <v>-6.4853999999999995E-2</v>
      </c>
      <c r="AOW16">
        <v>-0.12970999999999999</v>
      </c>
      <c r="AOX16">
        <v>6.4853999999999995E-2</v>
      </c>
      <c r="AOY16">
        <v>-6.4853999999999995E-2</v>
      </c>
      <c r="AOZ16">
        <v>-6.4853999999999995E-2</v>
      </c>
      <c r="APA16">
        <v>-0.12970999999999999</v>
      </c>
      <c r="APB16">
        <v>0.12970999999999999</v>
      </c>
      <c r="APC16">
        <v>-6.4853999999999995E-2</v>
      </c>
      <c r="APD16">
        <v>6.4853999999999995E-2</v>
      </c>
      <c r="APE16">
        <v>6.4853999999999995E-2</v>
      </c>
      <c r="APF16">
        <v>-6.4853999999999995E-2</v>
      </c>
      <c r="APG16">
        <v>0.12970999999999999</v>
      </c>
      <c r="APH16">
        <v>6.4853999999999995E-2</v>
      </c>
      <c r="API16">
        <v>6.4853999999999995E-2</v>
      </c>
      <c r="APJ16">
        <v>6.4853999999999995E-2</v>
      </c>
      <c r="APK16">
        <v>-0.19456000000000001</v>
      </c>
      <c r="APL16">
        <v>-6.4853999999999995E-2</v>
      </c>
      <c r="APM16">
        <v>0.25941999999999998</v>
      </c>
      <c r="APN16">
        <v>6.4853999999999995E-2</v>
      </c>
      <c r="APO16">
        <v>6.4853999999999995E-2</v>
      </c>
      <c r="APP16">
        <v>-6.4853999999999995E-2</v>
      </c>
      <c r="APQ16">
        <v>-6.4853999999999995E-2</v>
      </c>
      <c r="APR16">
        <v>-6.4853999999999995E-2</v>
      </c>
      <c r="APS16">
        <v>6.4853999999999995E-2</v>
      </c>
      <c r="APT16">
        <v>-0.12970999999999999</v>
      </c>
      <c r="APU16">
        <v>6.4853999999999995E-2</v>
      </c>
      <c r="APV16">
        <v>0.12970999999999999</v>
      </c>
      <c r="APW16">
        <v>-6.4853999999999995E-2</v>
      </c>
      <c r="APX16">
        <v>-6.4853999999999995E-2</v>
      </c>
      <c r="APY16">
        <v>-0.19456000000000001</v>
      </c>
      <c r="APZ16">
        <v>0.12970999999999999</v>
      </c>
      <c r="AQA16">
        <v>-6.4853999999999995E-2</v>
      </c>
      <c r="AQB16">
        <v>-6.4853999999999995E-2</v>
      </c>
      <c r="AQC16">
        <v>-0.19456000000000001</v>
      </c>
      <c r="AQD16">
        <v>-6.4853999999999995E-2</v>
      </c>
      <c r="AQE16">
        <v>-6.4853999999999995E-2</v>
      </c>
      <c r="AQF16">
        <v>-6.4853999999999995E-2</v>
      </c>
      <c r="AQG16">
        <v>-6.4853999999999995E-2</v>
      </c>
      <c r="AQH16">
        <v>0.19456000000000001</v>
      </c>
      <c r="AQI16">
        <v>0.19456000000000001</v>
      </c>
      <c r="AQJ16">
        <v>0.32427</v>
      </c>
      <c r="AQK16">
        <v>0.12970999999999999</v>
      </c>
      <c r="AQL16">
        <v>-0.12970999999999999</v>
      </c>
      <c r="AQM16">
        <v>-0.12970999999999999</v>
      </c>
      <c r="AQN16">
        <v>6.4853999999999995E-2</v>
      </c>
      <c r="AQO16">
        <v>-6.4853999999999995E-2</v>
      </c>
      <c r="AQP16">
        <v>-6.4853999999999995E-2</v>
      </c>
      <c r="AQQ16">
        <v>-0.19456000000000001</v>
      </c>
      <c r="AQR16">
        <v>-6.4853999999999995E-2</v>
      </c>
      <c r="AQS16">
        <v>6.4853999999999995E-2</v>
      </c>
      <c r="AQT16">
        <v>6.4853999999999995E-2</v>
      </c>
      <c r="AQU16">
        <v>0.19456000000000001</v>
      </c>
      <c r="AQV16">
        <v>6.4853999999999995E-2</v>
      </c>
      <c r="AQW16">
        <v>-0.19456000000000001</v>
      </c>
      <c r="AQX16">
        <v>-0.12970999999999999</v>
      </c>
      <c r="AQY16">
        <v>-0.12970999999999999</v>
      </c>
      <c r="AQZ16">
        <v>6.4853999999999995E-2</v>
      </c>
      <c r="ARA16">
        <v>-6.4853999999999995E-2</v>
      </c>
      <c r="ARB16">
        <v>-6.4853999999999995E-2</v>
      </c>
      <c r="ARC16">
        <v>0.12970999999999999</v>
      </c>
      <c r="ARD16">
        <v>-6.4853999999999995E-2</v>
      </c>
      <c r="ARE16">
        <v>6.4853999999999995E-2</v>
      </c>
      <c r="ARF16">
        <v>6.4853999999999995E-2</v>
      </c>
      <c r="ARG16">
        <v>0.12970999999999999</v>
      </c>
      <c r="ARH16">
        <v>6.4853999999999995E-2</v>
      </c>
      <c r="ARI16">
        <v>6.4853999999999995E-2</v>
      </c>
      <c r="ARJ16">
        <v>-6.4853999999999995E-2</v>
      </c>
      <c r="ARK16">
        <v>-6.4853999999999995E-2</v>
      </c>
      <c r="ARL16">
        <v>6.4853999999999995E-2</v>
      </c>
      <c r="ARM16">
        <v>6.4853999999999995E-2</v>
      </c>
      <c r="ARN16">
        <v>6.4853999999999995E-2</v>
      </c>
      <c r="ARO16">
        <v>-0.12970999999999999</v>
      </c>
      <c r="ARP16">
        <v>6.4853999999999995E-2</v>
      </c>
      <c r="ARQ16">
        <v>0.12970999999999999</v>
      </c>
      <c r="ARR16">
        <v>-6.4853999999999995E-2</v>
      </c>
      <c r="ARS16">
        <v>-6.4853999999999995E-2</v>
      </c>
      <c r="ART16">
        <v>0.12970999999999999</v>
      </c>
      <c r="ARU16">
        <v>0.19456000000000001</v>
      </c>
      <c r="ARV16">
        <v>0.12970999999999999</v>
      </c>
      <c r="ARW16">
        <v>6.4853999999999995E-2</v>
      </c>
      <c r="ARX16">
        <v>-0.12970999999999999</v>
      </c>
      <c r="ARY16">
        <v>-6.4853999999999995E-2</v>
      </c>
      <c r="ARZ16">
        <v>0.19456000000000001</v>
      </c>
      <c r="ASA16">
        <v>0.19456000000000001</v>
      </c>
      <c r="ASB16">
        <v>-0.19456000000000001</v>
      </c>
      <c r="ASC16">
        <v>0.12970999999999999</v>
      </c>
      <c r="ASD16">
        <v>0.19456000000000001</v>
      </c>
      <c r="ASE16">
        <v>-0.12970999999999999</v>
      </c>
      <c r="ASF16">
        <v>-6.4853999999999995E-2</v>
      </c>
      <c r="ASG16">
        <v>-0.12970999999999999</v>
      </c>
      <c r="ASH16">
        <v>-6.4853999999999995E-2</v>
      </c>
      <c r="ASI16">
        <v>-6.4853999999999995E-2</v>
      </c>
      <c r="ASJ16">
        <v>6.4853999999999995E-2</v>
      </c>
      <c r="ASK16">
        <v>-0.19456000000000001</v>
      </c>
      <c r="ASL16">
        <v>0.12970999999999999</v>
      </c>
      <c r="ASM16">
        <v>6.4853999999999995E-2</v>
      </c>
      <c r="ASN16">
        <v>6.4853999999999995E-2</v>
      </c>
      <c r="ASO16">
        <v>6.4853999999999995E-2</v>
      </c>
      <c r="ASP16">
        <v>-0.19456000000000001</v>
      </c>
      <c r="ASQ16">
        <v>6.4853999999999995E-2</v>
      </c>
      <c r="ASR16">
        <v>-0.12970999999999999</v>
      </c>
      <c r="ASS16">
        <v>0.12970999999999999</v>
      </c>
      <c r="AST16">
        <v>-6.4853999999999995E-2</v>
      </c>
      <c r="ASU16">
        <v>6.4853999999999995E-2</v>
      </c>
      <c r="ASV16">
        <v>-6.4853999999999995E-2</v>
      </c>
      <c r="ASW16">
        <v>-6.4853999999999995E-2</v>
      </c>
      <c r="ASX16">
        <v>-6.4853999999999995E-2</v>
      </c>
      <c r="ASY16">
        <v>-0.12970999999999999</v>
      </c>
      <c r="ASZ16">
        <v>6.4853999999999995E-2</v>
      </c>
      <c r="ATA16">
        <v>-0.12970999999999999</v>
      </c>
      <c r="ATB16">
        <v>6.4853999999999995E-2</v>
      </c>
      <c r="ATC16">
        <v>-0.19456000000000001</v>
      </c>
      <c r="ATD16">
        <v>6.4853999999999995E-2</v>
      </c>
      <c r="ATE16">
        <v>-6.4853999999999995E-2</v>
      </c>
      <c r="ATF16">
        <v>-6.4853999999999995E-2</v>
      </c>
      <c r="ATG16">
        <v>0.12970999999999999</v>
      </c>
      <c r="ATH16">
        <v>-6.4853999999999995E-2</v>
      </c>
      <c r="ATI16">
        <v>-6.4853999999999995E-2</v>
      </c>
      <c r="ATJ16">
        <v>-0.12970999999999999</v>
      </c>
      <c r="ATK16">
        <v>0.12970999999999999</v>
      </c>
      <c r="ATL16">
        <v>-6.4853999999999995E-2</v>
      </c>
      <c r="ATM16">
        <v>-6.4853999999999995E-2</v>
      </c>
      <c r="ATN16">
        <v>-0.12970999999999999</v>
      </c>
      <c r="ATO16">
        <v>-6.4853999999999995E-2</v>
      </c>
      <c r="ATP16">
        <v>-0.25941999999999998</v>
      </c>
      <c r="ATQ16">
        <v>-6.4853999999999995E-2</v>
      </c>
      <c r="ATR16">
        <v>-6.4853999999999995E-2</v>
      </c>
      <c r="ATS16">
        <v>-6.4853999999999995E-2</v>
      </c>
      <c r="ATT16">
        <v>6.4853999999999995E-2</v>
      </c>
      <c r="ATU16">
        <v>-6.4853999999999995E-2</v>
      </c>
      <c r="ATV16">
        <v>0.12970999999999999</v>
      </c>
      <c r="ATW16">
        <v>-6.4853999999999995E-2</v>
      </c>
      <c r="ATX16">
        <v>-0.12970999999999999</v>
      </c>
      <c r="ATY16">
        <v>-6.4853999999999995E-2</v>
      </c>
      <c r="ATZ16">
        <v>0.19456000000000001</v>
      </c>
      <c r="AUA16">
        <v>6.4853999999999995E-2</v>
      </c>
      <c r="AUB16">
        <v>-0.12970999999999999</v>
      </c>
      <c r="AUC16">
        <v>6.4853999999999995E-2</v>
      </c>
      <c r="AUD16">
        <v>6.4853999999999995E-2</v>
      </c>
      <c r="AUE16">
        <v>-6.4853999999999995E-2</v>
      </c>
      <c r="AUF16">
        <v>0.12970999999999999</v>
      </c>
      <c r="AUG16">
        <v>-6.4853999999999995E-2</v>
      </c>
      <c r="AUH16">
        <v>0.12970999999999999</v>
      </c>
      <c r="AUI16">
        <v>0.12970999999999999</v>
      </c>
      <c r="AUJ16">
        <v>0.12970999999999999</v>
      </c>
      <c r="AUK16">
        <v>0.12970999999999999</v>
      </c>
      <c r="AUL16">
        <v>6.4853999999999995E-2</v>
      </c>
      <c r="AUM16">
        <v>6.4853999999999995E-2</v>
      </c>
      <c r="AUN16">
        <v>0.12970999999999999</v>
      </c>
      <c r="AUO16">
        <v>-6.4853999999999995E-2</v>
      </c>
      <c r="AUP16">
        <v>6.4853999999999995E-2</v>
      </c>
      <c r="AUQ16">
        <v>-0.12970999999999999</v>
      </c>
      <c r="AUR16">
        <v>6.4853999999999995E-2</v>
      </c>
      <c r="AUS16">
        <v>-0.19456000000000001</v>
      </c>
      <c r="AUT16">
        <v>-0.19456000000000001</v>
      </c>
      <c r="AUU16">
        <v>-6.4853999999999995E-2</v>
      </c>
      <c r="AUV16">
        <v>6.4853999999999995E-2</v>
      </c>
      <c r="AUW16">
        <v>0.12970999999999999</v>
      </c>
      <c r="AUX16">
        <v>-0.32427</v>
      </c>
      <c r="AUY16">
        <v>0.12970999999999999</v>
      </c>
      <c r="AUZ16">
        <v>-0.12970999999999999</v>
      </c>
      <c r="AVA16">
        <v>-0.12970999999999999</v>
      </c>
      <c r="AVB16">
        <v>-0.12970999999999999</v>
      </c>
      <c r="AVC16">
        <v>6.4853999999999995E-2</v>
      </c>
      <c r="AVD16">
        <v>0.19456000000000001</v>
      </c>
      <c r="AVE16">
        <v>-0.19456000000000001</v>
      </c>
      <c r="AVF16">
        <v>-0.12970999999999999</v>
      </c>
      <c r="AVG16">
        <v>0.25941999999999998</v>
      </c>
      <c r="AVH16">
        <v>6.4853999999999995E-2</v>
      </c>
      <c r="AVI16">
        <v>-6.4853999999999995E-2</v>
      </c>
      <c r="AVJ16">
        <v>6.4853999999999995E-2</v>
      </c>
      <c r="AVK16">
        <v>6.4853999999999995E-2</v>
      </c>
      <c r="AVL16">
        <v>0.19456000000000001</v>
      </c>
      <c r="AVM16">
        <v>6.4853999999999995E-2</v>
      </c>
      <c r="AVN16">
        <v>-0.12970999999999999</v>
      </c>
      <c r="AVO16">
        <v>-0.19456000000000001</v>
      </c>
      <c r="AVP16">
        <v>-0.19456000000000001</v>
      </c>
      <c r="AVQ16">
        <v>6.4853999999999995E-2</v>
      </c>
      <c r="AVR16">
        <v>6.4853999999999995E-2</v>
      </c>
      <c r="AVS16">
        <v>-6.4853999999999995E-2</v>
      </c>
      <c r="AVT16">
        <v>-0.19456000000000001</v>
      </c>
      <c r="AVU16">
        <v>6.4853999999999995E-2</v>
      </c>
      <c r="AVV16">
        <v>-0.12970999999999999</v>
      </c>
      <c r="AVW16">
        <v>6.4853999999999995E-2</v>
      </c>
      <c r="AVX16">
        <v>-6.4853999999999995E-2</v>
      </c>
      <c r="AVY16">
        <v>0.19456000000000001</v>
      </c>
      <c r="AVZ16">
        <v>-0.25941999999999998</v>
      </c>
      <c r="AWA16">
        <v>6.4853999999999995E-2</v>
      </c>
      <c r="AWB16">
        <v>0.12970999999999999</v>
      </c>
      <c r="AWC16">
        <v>0.19456000000000001</v>
      </c>
      <c r="AWD16">
        <v>-6.4853999999999995E-2</v>
      </c>
      <c r="AWE16">
        <v>6.4853999999999995E-2</v>
      </c>
      <c r="AWF16">
        <v>-6.4853999999999995E-2</v>
      </c>
      <c r="AWG16">
        <v>0.12970999999999999</v>
      </c>
      <c r="AWH16">
        <v>0.12970999999999999</v>
      </c>
      <c r="AWI16">
        <v>6.4853999999999995E-2</v>
      </c>
      <c r="AWJ16">
        <v>-0.12970999999999999</v>
      </c>
      <c r="AWK16">
        <v>-6.4853999999999995E-2</v>
      </c>
      <c r="AWL16">
        <v>-0.19456000000000001</v>
      </c>
      <c r="AWM16">
        <v>-6.4853999999999995E-2</v>
      </c>
      <c r="AWN16">
        <v>-0.12970999999999999</v>
      </c>
      <c r="AWO16">
        <v>-0.12970999999999999</v>
      </c>
      <c r="AWP16">
        <v>-0.12970999999999999</v>
      </c>
      <c r="AWQ16">
        <v>0.12970999999999999</v>
      </c>
      <c r="AWR16">
        <v>-6.4853999999999995E-2</v>
      </c>
      <c r="AWS16">
        <v>-0.19456000000000001</v>
      </c>
      <c r="AWT16">
        <v>0.19456000000000001</v>
      </c>
      <c r="AWU16">
        <v>6.4853999999999995E-2</v>
      </c>
      <c r="AWV16">
        <v>0.12970999999999999</v>
      </c>
      <c r="AWW16">
        <v>-6.4853999999999995E-2</v>
      </c>
      <c r="AWX16">
        <v>0.12970999999999999</v>
      </c>
      <c r="AWY16">
        <v>-0.19456000000000001</v>
      </c>
      <c r="AWZ16">
        <v>-0.19456000000000001</v>
      </c>
      <c r="AXA16">
        <v>-6.4853999999999995E-2</v>
      </c>
      <c r="AXB16">
        <v>0.19456000000000001</v>
      </c>
      <c r="AXC16">
        <v>0.12970999999999999</v>
      </c>
      <c r="AXD16">
        <v>-6.4853999999999995E-2</v>
      </c>
      <c r="AXE16">
        <v>-6.4853999999999995E-2</v>
      </c>
      <c r="AXF16">
        <v>0.19456000000000001</v>
      </c>
      <c r="AXG16">
        <v>-0.19456000000000001</v>
      </c>
      <c r="AXH16">
        <v>-6.4853999999999995E-2</v>
      </c>
      <c r="AXI16">
        <v>6.4853999999999995E-2</v>
      </c>
      <c r="AXJ16">
        <v>-0.12970999999999999</v>
      </c>
      <c r="AXK16">
        <v>-6.4853999999999995E-2</v>
      </c>
      <c r="AXL16">
        <v>-0.12970999999999999</v>
      </c>
      <c r="AXM16">
        <v>0.12970999999999999</v>
      </c>
      <c r="AXN16">
        <v>-6.4853999999999995E-2</v>
      </c>
      <c r="AXO16">
        <v>0.12970999999999999</v>
      </c>
      <c r="AXP16">
        <v>6.4853999999999995E-2</v>
      </c>
      <c r="AXQ16">
        <v>0.12970999999999999</v>
      </c>
      <c r="AXR16">
        <v>-6.4853999999999995E-2</v>
      </c>
      <c r="AXS16">
        <v>6.4853999999999995E-2</v>
      </c>
      <c r="AXT16">
        <v>6.4853999999999995E-2</v>
      </c>
      <c r="AXU16">
        <v>-6.4853999999999995E-2</v>
      </c>
      <c r="AXV16">
        <v>6.4853999999999995E-2</v>
      </c>
      <c r="AXW16">
        <v>0.19456000000000001</v>
      </c>
      <c r="AXX16">
        <v>-6.4853999999999995E-2</v>
      </c>
      <c r="AXY16">
        <v>6.4853999999999995E-2</v>
      </c>
      <c r="AXZ16">
        <v>-0.12970999999999999</v>
      </c>
      <c r="AYA16">
        <v>-6.4853999999999995E-2</v>
      </c>
      <c r="AYB16">
        <v>-6.4853999999999995E-2</v>
      </c>
      <c r="AYC16">
        <v>6.4853999999999995E-2</v>
      </c>
      <c r="AYD16">
        <v>6.4853999999999995E-2</v>
      </c>
      <c r="AYE16">
        <v>6.4853999999999995E-2</v>
      </c>
      <c r="AYF16">
        <v>-0.12970999999999999</v>
      </c>
      <c r="AYG16">
        <v>6.4853999999999995E-2</v>
      </c>
      <c r="AYH16">
        <v>-6.4853999999999995E-2</v>
      </c>
      <c r="AYI16">
        <v>0.12970999999999999</v>
      </c>
      <c r="AYJ16">
        <v>6.4853999999999995E-2</v>
      </c>
      <c r="AYK16">
        <v>-0.12970999999999999</v>
      </c>
      <c r="AYL16">
        <v>6.4853999999999995E-2</v>
      </c>
      <c r="AYM16">
        <v>0.12970999999999999</v>
      </c>
      <c r="AYN16">
        <v>-6.4853999999999995E-2</v>
      </c>
      <c r="AYO16">
        <v>-0.12970999999999999</v>
      </c>
      <c r="AYP16">
        <v>0.19456000000000001</v>
      </c>
      <c r="AYQ16">
        <v>6.4853999999999995E-2</v>
      </c>
      <c r="AYR16">
        <v>0.19456000000000001</v>
      </c>
      <c r="AYS16">
        <v>0.19456000000000001</v>
      </c>
      <c r="AYT16">
        <v>-6.4853999999999995E-2</v>
      </c>
      <c r="AYU16">
        <v>6.4853999999999995E-2</v>
      </c>
      <c r="AYV16">
        <v>-6.4853999999999995E-2</v>
      </c>
      <c r="AYW16">
        <v>6.4853999999999995E-2</v>
      </c>
      <c r="AYX16">
        <v>-6.4853999999999995E-2</v>
      </c>
      <c r="AYY16">
        <v>-6.4853999999999995E-2</v>
      </c>
      <c r="AYZ16">
        <v>0.19456000000000001</v>
      </c>
      <c r="AZA16">
        <v>0.12970999999999999</v>
      </c>
      <c r="AZB16">
        <v>6.4853999999999995E-2</v>
      </c>
      <c r="AZC16">
        <v>-6.4853999999999995E-2</v>
      </c>
      <c r="AZD16">
        <v>0.12970999999999999</v>
      </c>
      <c r="AZE16">
        <v>-6.4853999999999995E-2</v>
      </c>
      <c r="AZF16">
        <v>0.12970999999999999</v>
      </c>
      <c r="AZG16">
        <v>0.12970999999999999</v>
      </c>
      <c r="AZH16">
        <v>6.4853999999999995E-2</v>
      </c>
      <c r="AZI16">
        <v>-6.4853999999999995E-2</v>
      </c>
      <c r="AZJ16">
        <v>6.4853999999999995E-2</v>
      </c>
      <c r="AZK16">
        <v>6.4853999999999995E-2</v>
      </c>
      <c r="AZL16">
        <v>-6.4853999999999995E-2</v>
      </c>
      <c r="AZM16">
        <v>-0.12970999999999999</v>
      </c>
      <c r="AZN16">
        <v>6.4853999999999995E-2</v>
      </c>
      <c r="AZO16">
        <v>-6.4853999999999995E-2</v>
      </c>
      <c r="AZP16">
        <v>6.4853999999999995E-2</v>
      </c>
      <c r="AZQ16">
        <v>-0.12970999999999999</v>
      </c>
      <c r="AZR16">
        <v>6.4853999999999995E-2</v>
      </c>
      <c r="AZS16">
        <v>6.4853999999999995E-2</v>
      </c>
      <c r="AZT16">
        <v>0.12970999999999999</v>
      </c>
      <c r="AZU16">
        <v>-0.19456000000000001</v>
      </c>
      <c r="AZV16">
        <v>6.4853999999999995E-2</v>
      </c>
      <c r="AZW16">
        <v>-0.12970999999999999</v>
      </c>
      <c r="AZX16">
        <v>-0.19456000000000001</v>
      </c>
      <c r="AZY16">
        <v>0.19456000000000001</v>
      </c>
      <c r="AZZ16">
        <v>0.19456000000000001</v>
      </c>
      <c r="BAA16">
        <v>-0.12970999999999999</v>
      </c>
      <c r="BAB16">
        <v>-0.19456000000000001</v>
      </c>
      <c r="BAC16">
        <v>0.12970999999999999</v>
      </c>
      <c r="BAD16">
        <v>0.12970999999999999</v>
      </c>
      <c r="BAE16">
        <v>0.12970999999999999</v>
      </c>
      <c r="BAF16">
        <v>6.4853999999999995E-2</v>
      </c>
      <c r="BAG16">
        <v>6.4853999999999995E-2</v>
      </c>
      <c r="BAH16">
        <v>-6.4853999999999995E-2</v>
      </c>
      <c r="BAI16">
        <v>6.4853999999999995E-2</v>
      </c>
      <c r="BAJ16">
        <v>-6.4853999999999995E-2</v>
      </c>
      <c r="BAK16">
        <v>6.4853999999999995E-2</v>
      </c>
      <c r="BAL16">
        <v>0.12970999999999999</v>
      </c>
      <c r="BAM16">
        <v>-6.4853999999999995E-2</v>
      </c>
      <c r="BAN16">
        <v>-6.4853999999999995E-2</v>
      </c>
      <c r="BAO16">
        <v>-6.4853999999999995E-2</v>
      </c>
      <c r="BAP16">
        <v>-6.4853999999999995E-2</v>
      </c>
      <c r="BAQ16">
        <v>6.4853999999999995E-2</v>
      </c>
      <c r="BAR16">
        <v>6.4853999999999995E-2</v>
      </c>
      <c r="BAS16">
        <v>-6.4853999999999995E-2</v>
      </c>
      <c r="BAT16">
        <v>-6.4853999999999995E-2</v>
      </c>
      <c r="BAU16">
        <v>6.4853999999999995E-2</v>
      </c>
      <c r="BAV16">
        <v>-0.12970999999999999</v>
      </c>
      <c r="BAW16">
        <v>0.12970999999999999</v>
      </c>
      <c r="BAX16">
        <v>6.4853999999999995E-2</v>
      </c>
      <c r="BAY16">
        <v>0.12970999999999999</v>
      </c>
      <c r="BAZ16">
        <v>0.12970999999999999</v>
      </c>
      <c r="BBA16">
        <v>-6.4853999999999995E-2</v>
      </c>
      <c r="BBB16">
        <v>-6.4853999999999995E-2</v>
      </c>
      <c r="BBC16">
        <v>-0.25941999999999998</v>
      </c>
      <c r="BBD16">
        <v>6.4853999999999995E-2</v>
      </c>
      <c r="BBE16">
        <v>0.19456000000000001</v>
      </c>
      <c r="BBF16">
        <v>0.12970999999999999</v>
      </c>
      <c r="BBG16">
        <v>-6.4853999999999995E-2</v>
      </c>
      <c r="BBH16">
        <v>-0.12970999999999999</v>
      </c>
      <c r="BBI16">
        <v>0.12970999999999999</v>
      </c>
      <c r="BBJ16">
        <v>-6.4853999999999995E-2</v>
      </c>
      <c r="BBK16">
        <v>-0.25941999999999998</v>
      </c>
      <c r="BBL16">
        <v>0.12970999999999999</v>
      </c>
      <c r="BBM16">
        <v>-6.4853999999999995E-2</v>
      </c>
      <c r="BBN16">
        <v>-0.12970999999999999</v>
      </c>
      <c r="BBO16">
        <v>-6.4853999999999995E-2</v>
      </c>
      <c r="BBP16">
        <v>-6.4853999999999995E-2</v>
      </c>
      <c r="BBQ16">
        <v>-6.4853999999999995E-2</v>
      </c>
      <c r="BBR16">
        <v>6.4853999999999995E-2</v>
      </c>
      <c r="BBS16">
        <v>0.12970999999999999</v>
      </c>
      <c r="BBT16">
        <v>-0.12970999999999999</v>
      </c>
      <c r="BBU16">
        <v>0.25941999999999998</v>
      </c>
      <c r="BBV16">
        <v>6.4853999999999995E-2</v>
      </c>
      <c r="BBW16">
        <v>-0.12970999999999999</v>
      </c>
      <c r="BBX16">
        <v>6.4853999999999995E-2</v>
      </c>
      <c r="BBY16">
        <v>-0.12970999999999999</v>
      </c>
      <c r="BBZ16">
        <v>6.4853999999999995E-2</v>
      </c>
      <c r="BCA16">
        <v>6.4853999999999995E-2</v>
      </c>
      <c r="BCB16">
        <v>-0.12970999999999999</v>
      </c>
      <c r="BCC16">
        <v>-0.12970999999999999</v>
      </c>
      <c r="BCD16">
        <v>-6.4853999999999995E-2</v>
      </c>
      <c r="BCE16">
        <v>-0.25941999999999998</v>
      </c>
      <c r="BCF16">
        <v>-6.4853999999999995E-2</v>
      </c>
      <c r="BCG16">
        <v>-6.4853999999999995E-2</v>
      </c>
      <c r="BCH16">
        <v>-6.4853999999999995E-2</v>
      </c>
      <c r="BCI16">
        <v>6.4853999999999995E-2</v>
      </c>
      <c r="BCJ16">
        <v>6.4853999999999995E-2</v>
      </c>
      <c r="BCK16">
        <v>-6.4853999999999995E-2</v>
      </c>
      <c r="BCL16">
        <v>6.4853999999999995E-2</v>
      </c>
      <c r="BCM16">
        <v>-6.4853999999999995E-2</v>
      </c>
      <c r="BCN16">
        <v>-0.12970999999999999</v>
      </c>
      <c r="BCO16">
        <v>-0.12970999999999999</v>
      </c>
      <c r="BCP16">
        <v>-6.4853999999999995E-2</v>
      </c>
      <c r="BCQ16">
        <v>6.4853999999999995E-2</v>
      </c>
      <c r="BCR16">
        <v>-0.12970999999999999</v>
      </c>
      <c r="BCS16">
        <v>-0.12970999999999999</v>
      </c>
      <c r="BCT16">
        <v>-0.12970999999999999</v>
      </c>
      <c r="BCU16">
        <v>0.19456000000000001</v>
      </c>
      <c r="BCV16">
        <v>6.4853999999999995E-2</v>
      </c>
      <c r="BCW16">
        <v>-6.4853999999999995E-2</v>
      </c>
      <c r="BCX16">
        <v>-0.19456000000000001</v>
      </c>
      <c r="BCY16">
        <v>6.4853999999999995E-2</v>
      </c>
      <c r="BCZ16">
        <v>-6.4853999999999995E-2</v>
      </c>
      <c r="BDA16">
        <v>6.4853999999999995E-2</v>
      </c>
      <c r="BDB16">
        <v>-6.4853999999999995E-2</v>
      </c>
      <c r="BDC16">
        <v>-6.4853999999999995E-2</v>
      </c>
      <c r="BDD16">
        <v>0.12970999999999999</v>
      </c>
      <c r="BDE16">
        <v>0.12970999999999999</v>
      </c>
      <c r="BDF16">
        <v>-0.12970999999999999</v>
      </c>
      <c r="BDG16">
        <v>-6.4853999999999995E-2</v>
      </c>
      <c r="BDH16">
        <v>-6.4853999999999995E-2</v>
      </c>
      <c r="BDI16">
        <v>6.4853999999999995E-2</v>
      </c>
      <c r="BDJ16">
        <v>6.4853999999999995E-2</v>
      </c>
      <c r="BDK16">
        <v>-0.12970999999999999</v>
      </c>
      <c r="BDL16">
        <v>6.4853999999999995E-2</v>
      </c>
      <c r="BDM16">
        <v>-6.4853999999999995E-2</v>
      </c>
      <c r="BDN16">
        <v>6.4853999999999995E-2</v>
      </c>
      <c r="BDO16">
        <v>-6.4853999999999995E-2</v>
      </c>
      <c r="BDP16">
        <v>-6.4853999999999995E-2</v>
      </c>
      <c r="BDQ16">
        <v>-6.4853999999999995E-2</v>
      </c>
      <c r="BDR16">
        <v>-6.4853999999999995E-2</v>
      </c>
      <c r="BDS16">
        <v>-0.12970999999999999</v>
      </c>
      <c r="BDT16">
        <v>-6.4853999999999995E-2</v>
      </c>
      <c r="BDU16">
        <v>6.4853999999999995E-2</v>
      </c>
      <c r="BDV16">
        <v>-0.12970999999999999</v>
      </c>
      <c r="BDW16">
        <v>-0.12970999999999999</v>
      </c>
      <c r="BDX16">
        <v>-6.4853999999999995E-2</v>
      </c>
      <c r="BDY16">
        <v>-0.12970999999999999</v>
      </c>
      <c r="BDZ16">
        <v>-6.4853999999999995E-2</v>
      </c>
      <c r="BEA16">
        <v>0.12970999999999999</v>
      </c>
      <c r="BEB16">
        <v>-6.4853999999999995E-2</v>
      </c>
      <c r="BEC16">
        <v>-6.4853999999999995E-2</v>
      </c>
      <c r="BED16">
        <v>6.4853999999999995E-2</v>
      </c>
      <c r="BEE16">
        <v>0.12970999999999999</v>
      </c>
      <c r="BEF16">
        <v>6.4853999999999995E-2</v>
      </c>
      <c r="BEG16">
        <v>6.4853999999999995E-2</v>
      </c>
      <c r="BEH16">
        <v>-6.4853999999999995E-2</v>
      </c>
      <c r="BEI16">
        <v>-0.12970999999999999</v>
      </c>
      <c r="BEJ16">
        <v>0.19456000000000001</v>
      </c>
      <c r="BEK16">
        <v>0.12970999999999999</v>
      </c>
      <c r="BEL16">
        <v>0.19456000000000001</v>
      </c>
      <c r="BEM16">
        <v>0.12970999999999999</v>
      </c>
      <c r="BEN16">
        <v>-6.4853999999999995E-2</v>
      </c>
      <c r="BEO16">
        <v>6.4853999999999995E-2</v>
      </c>
      <c r="BEP16">
        <v>-6.4853999999999995E-2</v>
      </c>
      <c r="BEQ16">
        <v>-0.19456000000000001</v>
      </c>
      <c r="BER16">
        <v>0.19456000000000001</v>
      </c>
      <c r="BES16">
        <v>-0.25941999999999998</v>
      </c>
      <c r="BET16">
        <v>0.12970999999999999</v>
      </c>
      <c r="BEU16">
        <v>6.4853999999999995E-2</v>
      </c>
      <c r="BEV16">
        <v>6.4853999999999995E-2</v>
      </c>
      <c r="BEW16">
        <v>0.12970999999999999</v>
      </c>
      <c r="BEX16">
        <v>6.4853999999999995E-2</v>
      </c>
      <c r="BEY16">
        <v>-6.4853999999999995E-2</v>
      </c>
      <c r="BEZ16">
        <v>0.12970999999999999</v>
      </c>
      <c r="BFA16">
        <v>6.4853999999999995E-2</v>
      </c>
      <c r="BFB16">
        <v>-0.19456000000000001</v>
      </c>
      <c r="BFC16">
        <v>-6.4853999999999995E-2</v>
      </c>
      <c r="BFD16">
        <v>0.19456000000000001</v>
      </c>
      <c r="BFE16">
        <v>6.4853999999999995E-2</v>
      </c>
      <c r="BFF16">
        <v>-6.4853999999999995E-2</v>
      </c>
      <c r="BFG16">
        <v>6.4853999999999995E-2</v>
      </c>
      <c r="BFH16">
        <v>-0.12970999999999999</v>
      </c>
      <c r="BFI16">
        <v>-6.4853999999999995E-2</v>
      </c>
      <c r="BFJ16">
        <v>6.4853999999999995E-2</v>
      </c>
      <c r="BFK16">
        <v>-6.4853999999999995E-2</v>
      </c>
      <c r="BFL16">
        <v>0.12970999999999999</v>
      </c>
      <c r="BFM16">
        <v>-6.4853999999999995E-2</v>
      </c>
      <c r="BFN16">
        <v>-0.25941999999999998</v>
      </c>
      <c r="BFO16">
        <v>0.12970999999999999</v>
      </c>
      <c r="BFP16">
        <v>6.4853999999999995E-2</v>
      </c>
      <c r="BFQ16">
        <v>6.4853999999999995E-2</v>
      </c>
      <c r="BFR16">
        <v>6.4853999999999995E-2</v>
      </c>
      <c r="BFS16">
        <v>-0.19456000000000001</v>
      </c>
      <c r="BFT16">
        <v>6.4853999999999995E-2</v>
      </c>
      <c r="BFU16">
        <v>-6.4853999999999995E-2</v>
      </c>
      <c r="BFV16">
        <v>6.4853999999999995E-2</v>
      </c>
      <c r="BFW16">
        <v>0.12970999999999999</v>
      </c>
      <c r="BFX16">
        <v>6.4853999999999995E-2</v>
      </c>
      <c r="BFY16">
        <v>-6.4853999999999995E-2</v>
      </c>
      <c r="BFZ16">
        <v>0.12970999999999999</v>
      </c>
      <c r="BGA16">
        <v>0.12970999999999999</v>
      </c>
      <c r="BGB16">
        <v>-0.25941999999999998</v>
      </c>
      <c r="BGC16">
        <v>-0.19456000000000001</v>
      </c>
      <c r="BGD16">
        <v>0.12970999999999999</v>
      </c>
      <c r="BGE16">
        <v>-0.32427</v>
      </c>
      <c r="BGF16">
        <v>-6.4853999999999995E-2</v>
      </c>
      <c r="BGG16">
        <v>-6.4853999999999995E-2</v>
      </c>
      <c r="BGH16">
        <v>-0.12970999999999999</v>
      </c>
      <c r="BGI16">
        <v>0.12970999999999999</v>
      </c>
      <c r="BGJ16">
        <v>-0.12970999999999999</v>
      </c>
      <c r="BGK16">
        <v>-0.12970999999999999</v>
      </c>
      <c r="BGL16">
        <v>0.19456000000000001</v>
      </c>
      <c r="BGM16">
        <v>-0.19456000000000001</v>
      </c>
      <c r="BGN16">
        <v>-0.12970999999999999</v>
      </c>
      <c r="BGO16">
        <v>-6.4853999999999995E-2</v>
      </c>
      <c r="BGP16">
        <v>-0.12970999999999999</v>
      </c>
      <c r="BGQ16">
        <v>-6.4853999999999995E-2</v>
      </c>
      <c r="BGR16">
        <v>6.4853999999999995E-2</v>
      </c>
      <c r="BGS16">
        <v>-0.12970999999999999</v>
      </c>
      <c r="BGT16">
        <v>-0.19456000000000001</v>
      </c>
      <c r="BGU16">
        <v>-6.4853999999999995E-2</v>
      </c>
      <c r="BGV16">
        <v>6.4853999999999995E-2</v>
      </c>
      <c r="BGW16">
        <v>-0.12970999999999999</v>
      </c>
      <c r="BGX16">
        <v>-6.4853999999999995E-2</v>
      </c>
      <c r="BGY16">
        <v>6.4853999999999995E-2</v>
      </c>
      <c r="BGZ16">
        <v>6.4853999999999995E-2</v>
      </c>
      <c r="BHA16">
        <v>6.4853999999999995E-2</v>
      </c>
      <c r="BHB16">
        <v>-6.4853999999999995E-2</v>
      </c>
      <c r="BHC16">
        <v>-0.19456000000000001</v>
      </c>
      <c r="BHD16">
        <v>-0.12970999999999999</v>
      </c>
      <c r="BHE16">
        <v>-0.12970999999999999</v>
      </c>
      <c r="BHF16">
        <v>6.4853999999999995E-2</v>
      </c>
      <c r="BHG16">
        <v>0.12970999999999999</v>
      </c>
      <c r="BHH16">
        <v>0.12970999999999999</v>
      </c>
      <c r="BHI16">
        <v>-6.4853999999999995E-2</v>
      </c>
      <c r="BHJ16">
        <v>6.4853999999999995E-2</v>
      </c>
      <c r="BHK16">
        <v>-6.4853999999999995E-2</v>
      </c>
      <c r="BHL16">
        <v>6.4853999999999995E-2</v>
      </c>
      <c r="BHM16">
        <v>6.4853999999999995E-2</v>
      </c>
      <c r="BHN16">
        <v>0.25941999999999998</v>
      </c>
      <c r="BHO16">
        <v>-0.19456000000000001</v>
      </c>
      <c r="BHP16">
        <v>6.4853999999999995E-2</v>
      </c>
      <c r="BHQ16">
        <v>-0.12970999999999999</v>
      </c>
      <c r="BHR16">
        <v>-0.12970999999999999</v>
      </c>
      <c r="BHS16">
        <v>6.4853999999999995E-2</v>
      </c>
      <c r="BHT16">
        <v>6.4853999999999995E-2</v>
      </c>
      <c r="BHU16">
        <v>0.25941999999999998</v>
      </c>
      <c r="BHV16">
        <v>0.12970999999999999</v>
      </c>
      <c r="BHW16">
        <v>6.4853999999999995E-2</v>
      </c>
      <c r="BHX16">
        <v>0.12970999999999999</v>
      </c>
      <c r="BHY16">
        <v>-0.12970999999999999</v>
      </c>
      <c r="BHZ16">
        <v>6.4853999999999995E-2</v>
      </c>
      <c r="BIA16">
        <v>-6.4853999999999995E-2</v>
      </c>
      <c r="BIB16">
        <v>-6.4853999999999995E-2</v>
      </c>
      <c r="BIC16">
        <v>0.19456000000000001</v>
      </c>
      <c r="BID16">
        <v>-6.4853999999999995E-2</v>
      </c>
      <c r="BIE16">
        <v>-0.32427</v>
      </c>
      <c r="BIF16">
        <v>-0.12970999999999999</v>
      </c>
      <c r="BIG16">
        <v>-0.19456000000000001</v>
      </c>
      <c r="BIH16">
        <v>6.4853999999999995E-2</v>
      </c>
      <c r="BII16">
        <v>6.4853999999999995E-2</v>
      </c>
      <c r="BIJ16">
        <v>6.4853999999999995E-2</v>
      </c>
      <c r="BIK16">
        <v>-0.12970999999999999</v>
      </c>
      <c r="BIL16">
        <v>6.4853999999999995E-2</v>
      </c>
      <c r="BIM16">
        <v>-0.19456000000000001</v>
      </c>
      <c r="BIN16">
        <v>6.4853999999999995E-2</v>
      </c>
      <c r="BIO16">
        <v>6.4853999999999995E-2</v>
      </c>
      <c r="BIP16">
        <v>-0.12970999999999999</v>
      </c>
      <c r="BIQ16">
        <v>0.12970999999999999</v>
      </c>
      <c r="BIR16">
        <v>0.12970999999999999</v>
      </c>
      <c r="BIS16">
        <v>6.4853999999999995E-2</v>
      </c>
      <c r="BIT16">
        <v>6.4853999999999995E-2</v>
      </c>
      <c r="BIU16">
        <v>-0.12970999999999999</v>
      </c>
      <c r="BIV16">
        <v>-0.12970999999999999</v>
      </c>
      <c r="BIW16">
        <v>-6.4853999999999995E-2</v>
      </c>
      <c r="BIX16">
        <v>-0.12970999999999999</v>
      </c>
      <c r="BIY16">
        <v>-6.4853999999999995E-2</v>
      </c>
      <c r="BIZ16">
        <v>-6.4853999999999995E-2</v>
      </c>
      <c r="BJA16">
        <v>-0.12970999999999999</v>
      </c>
      <c r="BJB16">
        <v>-0.12970999999999999</v>
      </c>
      <c r="BJC16">
        <v>-6.4853999999999995E-2</v>
      </c>
      <c r="BJD16">
        <v>-0.25941999999999998</v>
      </c>
      <c r="BJE16">
        <v>-6.4853999999999995E-2</v>
      </c>
      <c r="BJF16">
        <v>-6.4853999999999995E-2</v>
      </c>
      <c r="BJG16">
        <v>6.4853999999999995E-2</v>
      </c>
      <c r="BJH16">
        <v>-0.19456000000000001</v>
      </c>
      <c r="BJI16">
        <v>6.4853999999999995E-2</v>
      </c>
      <c r="BJJ16">
        <v>6.4853999999999995E-2</v>
      </c>
      <c r="BJK16">
        <v>6.4853999999999995E-2</v>
      </c>
      <c r="BJL16">
        <v>-6.4853999999999995E-2</v>
      </c>
      <c r="BJM16">
        <v>6.4853999999999995E-2</v>
      </c>
      <c r="BJN16">
        <v>-0.12970999999999999</v>
      </c>
      <c r="BJO16">
        <v>-0.12970999999999999</v>
      </c>
      <c r="BJP16">
        <v>-6.4853999999999995E-2</v>
      </c>
      <c r="BJQ16">
        <v>6.4853999999999995E-2</v>
      </c>
      <c r="BJR16">
        <v>0.12970999999999999</v>
      </c>
      <c r="BJS16">
        <v>-0.12970999999999999</v>
      </c>
      <c r="BJT16">
        <v>-6.4853999999999995E-2</v>
      </c>
      <c r="BJU16">
        <v>-6.4853999999999995E-2</v>
      </c>
      <c r="BJV16">
        <v>6.4853999999999995E-2</v>
      </c>
      <c r="BJW16">
        <v>-6.4853999999999995E-2</v>
      </c>
      <c r="BJX16">
        <v>6.4853999999999995E-2</v>
      </c>
      <c r="BJY16">
        <v>-0.12970999999999999</v>
      </c>
      <c r="BJZ16">
        <v>6.4853999999999995E-2</v>
      </c>
      <c r="BKA16">
        <v>-6.4853999999999995E-2</v>
      </c>
      <c r="BKB16">
        <v>6.4853999999999995E-2</v>
      </c>
      <c r="BKC16">
        <v>6.4853999999999995E-2</v>
      </c>
      <c r="BKD16">
        <v>-6.4853999999999995E-2</v>
      </c>
      <c r="BKE16">
        <v>-0.12970999999999999</v>
      </c>
      <c r="BKF16">
        <v>-0.12970999999999999</v>
      </c>
      <c r="BKG16">
        <v>-6.4853999999999995E-2</v>
      </c>
      <c r="BKH16">
        <v>6.4853999999999995E-2</v>
      </c>
      <c r="BKI16">
        <v>-6.4853999999999995E-2</v>
      </c>
      <c r="BKJ16">
        <v>0.12970999999999999</v>
      </c>
      <c r="BKK16">
        <v>-6.4853999999999995E-2</v>
      </c>
      <c r="BKL16">
        <v>-0.12970999999999999</v>
      </c>
      <c r="BKM16">
        <v>6.4853999999999995E-2</v>
      </c>
      <c r="BKN16">
        <v>-6.4853999999999995E-2</v>
      </c>
      <c r="BKO16">
        <v>-6.4853999999999995E-2</v>
      </c>
      <c r="BKP16">
        <v>6.4853999999999995E-2</v>
      </c>
      <c r="BKQ16">
        <v>6.4853999999999995E-2</v>
      </c>
      <c r="BKR16">
        <v>-0.19456000000000001</v>
      </c>
      <c r="BKS16">
        <v>-6.4853999999999995E-2</v>
      </c>
      <c r="BKT16">
        <v>-6.4853999999999995E-2</v>
      </c>
      <c r="BKU16">
        <v>6.4853999999999995E-2</v>
      </c>
      <c r="BKV16">
        <v>-0.12970999999999999</v>
      </c>
      <c r="BKW16">
        <v>-0.12970999999999999</v>
      </c>
      <c r="BKX16">
        <v>6.4853999999999995E-2</v>
      </c>
      <c r="BKY16">
        <v>-6.4853999999999995E-2</v>
      </c>
      <c r="BKZ16">
        <v>-6.4853999999999995E-2</v>
      </c>
      <c r="BLA16">
        <v>-6.4853999999999995E-2</v>
      </c>
      <c r="BLB16">
        <v>-0.19456000000000001</v>
      </c>
      <c r="BLC16">
        <v>-6.4853999999999995E-2</v>
      </c>
      <c r="BLD16">
        <v>0.12970999999999999</v>
      </c>
      <c r="BLE16">
        <v>-0.12970999999999999</v>
      </c>
      <c r="BLF16">
        <v>-6.4853999999999995E-2</v>
      </c>
      <c r="BLG16">
        <v>-0.12970999999999999</v>
      </c>
      <c r="BLH16">
        <v>-6.4853999999999995E-2</v>
      </c>
      <c r="BLI16">
        <v>0.25941999999999998</v>
      </c>
      <c r="BLJ16">
        <v>-6.4853999999999995E-2</v>
      </c>
      <c r="BLK16">
        <v>-6.4853999999999995E-2</v>
      </c>
      <c r="BLL16">
        <v>6.4853999999999995E-2</v>
      </c>
      <c r="BLM16">
        <v>-6.4853999999999995E-2</v>
      </c>
      <c r="BLN16">
        <v>-6.4853999999999995E-2</v>
      </c>
      <c r="BLO16">
        <v>6.4853999999999995E-2</v>
      </c>
      <c r="BLP16">
        <v>-6.4853999999999995E-2</v>
      </c>
      <c r="BLQ16">
        <v>0.19456000000000001</v>
      </c>
      <c r="BLR16">
        <v>6.4853999999999995E-2</v>
      </c>
      <c r="BLS16">
        <v>-0.12970999999999999</v>
      </c>
      <c r="BLT16">
        <v>6.4853999999999995E-2</v>
      </c>
      <c r="BLU16">
        <v>-6.4853999999999995E-2</v>
      </c>
      <c r="BLV16">
        <v>-0.19456000000000001</v>
      </c>
      <c r="BLW16">
        <v>-6.4853999999999995E-2</v>
      </c>
      <c r="BLX16">
        <v>6.4853999999999995E-2</v>
      </c>
      <c r="BLY16">
        <v>6.4853999999999995E-2</v>
      </c>
      <c r="BLZ16">
        <v>0.19456000000000001</v>
      </c>
      <c r="BMA16">
        <v>-0.12970999999999999</v>
      </c>
      <c r="BMB16">
        <v>6.4853999999999995E-2</v>
      </c>
      <c r="BMC16">
        <v>-6.4853999999999995E-2</v>
      </c>
      <c r="BMD16">
        <v>6.4853999999999995E-2</v>
      </c>
      <c r="BME16">
        <v>-0.12970999999999999</v>
      </c>
      <c r="BMF16">
        <v>-0.19456000000000001</v>
      </c>
      <c r="BMG16">
        <v>6.4853999999999995E-2</v>
      </c>
      <c r="BMH16">
        <v>-6.4853999999999995E-2</v>
      </c>
      <c r="BMI16">
        <v>-0.12970999999999999</v>
      </c>
      <c r="BMJ16">
        <v>6.4853999999999995E-2</v>
      </c>
      <c r="BMK16">
        <v>-6.4853999999999995E-2</v>
      </c>
      <c r="BML16">
        <v>0.12970999999999999</v>
      </c>
      <c r="BMM16">
        <v>-6.4853999999999995E-2</v>
      </c>
      <c r="BMN16">
        <v>0.12970999999999999</v>
      </c>
      <c r="BMO16">
        <v>6.4853999999999995E-2</v>
      </c>
      <c r="BMP16">
        <v>-6.4853999999999995E-2</v>
      </c>
      <c r="BMQ16">
        <v>0.12970999999999999</v>
      </c>
      <c r="BMR16">
        <v>-0.12970999999999999</v>
      </c>
      <c r="BMS16">
        <v>-6.4853999999999995E-2</v>
      </c>
      <c r="BMT16">
        <v>0.19456000000000001</v>
      </c>
      <c r="BMU16">
        <v>0.19456000000000001</v>
      </c>
      <c r="BMV16">
        <v>-0.19456000000000001</v>
      </c>
      <c r="BMW16">
        <v>-6.4853999999999995E-2</v>
      </c>
      <c r="BMX16">
        <v>-6.4853999999999995E-2</v>
      </c>
      <c r="BMY16">
        <v>-6.4853999999999995E-2</v>
      </c>
      <c r="BMZ16">
        <v>-6.4853999999999995E-2</v>
      </c>
      <c r="BNA16">
        <v>6.4853999999999995E-2</v>
      </c>
      <c r="BNB16">
        <v>0.12970999999999999</v>
      </c>
      <c r="BNC16">
        <v>0.19456000000000001</v>
      </c>
      <c r="BND16">
        <v>-6.4853999999999995E-2</v>
      </c>
      <c r="BNE16">
        <v>-0.12970999999999999</v>
      </c>
      <c r="BNF16">
        <v>-0.19456000000000001</v>
      </c>
      <c r="BNG16">
        <v>-6.4853999999999995E-2</v>
      </c>
      <c r="BNH16">
        <v>0.12970999999999999</v>
      </c>
      <c r="BNI16">
        <v>-6.4853999999999995E-2</v>
      </c>
      <c r="BNJ16">
        <v>-6.4853999999999995E-2</v>
      </c>
      <c r="BNK16">
        <v>6.4853999999999995E-2</v>
      </c>
      <c r="BNL16">
        <v>6.4853999999999995E-2</v>
      </c>
      <c r="BNM16">
        <v>6.4853999999999995E-2</v>
      </c>
      <c r="BNN16">
        <v>-0.12970999999999999</v>
      </c>
      <c r="BNO16">
        <v>-0.12970999999999999</v>
      </c>
      <c r="BNP16">
        <v>-6.4853999999999995E-2</v>
      </c>
      <c r="BNQ16">
        <v>-6.4853999999999995E-2</v>
      </c>
      <c r="BNR16">
        <v>-0.12970999999999999</v>
      </c>
      <c r="BNS16">
        <v>-0.12970999999999999</v>
      </c>
      <c r="BNT16">
        <v>-6.4853999999999995E-2</v>
      </c>
      <c r="BNU16">
        <v>-6.4853999999999995E-2</v>
      </c>
      <c r="BNV16">
        <v>-0.19456000000000001</v>
      </c>
      <c r="BNW16">
        <v>6.4853999999999995E-2</v>
      </c>
      <c r="BNX16">
        <v>0.19456000000000001</v>
      </c>
      <c r="BNY16">
        <v>6.4853999999999995E-2</v>
      </c>
      <c r="BNZ16">
        <v>6.4853999999999995E-2</v>
      </c>
      <c r="BOA16">
        <v>-6.4853999999999995E-2</v>
      </c>
      <c r="BOB16">
        <v>6.4853999999999995E-2</v>
      </c>
      <c r="BOC16">
        <v>-0.12970999999999999</v>
      </c>
      <c r="BOD16">
        <v>6.4853999999999995E-2</v>
      </c>
      <c r="BOE16">
        <v>6.4853999999999995E-2</v>
      </c>
      <c r="BOF16">
        <v>-0.12970999999999999</v>
      </c>
      <c r="BOG16">
        <v>-6.4853999999999995E-2</v>
      </c>
      <c r="BOH16">
        <v>-0.12970999999999999</v>
      </c>
      <c r="BOI16">
        <v>-0.12970999999999999</v>
      </c>
      <c r="BOJ16">
        <v>-6.4853999999999995E-2</v>
      </c>
      <c r="BOK16">
        <v>6.4853999999999995E-2</v>
      </c>
      <c r="BOL16">
        <v>0.25941999999999998</v>
      </c>
      <c r="BOM16">
        <v>6.4853999999999995E-2</v>
      </c>
      <c r="BON16">
        <v>-6.4853999999999995E-2</v>
      </c>
      <c r="BOO16">
        <v>-0.12970999999999999</v>
      </c>
      <c r="BOP16">
        <v>0.12970999999999999</v>
      </c>
      <c r="BOQ16">
        <v>-6.4853999999999995E-2</v>
      </c>
      <c r="BOR16">
        <v>-6.4853999999999995E-2</v>
      </c>
      <c r="BOS16">
        <v>6.4853999999999995E-2</v>
      </c>
      <c r="BOT16">
        <v>-0.25941999999999998</v>
      </c>
      <c r="BOU16">
        <v>0.19456000000000001</v>
      </c>
      <c r="BOV16">
        <v>-0.32427</v>
      </c>
      <c r="BOW16">
        <v>-6.4853999999999995E-2</v>
      </c>
      <c r="BOX16">
        <v>0.12970999999999999</v>
      </c>
      <c r="BOY16">
        <v>0.12970999999999999</v>
      </c>
      <c r="BOZ16">
        <v>-6.4853999999999995E-2</v>
      </c>
      <c r="BPA16">
        <v>-0.19456000000000001</v>
      </c>
      <c r="BPB16">
        <v>0.19456000000000001</v>
      </c>
      <c r="BPC16">
        <v>0.19456000000000001</v>
      </c>
      <c r="BPD16">
        <v>0.19456000000000001</v>
      </c>
      <c r="BPE16">
        <v>-6.4853999999999995E-2</v>
      </c>
      <c r="BPF16">
        <v>-6.4853999999999995E-2</v>
      </c>
      <c r="BPG16">
        <v>0.19456000000000001</v>
      </c>
      <c r="BPH16">
        <v>-6.4853999999999995E-2</v>
      </c>
      <c r="BPI16">
        <v>6.4853999999999995E-2</v>
      </c>
      <c r="BPJ16">
        <v>6.4853999999999995E-2</v>
      </c>
      <c r="BPK16">
        <v>-0.12970999999999999</v>
      </c>
      <c r="BPL16">
        <v>6.4853999999999995E-2</v>
      </c>
      <c r="BPM16">
        <v>0.12970999999999999</v>
      </c>
      <c r="BPN16">
        <v>-0.19456000000000001</v>
      </c>
      <c r="BPO16">
        <v>-6.4853999999999995E-2</v>
      </c>
      <c r="BPP16">
        <v>-6.4853999999999995E-2</v>
      </c>
      <c r="BPQ16">
        <v>-6.4853999999999995E-2</v>
      </c>
      <c r="BPR16">
        <v>-0.32427</v>
      </c>
      <c r="BPS16">
        <v>-0.12970999999999999</v>
      </c>
      <c r="BPT16">
        <v>6.4853999999999995E-2</v>
      </c>
      <c r="BPU16">
        <v>0.19456000000000001</v>
      </c>
      <c r="BPV16">
        <v>6.4853999999999995E-2</v>
      </c>
      <c r="BPW16">
        <v>-0.12970999999999999</v>
      </c>
      <c r="BPX16">
        <v>-6.4853999999999995E-2</v>
      </c>
      <c r="BPY16">
        <v>0.12970999999999999</v>
      </c>
      <c r="BPZ16">
        <v>6.4853999999999995E-2</v>
      </c>
      <c r="BQA16">
        <v>-6.4853999999999995E-2</v>
      </c>
      <c r="BQB16">
        <v>6.4853999999999995E-2</v>
      </c>
      <c r="BQC16">
        <v>-6.4853999999999995E-2</v>
      </c>
      <c r="BQD16">
        <v>6.4853999999999995E-2</v>
      </c>
      <c r="BQE16">
        <v>-0.12970999999999999</v>
      </c>
      <c r="BQF16">
        <v>-0.19456000000000001</v>
      </c>
      <c r="BQG16">
        <v>-0.19456000000000001</v>
      </c>
      <c r="BQH16">
        <v>-0.12970999999999999</v>
      </c>
      <c r="BQI16">
        <v>-6.4853999999999995E-2</v>
      </c>
      <c r="BQJ16">
        <v>-0.32427</v>
      </c>
      <c r="BQK16">
        <v>-0.12970999999999999</v>
      </c>
      <c r="BQL16">
        <v>-0.12970999999999999</v>
      </c>
      <c r="BQM16">
        <v>-0.19456000000000001</v>
      </c>
      <c r="BQN16">
        <v>-0.12970999999999999</v>
      </c>
      <c r="BQO16">
        <v>-0.12970999999999999</v>
      </c>
      <c r="BQP16">
        <v>0.12970999999999999</v>
      </c>
      <c r="BQQ16">
        <v>-6.4853999999999995E-2</v>
      </c>
      <c r="BQR16">
        <v>6.4853999999999995E-2</v>
      </c>
      <c r="BQS16">
        <v>6.4853999999999995E-2</v>
      </c>
      <c r="BQT16">
        <v>-6.4853999999999995E-2</v>
      </c>
      <c r="BQU16">
        <v>0.12970999999999999</v>
      </c>
      <c r="BQV16">
        <v>0.12970999999999999</v>
      </c>
      <c r="BQW16">
        <v>-0.12970999999999999</v>
      </c>
      <c r="BQX16">
        <v>6.4853999999999995E-2</v>
      </c>
      <c r="BQY16">
        <v>0.12970999999999999</v>
      </c>
      <c r="BQZ16">
        <v>6.4853999999999995E-2</v>
      </c>
      <c r="BRA16">
        <v>-0.32427</v>
      </c>
      <c r="BRB16">
        <v>-6.4853999999999995E-2</v>
      </c>
      <c r="BRC16">
        <v>-6.4853999999999995E-2</v>
      </c>
      <c r="BRD16">
        <v>-6.4853999999999995E-2</v>
      </c>
      <c r="BRE16">
        <v>-0.12970999999999999</v>
      </c>
      <c r="BRF16">
        <v>-6.4853999999999995E-2</v>
      </c>
      <c r="BRG16">
        <v>-6.4853999999999995E-2</v>
      </c>
      <c r="BRH16">
        <v>-0.12970999999999999</v>
      </c>
      <c r="BRI16">
        <v>-0.19456000000000001</v>
      </c>
      <c r="BRJ16">
        <v>0.12970999999999999</v>
      </c>
      <c r="BRK16">
        <v>6.4853999999999995E-2</v>
      </c>
      <c r="BRL16">
        <v>6.4853999999999995E-2</v>
      </c>
      <c r="BRM16">
        <v>-0.19456000000000001</v>
      </c>
      <c r="BRN16">
        <v>0.19456000000000001</v>
      </c>
      <c r="BRO16">
        <v>0.19456000000000001</v>
      </c>
      <c r="BRP16">
        <v>-6.4853999999999995E-2</v>
      </c>
      <c r="BRQ16">
        <v>-6.4853999999999995E-2</v>
      </c>
      <c r="BRR16">
        <v>-6.4853999999999995E-2</v>
      </c>
      <c r="BRS16">
        <v>6.4853999999999995E-2</v>
      </c>
      <c r="BRT16">
        <v>0.12970999999999999</v>
      </c>
      <c r="BRU16">
        <v>-0.12970999999999999</v>
      </c>
      <c r="BRV16">
        <v>6.4853999999999995E-2</v>
      </c>
      <c r="BRW16">
        <v>-6.4853999999999995E-2</v>
      </c>
      <c r="BRX16">
        <v>0.19456000000000001</v>
      </c>
      <c r="BRY16">
        <v>-6.4853999999999995E-2</v>
      </c>
      <c r="BRZ16">
        <v>0.12970999999999999</v>
      </c>
      <c r="BSA16">
        <v>-0.12970999999999999</v>
      </c>
      <c r="BSB16">
        <v>6.4853999999999995E-2</v>
      </c>
      <c r="BSC16">
        <v>-0.12970999999999999</v>
      </c>
      <c r="BSD16">
        <v>-0.12970999999999999</v>
      </c>
      <c r="BSE16">
        <v>-0.12970999999999999</v>
      </c>
      <c r="BSF16">
        <v>-0.12970999999999999</v>
      </c>
      <c r="BSG16">
        <v>6.4853999999999995E-2</v>
      </c>
      <c r="BSH16">
        <v>-0.12970999999999999</v>
      </c>
      <c r="BSI16">
        <v>6.4853999999999995E-2</v>
      </c>
      <c r="BSJ16">
        <v>-0.12970999999999999</v>
      </c>
      <c r="BSK16">
        <v>0.25941999999999998</v>
      </c>
      <c r="BSL16">
        <v>6.4853999999999995E-2</v>
      </c>
      <c r="BSM16">
        <v>-0.12970999999999999</v>
      </c>
      <c r="BSN16">
        <v>0.12970999999999999</v>
      </c>
      <c r="BSO16">
        <v>6.4853999999999995E-2</v>
      </c>
      <c r="BSP16">
        <v>-0.12970999999999999</v>
      </c>
      <c r="BSQ16">
        <v>6.4853999999999995E-2</v>
      </c>
      <c r="BSR16">
        <v>-0.12970999999999999</v>
      </c>
      <c r="BSS16">
        <v>0.25941999999999998</v>
      </c>
      <c r="BST16">
        <v>0.12970999999999999</v>
      </c>
      <c r="BSU16">
        <v>6.4853999999999995E-2</v>
      </c>
      <c r="BSV16">
        <v>-0.12970999999999999</v>
      </c>
      <c r="BSW16">
        <v>6.4853999999999995E-2</v>
      </c>
      <c r="BSX16">
        <v>-0.12970999999999999</v>
      </c>
      <c r="BSY16">
        <v>-0.25941999999999998</v>
      </c>
      <c r="BSZ16">
        <v>0.19456000000000001</v>
      </c>
      <c r="BTA16">
        <v>-0.12970999999999999</v>
      </c>
      <c r="BTB16">
        <v>-0.19456000000000001</v>
      </c>
      <c r="BTC16">
        <v>-6.4853999999999995E-2</v>
      </c>
      <c r="BTD16">
        <v>-0.25941999999999998</v>
      </c>
      <c r="BTE16">
        <v>-6.4853999999999995E-2</v>
      </c>
      <c r="BTF16">
        <v>-6.4853999999999995E-2</v>
      </c>
      <c r="BTG16">
        <v>6.4853999999999995E-2</v>
      </c>
      <c r="BTH16">
        <v>6.4853999999999995E-2</v>
      </c>
      <c r="BTI16">
        <v>-0.19456000000000001</v>
      </c>
      <c r="BTJ16">
        <v>-0.19456000000000001</v>
      </c>
      <c r="BTK16">
        <v>6.4853999999999995E-2</v>
      </c>
      <c r="BTL16">
        <v>0.12970999999999999</v>
      </c>
      <c r="BTM16">
        <v>0.12970999999999999</v>
      </c>
      <c r="BTN16">
        <v>-0.12970999999999999</v>
      </c>
      <c r="BTO16">
        <v>0.19456000000000001</v>
      </c>
      <c r="BTP16">
        <v>-0.12970999999999999</v>
      </c>
      <c r="BTQ16">
        <v>6.4853999999999995E-2</v>
      </c>
      <c r="BTR16">
        <v>0.12970999999999999</v>
      </c>
      <c r="BTS16">
        <v>0.19456000000000001</v>
      </c>
      <c r="BTT16">
        <v>-0.19456000000000001</v>
      </c>
      <c r="BTU16">
        <v>-6.4853999999999995E-2</v>
      </c>
      <c r="BTV16">
        <v>-0.12970999999999999</v>
      </c>
      <c r="BTW16">
        <v>-0.12970999999999999</v>
      </c>
      <c r="BTX16">
        <v>-0.12970999999999999</v>
      </c>
      <c r="BTY16">
        <v>-6.4853999999999995E-2</v>
      </c>
      <c r="BTZ16">
        <v>6.4853999999999995E-2</v>
      </c>
      <c r="BUA16">
        <v>-6.4853999999999995E-2</v>
      </c>
      <c r="BUB16">
        <v>-6.4853999999999995E-2</v>
      </c>
      <c r="BUC16">
        <v>-6.4853999999999995E-2</v>
      </c>
      <c r="BUD16">
        <v>6.4853999999999995E-2</v>
      </c>
      <c r="BUE16">
        <v>-6.4853999999999995E-2</v>
      </c>
      <c r="BUF16">
        <v>0.12970999999999999</v>
      </c>
      <c r="BUG16">
        <v>6.4853999999999995E-2</v>
      </c>
      <c r="BUH16">
        <v>-0.12970999999999999</v>
      </c>
      <c r="BUI16">
        <v>0.19456000000000001</v>
      </c>
      <c r="BUJ16">
        <v>-0.12970999999999999</v>
      </c>
      <c r="BUK16">
        <v>-6.4853999999999995E-2</v>
      </c>
      <c r="BUL16">
        <v>0.12970999999999999</v>
      </c>
      <c r="BUM16">
        <v>6.4853999999999995E-2</v>
      </c>
      <c r="BUN16">
        <v>-0.12970999999999999</v>
      </c>
      <c r="BUO16">
        <v>-6.4853999999999995E-2</v>
      </c>
      <c r="BUP16">
        <v>6.4853999999999995E-2</v>
      </c>
      <c r="BUQ16">
        <v>-0.12970999999999999</v>
      </c>
      <c r="BUR16">
        <v>6.4853999999999995E-2</v>
      </c>
      <c r="BUS16">
        <v>-6.4853999999999995E-2</v>
      </c>
      <c r="BUT16">
        <v>0.12970999999999999</v>
      </c>
      <c r="BUU16">
        <v>0.12970999999999999</v>
      </c>
      <c r="BUV16">
        <v>0.12970999999999999</v>
      </c>
      <c r="BUW16">
        <v>-6.4853999999999995E-2</v>
      </c>
      <c r="BUX16">
        <v>0.12970999999999999</v>
      </c>
      <c r="BUY16">
        <v>-6.4853999999999995E-2</v>
      </c>
      <c r="BUZ16">
        <v>0.12970999999999999</v>
      </c>
      <c r="BVA16">
        <v>0.12970999999999999</v>
      </c>
      <c r="BVB16">
        <v>-0.12970999999999999</v>
      </c>
      <c r="BVC16">
        <v>0.25941999999999998</v>
      </c>
      <c r="BVD16">
        <v>-0.19456000000000001</v>
      </c>
      <c r="BVE16">
        <v>-6.4853999999999995E-2</v>
      </c>
      <c r="BVF16">
        <v>0.12970999999999999</v>
      </c>
      <c r="BVG16">
        <v>-6.4853999999999995E-2</v>
      </c>
      <c r="BVH16">
        <v>-0.12970999999999999</v>
      </c>
      <c r="BVI16">
        <v>6.4853999999999995E-2</v>
      </c>
      <c r="BVJ16">
        <v>6.4853999999999995E-2</v>
      </c>
      <c r="BVK16">
        <v>6.4853999999999995E-2</v>
      </c>
      <c r="BVL16">
        <v>0.12970999999999999</v>
      </c>
      <c r="BVM16">
        <v>0.12970999999999999</v>
      </c>
      <c r="BVN16">
        <v>6.4853999999999995E-2</v>
      </c>
      <c r="BVO16">
        <v>6.4853999999999995E-2</v>
      </c>
      <c r="BVP16">
        <v>-6.4853999999999995E-2</v>
      </c>
      <c r="BVQ16">
        <v>-6.4853999999999995E-2</v>
      </c>
      <c r="BVR16">
        <v>-0.19456000000000001</v>
      </c>
      <c r="BVS16">
        <v>-0.12970999999999999</v>
      </c>
      <c r="BVT16">
        <v>0.12970999999999999</v>
      </c>
      <c r="BVU16">
        <v>-6.4853999999999995E-2</v>
      </c>
      <c r="BVV16">
        <v>-0.12970999999999999</v>
      </c>
      <c r="BVW16">
        <v>-0.19456000000000001</v>
      </c>
      <c r="BVX16">
        <v>-0.12970999999999999</v>
      </c>
      <c r="BVY16">
        <v>-6.4853999999999995E-2</v>
      </c>
      <c r="BVZ16">
        <v>-0.12970999999999999</v>
      </c>
      <c r="BWA16">
        <v>-6.4853999999999995E-2</v>
      </c>
      <c r="BWB16">
        <v>6.4853999999999995E-2</v>
      </c>
      <c r="BWC16">
        <v>-6.4853999999999995E-2</v>
      </c>
      <c r="BWD16">
        <v>0.12970999999999999</v>
      </c>
      <c r="BWE16">
        <v>0.25941999999999998</v>
      </c>
      <c r="BWF16">
        <v>6.4853999999999995E-2</v>
      </c>
      <c r="BWG16">
        <v>-0.12970999999999999</v>
      </c>
      <c r="BWH16">
        <v>0.12970999999999999</v>
      </c>
      <c r="BWI16">
        <v>6.4853999999999995E-2</v>
      </c>
      <c r="BWJ16">
        <v>-6.4853999999999995E-2</v>
      </c>
      <c r="BWK16">
        <v>-0.19456000000000001</v>
      </c>
      <c r="BWL16">
        <v>0.19456000000000001</v>
      </c>
      <c r="BWM16">
        <v>0.12970999999999999</v>
      </c>
      <c r="BWN16">
        <v>-6.4853999999999995E-2</v>
      </c>
      <c r="BWO16">
        <v>0.12970999999999999</v>
      </c>
      <c r="BWP16">
        <v>6.4853999999999995E-2</v>
      </c>
      <c r="BWQ16">
        <v>-0.12970999999999999</v>
      </c>
      <c r="BWR16">
        <v>6.4853999999999995E-2</v>
      </c>
      <c r="BWS16">
        <v>0.12970999999999999</v>
      </c>
      <c r="BWT16">
        <v>0.12970999999999999</v>
      </c>
      <c r="BWU16">
        <v>0.25941999999999998</v>
      </c>
      <c r="BWV16">
        <v>-0.12970999999999999</v>
      </c>
      <c r="BWW16">
        <v>-0.19456000000000001</v>
      </c>
      <c r="BWX16">
        <v>-6.4853999999999995E-2</v>
      </c>
      <c r="BWY16">
        <v>-0.19456000000000001</v>
      </c>
      <c r="BWZ16">
        <v>0.12970999999999999</v>
      </c>
      <c r="BXA16">
        <v>-0.12970999999999999</v>
      </c>
      <c r="BXB16">
        <v>-6.4853999999999995E-2</v>
      </c>
      <c r="BXC16">
        <v>-6.4853999999999995E-2</v>
      </c>
      <c r="BXD16">
        <v>6.4853999999999995E-2</v>
      </c>
      <c r="BXE16">
        <v>-0.12970999999999999</v>
      </c>
      <c r="BXF16">
        <v>0.12970999999999999</v>
      </c>
      <c r="BXG16">
        <v>-6.4853999999999995E-2</v>
      </c>
      <c r="BXH16">
        <v>6.4853999999999995E-2</v>
      </c>
      <c r="BXI16">
        <v>-0.19456000000000001</v>
      </c>
      <c r="BXJ16">
        <v>-6.4853999999999995E-2</v>
      </c>
      <c r="BXK16">
        <v>6.4853999999999995E-2</v>
      </c>
      <c r="BXL16">
        <v>-6.4853999999999995E-2</v>
      </c>
      <c r="BXM16">
        <v>-0.12970999999999999</v>
      </c>
      <c r="BXN16">
        <v>6.4853999999999995E-2</v>
      </c>
      <c r="BXO16">
        <v>6.4853999999999995E-2</v>
      </c>
      <c r="BXP16">
        <v>-6.4853999999999995E-2</v>
      </c>
      <c r="BXQ16">
        <v>6.4853999999999995E-2</v>
      </c>
      <c r="BXR16">
        <v>-0.19456000000000001</v>
      </c>
      <c r="BXS16">
        <v>6.4853999999999995E-2</v>
      </c>
      <c r="BXT16">
        <v>6.4853999999999995E-2</v>
      </c>
      <c r="BXU16">
        <v>-0.12970999999999999</v>
      </c>
      <c r="BXV16">
        <v>0.19456000000000001</v>
      </c>
      <c r="BXW16">
        <v>0.12970999999999999</v>
      </c>
      <c r="BXX16">
        <v>-0.12970999999999999</v>
      </c>
      <c r="BXY16">
        <v>0.19456000000000001</v>
      </c>
      <c r="BXZ16">
        <v>-0.12970999999999999</v>
      </c>
      <c r="BYA16">
        <v>-6.4853999999999995E-2</v>
      </c>
      <c r="BYB16">
        <v>-6.4853999999999995E-2</v>
      </c>
      <c r="BYC16">
        <v>-0.12970999999999999</v>
      </c>
      <c r="BYD16">
        <v>0.12970999999999999</v>
      </c>
      <c r="BYE16">
        <v>-6.4853999999999995E-2</v>
      </c>
      <c r="BYF16">
        <v>-6.4853999999999995E-2</v>
      </c>
      <c r="BYG16">
        <v>0.12970999999999999</v>
      </c>
      <c r="BYH16">
        <v>-0.12970999999999999</v>
      </c>
      <c r="BYI16">
        <v>6.4853999999999995E-2</v>
      </c>
      <c r="BYJ16">
        <v>0.12970999999999999</v>
      </c>
      <c r="BYK16">
        <v>-6.4853999999999995E-2</v>
      </c>
      <c r="BYL16">
        <v>-6.4853999999999995E-2</v>
      </c>
      <c r="BYM16">
        <v>-6.4853999999999995E-2</v>
      </c>
      <c r="BYN16">
        <v>-6.4853999999999995E-2</v>
      </c>
      <c r="BYO16">
        <v>-6.4853999999999995E-2</v>
      </c>
      <c r="BYP16">
        <v>-6.4853999999999995E-2</v>
      </c>
      <c r="BYQ16">
        <v>-0.12970999999999999</v>
      </c>
      <c r="BYR16">
        <v>-6.4853999999999995E-2</v>
      </c>
      <c r="BYS16">
        <v>-0.19456000000000001</v>
      </c>
      <c r="BYT16">
        <v>-6.4853999999999995E-2</v>
      </c>
      <c r="BYU16">
        <v>-6.4853999999999995E-2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6.4853999999999995E-2</v>
      </c>
      <c r="CQH16">
        <v>0.12970999999999999</v>
      </c>
      <c r="CQI16">
        <v>-6.4853999999999995E-2</v>
      </c>
      <c r="CQJ16">
        <v>0.12970999999999999</v>
      </c>
      <c r="CQK16">
        <v>-6.4853999999999995E-2</v>
      </c>
      <c r="CQL16">
        <v>-0.19456000000000001</v>
      </c>
      <c r="CQM16">
        <v>0.19456000000000001</v>
      </c>
      <c r="CQN16">
        <v>6.4853999999999995E-2</v>
      </c>
      <c r="CQO16">
        <v>0.12970999999999999</v>
      </c>
      <c r="CQP16">
        <v>-0.12970999999999999</v>
      </c>
      <c r="CQQ16">
        <v>-0.12970999999999999</v>
      </c>
      <c r="CQR16">
        <v>-6.4853999999999995E-2</v>
      </c>
      <c r="CQS16">
        <v>6.4853999999999995E-2</v>
      </c>
      <c r="CQT16">
        <v>6.4853999999999995E-2</v>
      </c>
      <c r="CQU16">
        <v>6.4853999999999995E-2</v>
      </c>
      <c r="CQV16">
        <v>-0.12970999999999999</v>
      </c>
      <c r="CQW16">
        <v>-0.12970999999999999</v>
      </c>
      <c r="CQX16">
        <v>-6.4853999999999995E-2</v>
      </c>
      <c r="CQY16">
        <v>6.4853999999999995E-2</v>
      </c>
      <c r="CQZ16">
        <v>6.4853999999999995E-2</v>
      </c>
      <c r="CRA16">
        <v>0.12970999999999999</v>
      </c>
      <c r="CRB16">
        <v>6.4853999999999995E-2</v>
      </c>
      <c r="CRC16">
        <v>0.12970999999999999</v>
      </c>
      <c r="CRD16">
        <v>6.4853999999999995E-2</v>
      </c>
      <c r="CRE16">
        <v>-6.4853999999999995E-2</v>
      </c>
      <c r="CRF16">
        <v>0.12970999999999999</v>
      </c>
    </row>
    <row r="17" spans="1:2502" ht="18" customHeight="1" x14ac:dyDescent="0.45">
      <c r="A17" s="4"/>
      <c r="B17" s="62" t="s">
        <v>266</v>
      </c>
      <c r="C17" s="62" t="s">
        <v>266</v>
      </c>
      <c r="D17" s="62" t="s">
        <v>245</v>
      </c>
      <c r="E17" s="62" t="s">
        <v>280</v>
      </c>
      <c r="F17" s="63">
        <v>45462</v>
      </c>
      <c r="G17" s="64">
        <v>26</v>
      </c>
      <c r="H17" s="65">
        <v>6.68</v>
      </c>
      <c r="I17" s="61">
        <v>2.9</v>
      </c>
      <c r="J17" s="32">
        <v>2.6499999999999995</v>
      </c>
      <c r="K17" s="33">
        <v>0</v>
      </c>
      <c r="L17" s="55" t="s">
        <v>274</v>
      </c>
      <c r="M17" s="56">
        <v>419</v>
      </c>
      <c r="N17" s="56">
        <v>40.200000000000003</v>
      </c>
      <c r="O17" t="s">
        <v>303</v>
      </c>
      <c r="P17"/>
      <c r="Q17"/>
      <c r="R17"/>
      <c r="S17"/>
      <c r="T17"/>
      <c r="U17" s="55" t="s">
        <v>275</v>
      </c>
      <c r="V17"/>
      <c r="W17"/>
      <c r="X17"/>
      <c r="Y17">
        <v>6.4853999999999995E-2</v>
      </c>
      <c r="Z17">
        <v>-0.19456000000000001</v>
      </c>
      <c r="AA17">
        <v>-6.4853999999999995E-2</v>
      </c>
      <c r="AB17">
        <v>6.4853999999999995E-2</v>
      </c>
      <c r="AC17">
        <v>-6.4853999999999995E-2</v>
      </c>
      <c r="AD17">
        <v>6.4853999999999995E-2</v>
      </c>
      <c r="AE17">
        <v>6.4853999999999995E-2</v>
      </c>
      <c r="AF17">
        <v>-0.12970999999999999</v>
      </c>
      <c r="AG17">
        <v>6.4853999999999995E-2</v>
      </c>
      <c r="AH17">
        <v>6.4853999999999995E-2</v>
      </c>
      <c r="AI17">
        <v>-6.4853999999999995E-2</v>
      </c>
      <c r="AJ17">
        <v>-6.4853999999999995E-2</v>
      </c>
      <c r="AK17">
        <v>0.19456000000000001</v>
      </c>
      <c r="AL17">
        <v>0.25941999999999998</v>
      </c>
      <c r="AM17">
        <v>6.4853999999999995E-2</v>
      </c>
      <c r="AN17">
        <v>-0.12970999999999999</v>
      </c>
      <c r="AO17">
        <v>-6.4853999999999995E-2</v>
      </c>
      <c r="AP17">
        <v>-6.4853999999999995E-2</v>
      </c>
      <c r="AQ17">
        <v>-6.4853999999999995E-2</v>
      </c>
      <c r="AR17">
        <v>-6.4853999999999995E-2</v>
      </c>
      <c r="AS17">
        <v>-0.25941999999999998</v>
      </c>
      <c r="AT17">
        <v>6.4853999999999995E-2</v>
      </c>
      <c r="AU17">
        <v>6.4853999999999995E-2</v>
      </c>
      <c r="AV17">
        <v>6.4853999999999995E-2</v>
      </c>
      <c r="AW17">
        <v>6.4853999999999995E-2</v>
      </c>
      <c r="AX17">
        <v>6.4853999999999995E-2</v>
      </c>
      <c r="AY17">
        <v>-6.4853999999999995E-2</v>
      </c>
      <c r="AZ17">
        <v>-6.4853999999999995E-2</v>
      </c>
      <c r="BA17">
        <v>6.4853999999999995E-2</v>
      </c>
      <c r="BB17">
        <v>6.4853999999999995E-2</v>
      </c>
      <c r="BC17">
        <v>-6.4853999999999995E-2</v>
      </c>
      <c r="BD17">
        <v>6.4853999999999995E-2</v>
      </c>
      <c r="BE17">
        <v>-6.4853999999999995E-2</v>
      </c>
      <c r="BF17">
        <v>-6.4853999999999995E-2</v>
      </c>
      <c r="BG17">
        <v>-0.19456000000000001</v>
      </c>
      <c r="BH17">
        <v>-6.4853999999999995E-2</v>
      </c>
      <c r="BI17">
        <v>6.4853999999999995E-2</v>
      </c>
      <c r="BJ17">
        <v>6.4853999999999995E-2</v>
      </c>
      <c r="BK17">
        <v>0.12970999999999999</v>
      </c>
      <c r="BL17">
        <v>-0.12970999999999999</v>
      </c>
      <c r="BM17">
        <v>-0.12970999999999999</v>
      </c>
      <c r="BN17">
        <v>-6.4853999999999995E-2</v>
      </c>
      <c r="BO17">
        <v>-6.4853999999999995E-2</v>
      </c>
      <c r="BP17">
        <v>-6.4853999999999995E-2</v>
      </c>
      <c r="BQ17">
        <v>-6.4853999999999995E-2</v>
      </c>
      <c r="BR17">
        <v>-0.25941999999999998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6.4853999999999995E-2</v>
      </c>
      <c r="BX17">
        <v>-0.12970999999999999</v>
      </c>
      <c r="BY17">
        <v>-0.25941999999999998</v>
      </c>
      <c r="BZ17">
        <v>-0.25941999999999998</v>
      </c>
      <c r="CA17">
        <v>0.19456000000000001</v>
      </c>
      <c r="CB17">
        <v>6.4853999999999995E-2</v>
      </c>
      <c r="CC17">
        <v>-6.4853999999999995E-2</v>
      </c>
      <c r="CD17">
        <v>0.19456000000000001</v>
      </c>
      <c r="CE17">
        <v>-6.4853999999999995E-2</v>
      </c>
      <c r="CF17">
        <v>0.12970999999999999</v>
      </c>
      <c r="CG17">
        <v>-6.4853999999999995E-2</v>
      </c>
      <c r="CH17">
        <v>-0.12970999999999999</v>
      </c>
      <c r="CI17">
        <v>-0.12970999999999999</v>
      </c>
      <c r="CJ17">
        <v>6.4853999999999995E-2</v>
      </c>
      <c r="CK17">
        <v>-6.4853999999999995E-2</v>
      </c>
      <c r="CL17">
        <v>0.12970999999999999</v>
      </c>
      <c r="CM17">
        <v>0.19456000000000001</v>
      </c>
      <c r="CN17">
        <v>-0.12970999999999999</v>
      </c>
      <c r="CO17">
        <v>-6.4853999999999995E-2</v>
      </c>
      <c r="CP17">
        <v>-0.12970999999999999</v>
      </c>
      <c r="CQ17">
        <v>-6.4853999999999995E-2</v>
      </c>
      <c r="CR17">
        <v>-0.19456000000000001</v>
      </c>
      <c r="CS17">
        <v>-0.12970999999999999</v>
      </c>
      <c r="CT17">
        <v>-6.4853999999999995E-2</v>
      </c>
      <c r="CU17">
        <v>0.12970999999999999</v>
      </c>
      <c r="CV17">
        <v>-6.4853999999999995E-2</v>
      </c>
      <c r="CW17">
        <v>-6.4853999999999995E-2</v>
      </c>
      <c r="CX17">
        <v>-0.12970999999999999</v>
      </c>
      <c r="CY17">
        <v>-6.4853999999999995E-2</v>
      </c>
      <c r="CZ17">
        <v>6.4853999999999995E-2</v>
      </c>
      <c r="DA17">
        <v>-0.12970999999999999</v>
      </c>
      <c r="DB17">
        <v>-0.12970999999999999</v>
      </c>
      <c r="DC17">
        <v>0.12970999999999999</v>
      </c>
      <c r="DD17">
        <v>-0.19456000000000001</v>
      </c>
      <c r="DE17">
        <v>6.4853999999999995E-2</v>
      </c>
      <c r="DF17">
        <v>6.4853999999999995E-2</v>
      </c>
      <c r="DG17">
        <v>0.19456000000000001</v>
      </c>
      <c r="DH17">
        <v>6.4853999999999995E-2</v>
      </c>
      <c r="DI17">
        <v>-6.4853999999999995E-2</v>
      </c>
      <c r="DJ17">
        <v>0.19456000000000001</v>
      </c>
      <c r="DK17">
        <v>-6.4853999999999995E-2</v>
      </c>
      <c r="DL17">
        <v>6.4853999999999995E-2</v>
      </c>
      <c r="DM17">
        <v>-0.12970999999999999</v>
      </c>
      <c r="DN17">
        <v>-6.4853999999999995E-2</v>
      </c>
      <c r="DO17">
        <v>-0.12970999999999999</v>
      </c>
      <c r="DP17">
        <v>-6.4853999999999995E-2</v>
      </c>
      <c r="DQ17">
        <v>6.4853999999999995E-2</v>
      </c>
      <c r="DR17">
        <v>0.12970999999999999</v>
      </c>
      <c r="DS17">
        <v>-6.4853999999999995E-2</v>
      </c>
      <c r="DT17">
        <v>6.4853999999999995E-2</v>
      </c>
      <c r="DU17">
        <v>0.12970999999999999</v>
      </c>
      <c r="DV17">
        <v>6.4853999999999995E-2</v>
      </c>
      <c r="DW17">
        <v>-6.4853999999999995E-2</v>
      </c>
      <c r="DX17">
        <v>6.4853999999999995E-2</v>
      </c>
      <c r="DY17">
        <v>0.19456000000000001</v>
      </c>
      <c r="DZ17">
        <v>-6.4853999999999995E-2</v>
      </c>
      <c r="EA17">
        <v>-0.12970999999999999</v>
      </c>
      <c r="EB17">
        <v>0.32427</v>
      </c>
      <c r="EC17">
        <v>-0.12970999999999999</v>
      </c>
      <c r="ED17">
        <v>-6.4853999999999995E-2</v>
      </c>
      <c r="EE17">
        <v>-0.12970999999999999</v>
      </c>
      <c r="EF17">
        <v>6.4853999999999995E-2</v>
      </c>
      <c r="EG17">
        <v>6.4853999999999995E-2</v>
      </c>
      <c r="EH17">
        <v>0.12970999999999999</v>
      </c>
      <c r="EI17">
        <v>-6.4853999999999995E-2</v>
      </c>
      <c r="EJ17">
        <v>-6.4853999999999995E-2</v>
      </c>
      <c r="EK17">
        <v>-6.4853999999999995E-2</v>
      </c>
      <c r="EL17">
        <v>0.12970999999999999</v>
      </c>
      <c r="EM17">
        <v>0.19456000000000001</v>
      </c>
      <c r="EN17">
        <v>-6.4853999999999995E-2</v>
      </c>
      <c r="EO17">
        <v>0.12970999999999999</v>
      </c>
      <c r="EP17">
        <v>0.12970999999999999</v>
      </c>
      <c r="EQ17">
        <v>-0.12970999999999999</v>
      </c>
      <c r="ER17">
        <v>6.4853999999999995E-2</v>
      </c>
      <c r="ES17">
        <v>-6.4853999999999995E-2</v>
      </c>
      <c r="ET17">
        <v>-6.4853999999999995E-2</v>
      </c>
      <c r="EU17">
        <v>-6.4853999999999995E-2</v>
      </c>
      <c r="EV17">
        <v>-6.4853999999999995E-2</v>
      </c>
      <c r="EW17">
        <v>-6.4853999999999995E-2</v>
      </c>
      <c r="EX17">
        <v>-6.4853999999999995E-2</v>
      </c>
      <c r="EY17">
        <v>6.4853999999999995E-2</v>
      </c>
      <c r="EZ17">
        <v>6.4853999999999995E-2</v>
      </c>
      <c r="FA17">
        <v>6.4853999999999995E-2</v>
      </c>
      <c r="FB17">
        <v>0.12970999999999999</v>
      </c>
      <c r="FC17">
        <v>0.12970999999999999</v>
      </c>
      <c r="FD17">
        <v>0.25941999999999998</v>
      </c>
      <c r="FE17">
        <v>0.19456000000000001</v>
      </c>
      <c r="FF17">
        <v>-0.12970999999999999</v>
      </c>
      <c r="FG17">
        <v>6.4853999999999995E-2</v>
      </c>
      <c r="FH17">
        <v>6.4853999999999995E-2</v>
      </c>
      <c r="FI17">
        <v>-6.4853999999999995E-2</v>
      </c>
      <c r="FJ17">
        <v>-0.19456000000000001</v>
      </c>
      <c r="FK17">
        <v>-0.12970999999999999</v>
      </c>
      <c r="FL17">
        <v>6.4853999999999995E-2</v>
      </c>
      <c r="FM17">
        <v>-0.12970999999999999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6.4853999999999995E-2</v>
      </c>
      <c r="FS17">
        <v>-6.4853999999999995E-2</v>
      </c>
      <c r="FT17">
        <v>-6.4853999999999995E-2</v>
      </c>
      <c r="FU17">
        <v>0.19456000000000001</v>
      </c>
      <c r="FV17">
        <v>-0.12970999999999999</v>
      </c>
      <c r="FW17">
        <v>-0.12970999999999999</v>
      </c>
      <c r="FX17">
        <v>-6.4853999999999995E-2</v>
      </c>
      <c r="FY17">
        <v>-0.19456000000000001</v>
      </c>
      <c r="FZ17">
        <v>-0.12970999999999999</v>
      </c>
      <c r="GA17">
        <v>-6.4853999999999995E-2</v>
      </c>
      <c r="GB17">
        <v>-0.12970999999999999</v>
      </c>
      <c r="GC17">
        <v>-0.12970999999999999</v>
      </c>
      <c r="GD17">
        <v>0.12970999999999999</v>
      </c>
      <c r="GE17">
        <v>-0.12970999999999999</v>
      </c>
      <c r="GF17">
        <v>0.12970999999999999</v>
      </c>
      <c r="GG17">
        <v>-0.12970999999999999</v>
      </c>
      <c r="GH17">
        <v>6.4853999999999995E-2</v>
      </c>
      <c r="GI17">
        <v>6.4853999999999995E-2</v>
      </c>
      <c r="GJ17">
        <v>6.4853999999999995E-2</v>
      </c>
      <c r="GK17">
        <v>-0.19456000000000001</v>
      </c>
      <c r="GL17">
        <v>-0.19456000000000001</v>
      </c>
      <c r="GM17">
        <v>-0.12970999999999999</v>
      </c>
      <c r="GN17">
        <v>-0.12970999999999999</v>
      </c>
      <c r="GO17">
        <v>-0.12970999999999999</v>
      </c>
      <c r="GP17">
        <v>0.12970999999999999</v>
      </c>
      <c r="GQ17">
        <v>-0.19456000000000001</v>
      </c>
      <c r="GR17">
        <v>6.4853999999999995E-2</v>
      </c>
      <c r="GS17">
        <v>-6.4853999999999995E-2</v>
      </c>
      <c r="GT17">
        <v>6.4853999999999995E-2</v>
      </c>
      <c r="GU17">
        <v>-0.12970999999999999</v>
      </c>
      <c r="GV17">
        <v>-6.4853999999999995E-2</v>
      </c>
      <c r="GW17">
        <v>-6.4853999999999995E-2</v>
      </c>
      <c r="GX17">
        <v>6.4853999999999995E-2</v>
      </c>
      <c r="GY17">
        <v>-6.4853999999999995E-2</v>
      </c>
      <c r="GZ17">
        <v>6.4853999999999995E-2</v>
      </c>
      <c r="HA17">
        <v>-0.12970999999999999</v>
      </c>
      <c r="HB17">
        <v>6.4853999999999995E-2</v>
      </c>
      <c r="HC17">
        <v>6.4853999999999995E-2</v>
      </c>
      <c r="HD17">
        <v>6.4853999999999995E-2</v>
      </c>
      <c r="HE17">
        <v>-6.4853999999999995E-2</v>
      </c>
      <c r="HF17">
        <v>6.4853999999999995E-2</v>
      </c>
      <c r="HG17">
        <v>0.25941999999999998</v>
      </c>
      <c r="HH17">
        <v>0.12970999999999999</v>
      </c>
      <c r="HI17">
        <v>-6.4853999999999995E-2</v>
      </c>
      <c r="HJ17">
        <v>0.12970999999999999</v>
      </c>
      <c r="HK17">
        <v>0.45397999999999999</v>
      </c>
      <c r="HL17">
        <v>0.32427</v>
      </c>
      <c r="HM17">
        <v>0.45397999999999999</v>
      </c>
      <c r="HN17">
        <v>0.64854000000000001</v>
      </c>
      <c r="HO17">
        <v>0.51883999999999997</v>
      </c>
      <c r="HP17">
        <v>0.77825</v>
      </c>
      <c r="HQ17">
        <v>0.84311000000000003</v>
      </c>
      <c r="HR17">
        <v>1.2970999999999999</v>
      </c>
      <c r="HS17">
        <v>1.4917</v>
      </c>
      <c r="HT17">
        <v>1.6214</v>
      </c>
      <c r="HU17">
        <v>2.0752999999999999</v>
      </c>
      <c r="HV17">
        <v>2.2698999999999998</v>
      </c>
      <c r="HW17">
        <v>2.5941999999999998</v>
      </c>
      <c r="HX17">
        <v>2.8536000000000001</v>
      </c>
      <c r="HY17">
        <v>3.1779000000000002</v>
      </c>
      <c r="HZ17">
        <v>3.5021</v>
      </c>
      <c r="IA17">
        <v>3.7616000000000001</v>
      </c>
      <c r="IB17">
        <v>3.7616000000000001</v>
      </c>
      <c r="IC17">
        <v>3.8264</v>
      </c>
      <c r="ID17">
        <v>3.9561000000000002</v>
      </c>
      <c r="IE17">
        <v>3.8913000000000002</v>
      </c>
      <c r="IF17">
        <v>3.8913000000000002</v>
      </c>
      <c r="IG17">
        <v>3.8264</v>
      </c>
      <c r="IH17">
        <v>3.7616000000000001</v>
      </c>
      <c r="II17">
        <v>3.6318999999999999</v>
      </c>
      <c r="IJ17">
        <v>3.5021</v>
      </c>
      <c r="IK17">
        <v>3.4373</v>
      </c>
      <c r="IL17">
        <v>3.4373</v>
      </c>
      <c r="IM17">
        <v>3.4373</v>
      </c>
      <c r="IN17">
        <v>3.4373</v>
      </c>
      <c r="IO17">
        <v>3.1779000000000002</v>
      </c>
      <c r="IP17">
        <v>3.6318999999999999</v>
      </c>
      <c r="IQ17">
        <v>3.6966999999999999</v>
      </c>
      <c r="IR17">
        <v>3.8264</v>
      </c>
      <c r="IS17">
        <v>3.6966999999999999</v>
      </c>
      <c r="IT17">
        <v>3.7616000000000001</v>
      </c>
      <c r="IU17">
        <v>3.8913000000000002</v>
      </c>
      <c r="IV17">
        <v>4.0857999999999999</v>
      </c>
      <c r="IW17">
        <v>4.0857999999999999</v>
      </c>
      <c r="IX17">
        <v>4.0857999999999999</v>
      </c>
      <c r="IY17">
        <v>4.0209999999999999</v>
      </c>
      <c r="IZ17">
        <v>4.1506999999999996</v>
      </c>
      <c r="JA17">
        <v>4.2804000000000002</v>
      </c>
      <c r="JB17">
        <v>4.3452999999999999</v>
      </c>
      <c r="JC17">
        <v>4.4749999999999996</v>
      </c>
      <c r="JD17">
        <v>4.6047000000000002</v>
      </c>
      <c r="JE17">
        <v>4.7991999999999999</v>
      </c>
      <c r="JF17" s="74">
        <v>5.0586000000000002</v>
      </c>
      <c r="JG17" s="74">
        <v>5.1234999999999999</v>
      </c>
      <c r="JH17" s="74">
        <v>5.1883999999999997</v>
      </c>
      <c r="JI17" s="74">
        <v>5.4478</v>
      </c>
      <c r="JJ17" s="74">
        <v>5.5125999999999999</v>
      </c>
      <c r="JK17" s="74">
        <v>5.6422999999999996</v>
      </c>
      <c r="JL17" s="74">
        <v>5.9017999999999997</v>
      </c>
      <c r="JM17" s="74">
        <v>5.9017999999999997</v>
      </c>
      <c r="JN17" s="74">
        <v>6.226</v>
      </c>
      <c r="JO17" s="74">
        <v>5.8369</v>
      </c>
      <c r="JP17" s="74">
        <v>6.0963000000000003</v>
      </c>
      <c r="JQ17" s="74">
        <v>6.0963000000000003</v>
      </c>
      <c r="JR17" s="74">
        <v>6.2908999999999997</v>
      </c>
      <c r="JS17" s="74">
        <v>6.4854000000000003</v>
      </c>
      <c r="JT17" s="74">
        <v>6.4206000000000003</v>
      </c>
      <c r="JU17" s="74">
        <v>6.4854000000000003</v>
      </c>
      <c r="JV17" s="74">
        <v>6.3556999999999997</v>
      </c>
      <c r="JW17" s="74">
        <v>6.3556999999999997</v>
      </c>
      <c r="JX17" s="74">
        <v>6.4854000000000003</v>
      </c>
      <c r="JY17" s="74">
        <v>6.68</v>
      </c>
      <c r="JZ17" s="74">
        <v>6.4854000000000003</v>
      </c>
      <c r="KA17" s="74">
        <v>6.3556999999999997</v>
      </c>
      <c r="KB17" s="74">
        <v>6.3556999999999997</v>
      </c>
      <c r="KC17" s="74">
        <v>6.3556999999999997</v>
      </c>
      <c r="KD17" s="74">
        <v>6.3556999999999997</v>
      </c>
      <c r="KE17" s="74">
        <v>6.3556999999999997</v>
      </c>
      <c r="KF17" s="74">
        <v>6.5503</v>
      </c>
      <c r="KG17" s="74">
        <v>6.6151999999999997</v>
      </c>
      <c r="KH17" s="74">
        <v>6.3556999999999997</v>
      </c>
      <c r="KI17" s="74">
        <v>6.4854000000000003</v>
      </c>
      <c r="KJ17" s="74">
        <v>6.5503</v>
      </c>
      <c r="KK17" s="74">
        <v>6.4854000000000003</v>
      </c>
      <c r="KL17" s="74">
        <v>6.5503</v>
      </c>
      <c r="KM17" s="74">
        <v>6.6151999999999997</v>
      </c>
      <c r="KN17" s="74">
        <v>6.68</v>
      </c>
      <c r="KO17" s="74">
        <v>6.5503</v>
      </c>
      <c r="KP17" s="74">
        <v>6.5503</v>
      </c>
      <c r="KQ17" s="74">
        <v>6.4854000000000003</v>
      </c>
      <c r="KR17" s="74">
        <v>6.4854000000000003</v>
      </c>
      <c r="KS17" s="74">
        <v>6.4206000000000003</v>
      </c>
      <c r="KT17" s="74">
        <v>6.2908999999999997</v>
      </c>
      <c r="KU17" s="74">
        <v>6.2908999999999997</v>
      </c>
      <c r="KV17" s="74">
        <v>6.226</v>
      </c>
      <c r="KW17" s="74">
        <v>5.9665999999999997</v>
      </c>
      <c r="KX17" s="74">
        <v>5.9665999999999997</v>
      </c>
      <c r="KY17" s="74">
        <v>5.9665999999999997</v>
      </c>
      <c r="KZ17" s="74">
        <v>5.9017999999999997</v>
      </c>
      <c r="LA17" s="74">
        <v>5.8369</v>
      </c>
      <c r="LB17" s="74">
        <v>5.7720000000000002</v>
      </c>
      <c r="LC17" s="74">
        <v>5.6422999999999996</v>
      </c>
      <c r="LD17" s="74">
        <v>5.2531999999999996</v>
      </c>
      <c r="LE17" s="74">
        <v>5.2531999999999996</v>
      </c>
      <c r="LF17" s="74">
        <v>4.9938000000000002</v>
      </c>
      <c r="LG17" s="74">
        <v>5.0586000000000002</v>
      </c>
      <c r="LH17">
        <v>4.6047000000000002</v>
      </c>
      <c r="LI17">
        <v>4.2804000000000002</v>
      </c>
      <c r="LJ17">
        <v>4.6695000000000002</v>
      </c>
      <c r="LK17">
        <v>4.1506999999999996</v>
      </c>
      <c r="LL17">
        <v>3.8264</v>
      </c>
      <c r="LM17">
        <v>3.9561000000000002</v>
      </c>
      <c r="LN17">
        <v>3.8264</v>
      </c>
      <c r="LO17">
        <v>3.6318999999999999</v>
      </c>
      <c r="LP17">
        <v>3.5021</v>
      </c>
      <c r="LQ17">
        <v>3.4373</v>
      </c>
      <c r="LR17">
        <v>3.3075999999999999</v>
      </c>
      <c r="LS17">
        <v>3.3723999999999998</v>
      </c>
      <c r="LT17">
        <v>3.2427000000000001</v>
      </c>
      <c r="LU17">
        <v>3.0482</v>
      </c>
      <c r="LV17">
        <v>3.1779000000000002</v>
      </c>
      <c r="LW17">
        <v>3.113</v>
      </c>
      <c r="LX17">
        <v>2.7887</v>
      </c>
      <c r="LY17">
        <v>2.9184999999999999</v>
      </c>
      <c r="LZ17">
        <v>2.7239</v>
      </c>
      <c r="MA17">
        <v>2.5293000000000001</v>
      </c>
      <c r="MB17">
        <v>2.3996</v>
      </c>
      <c r="MC17">
        <v>2.2050999999999998</v>
      </c>
      <c r="MD17">
        <v>1.8808</v>
      </c>
      <c r="ME17">
        <v>1.8808</v>
      </c>
      <c r="MF17">
        <v>1.9456</v>
      </c>
      <c r="MG17">
        <v>1.6214</v>
      </c>
      <c r="MH17">
        <v>1.4917</v>
      </c>
      <c r="MI17">
        <v>1.2970999999999999</v>
      </c>
      <c r="MJ17">
        <v>1.6214</v>
      </c>
      <c r="MK17">
        <v>1.4917</v>
      </c>
      <c r="ML17">
        <v>1.2970999999999999</v>
      </c>
      <c r="MM17">
        <v>1.4268000000000001</v>
      </c>
      <c r="MN17">
        <v>1.2970999999999999</v>
      </c>
      <c r="MO17">
        <v>1.2970999999999999</v>
      </c>
      <c r="MP17">
        <v>1.2322</v>
      </c>
      <c r="MQ17">
        <v>1.2322</v>
      </c>
      <c r="MR17">
        <v>1.1025</v>
      </c>
      <c r="MS17">
        <v>1.1674</v>
      </c>
      <c r="MT17">
        <v>1.2322</v>
      </c>
      <c r="MU17">
        <v>1.1674</v>
      </c>
      <c r="MV17">
        <v>1.1025</v>
      </c>
      <c r="MW17">
        <v>1.0377000000000001</v>
      </c>
      <c r="MX17">
        <v>1.1025</v>
      </c>
      <c r="MY17">
        <v>1.0377000000000001</v>
      </c>
      <c r="MZ17">
        <v>1.0377000000000001</v>
      </c>
      <c r="NA17">
        <v>0.97282000000000002</v>
      </c>
      <c r="NB17">
        <v>0.84311000000000003</v>
      </c>
      <c r="NC17">
        <v>0.84311000000000003</v>
      </c>
      <c r="ND17">
        <v>0.97282000000000002</v>
      </c>
      <c r="NE17">
        <v>1.0377000000000001</v>
      </c>
      <c r="NF17">
        <v>0.84311000000000003</v>
      </c>
      <c r="NG17">
        <v>0.84311000000000003</v>
      </c>
      <c r="NH17">
        <v>0.97282000000000002</v>
      </c>
      <c r="NI17">
        <v>0.97282000000000002</v>
      </c>
      <c r="NJ17">
        <v>1.0377000000000001</v>
      </c>
      <c r="NK17">
        <v>1.0377000000000001</v>
      </c>
      <c r="NL17">
        <v>0.97282000000000002</v>
      </c>
      <c r="NM17">
        <v>1.0377000000000001</v>
      </c>
      <c r="NN17">
        <v>1.0377000000000001</v>
      </c>
      <c r="NO17">
        <v>0.97282000000000002</v>
      </c>
      <c r="NP17">
        <v>0.84311000000000003</v>
      </c>
      <c r="NQ17">
        <v>0.77825</v>
      </c>
      <c r="NR17">
        <v>0.84311000000000003</v>
      </c>
      <c r="NS17">
        <v>0.71340000000000003</v>
      </c>
      <c r="NT17">
        <v>0.77825</v>
      </c>
      <c r="NU17">
        <v>0.64854000000000001</v>
      </c>
      <c r="NV17">
        <v>0.71340000000000003</v>
      </c>
      <c r="NW17">
        <v>0.77825</v>
      </c>
      <c r="NX17">
        <v>0.64854000000000001</v>
      </c>
      <c r="NY17">
        <v>0.71340000000000003</v>
      </c>
      <c r="NZ17">
        <v>0.71340000000000003</v>
      </c>
      <c r="OA17">
        <v>0.71340000000000003</v>
      </c>
      <c r="OB17">
        <v>0.64854000000000001</v>
      </c>
      <c r="OC17">
        <v>0.71340000000000003</v>
      </c>
      <c r="OD17">
        <v>0.84311000000000003</v>
      </c>
      <c r="OE17">
        <v>0.58369000000000004</v>
      </c>
      <c r="OF17">
        <v>0.71340000000000003</v>
      </c>
      <c r="OG17">
        <v>0.77825</v>
      </c>
      <c r="OH17">
        <v>0.51883999999999997</v>
      </c>
      <c r="OI17">
        <v>0.71340000000000003</v>
      </c>
      <c r="OJ17">
        <v>0.58369000000000004</v>
      </c>
      <c r="OK17">
        <v>0.64854000000000001</v>
      </c>
      <c r="OL17">
        <v>0.51883999999999997</v>
      </c>
      <c r="OM17">
        <v>0.38912999999999998</v>
      </c>
      <c r="ON17">
        <v>0.38912999999999998</v>
      </c>
      <c r="OO17">
        <v>0.45397999999999999</v>
      </c>
      <c r="OP17">
        <v>0.32427</v>
      </c>
      <c r="OQ17">
        <v>0.45397999999999999</v>
      </c>
      <c r="OR17">
        <v>0.32427</v>
      </c>
      <c r="OS17">
        <v>0.32427</v>
      </c>
      <c r="OT17">
        <v>0.38912999999999998</v>
      </c>
      <c r="OU17">
        <v>0.38912999999999998</v>
      </c>
      <c r="OV17">
        <v>0.45397999999999999</v>
      </c>
      <c r="OW17">
        <v>0.32427</v>
      </c>
      <c r="OX17">
        <v>0.45397999999999999</v>
      </c>
      <c r="OY17">
        <v>0.64854000000000001</v>
      </c>
      <c r="OZ17">
        <v>0.51883999999999997</v>
      </c>
      <c r="PA17">
        <v>0.51883999999999997</v>
      </c>
      <c r="PB17">
        <v>0.58369000000000004</v>
      </c>
      <c r="PC17">
        <v>0.51883999999999997</v>
      </c>
      <c r="PD17">
        <v>0.45397999999999999</v>
      </c>
      <c r="PE17">
        <v>0.38912999999999998</v>
      </c>
      <c r="PF17">
        <v>0.45397999999999999</v>
      </c>
      <c r="PG17">
        <v>0.58369000000000004</v>
      </c>
      <c r="PH17">
        <v>0.38912999999999998</v>
      </c>
      <c r="PI17">
        <v>0.45397999999999999</v>
      </c>
      <c r="PJ17">
        <v>0.45397999999999999</v>
      </c>
      <c r="PK17">
        <v>0.32427</v>
      </c>
      <c r="PL17">
        <v>0.32427</v>
      </c>
      <c r="PM17">
        <v>0.19456000000000001</v>
      </c>
      <c r="PN17">
        <v>0.38912999999999998</v>
      </c>
      <c r="PO17">
        <v>0.25941999999999998</v>
      </c>
      <c r="PP17">
        <v>0.25941999999999998</v>
      </c>
      <c r="PQ17">
        <v>0.38912999999999998</v>
      </c>
      <c r="PR17">
        <v>0.19456000000000001</v>
      </c>
      <c r="PS17">
        <v>0.32427</v>
      </c>
      <c r="PT17">
        <v>0.32427</v>
      </c>
      <c r="PU17">
        <v>0.45397999999999999</v>
      </c>
      <c r="PV17">
        <v>0.19456000000000001</v>
      </c>
      <c r="PW17">
        <v>0.25941999999999998</v>
      </c>
      <c r="PX17">
        <v>0.19456000000000001</v>
      </c>
      <c r="PY17">
        <v>0.25941999999999998</v>
      </c>
      <c r="PZ17">
        <v>0.12970999999999999</v>
      </c>
      <c r="QA17">
        <v>0.32427</v>
      </c>
      <c r="QB17">
        <v>-6.4853999999999995E-2</v>
      </c>
      <c r="QC17">
        <v>6.4853999999999995E-2</v>
      </c>
      <c r="QD17">
        <v>-6.4853999999999995E-2</v>
      </c>
      <c r="QE17">
        <v>-6.4853999999999995E-2</v>
      </c>
      <c r="QF17">
        <v>6.4853999999999995E-2</v>
      </c>
      <c r="QG17">
        <v>-6.4853999999999995E-2</v>
      </c>
      <c r="QH17">
        <v>-0.12970999999999999</v>
      </c>
      <c r="QI17">
        <v>6.4853999999999995E-2</v>
      </c>
      <c r="QJ17">
        <v>6.4853999999999995E-2</v>
      </c>
      <c r="QK17">
        <v>6.4853999999999995E-2</v>
      </c>
      <c r="QL17">
        <v>-6.4853999999999995E-2</v>
      </c>
      <c r="QM17">
        <v>6.4853999999999995E-2</v>
      </c>
      <c r="QN17">
        <v>0.12970999999999999</v>
      </c>
      <c r="QO17">
        <v>6.4853999999999995E-2</v>
      </c>
      <c r="QP17">
        <v>0.25941999999999998</v>
      </c>
      <c r="QQ17">
        <v>-6.4853999999999995E-2</v>
      </c>
      <c r="QR17">
        <v>0.19456000000000001</v>
      </c>
      <c r="QS17">
        <v>0.19456000000000001</v>
      </c>
      <c r="QT17">
        <v>0.12970999999999999</v>
      </c>
      <c r="QU17">
        <v>6.4853999999999995E-2</v>
      </c>
      <c r="QV17">
        <v>0.12970999999999999</v>
      </c>
      <c r="QW17">
        <v>-6.4853999999999995E-2</v>
      </c>
      <c r="QX17">
        <v>-6.4853999999999995E-2</v>
      </c>
      <c r="QY17">
        <v>-0.19456000000000001</v>
      </c>
      <c r="QZ17">
        <v>-0.19456000000000001</v>
      </c>
      <c r="RA17">
        <v>6.4853999999999995E-2</v>
      </c>
      <c r="RB17">
        <v>-0.19456000000000001</v>
      </c>
      <c r="RC17">
        <v>-0.12970999999999999</v>
      </c>
      <c r="RD17">
        <v>-0.19456000000000001</v>
      </c>
      <c r="RE17">
        <v>-0.12970999999999999</v>
      </c>
      <c r="RF17">
        <v>-0.12970999999999999</v>
      </c>
      <c r="RG17">
        <v>6.4853999999999995E-2</v>
      </c>
      <c r="RH17">
        <v>0.19456000000000001</v>
      </c>
      <c r="RI17">
        <v>0.12970999999999999</v>
      </c>
      <c r="RJ17">
        <v>0.12970999999999999</v>
      </c>
      <c r="RK17">
        <v>0.12970999999999999</v>
      </c>
      <c r="RL17">
        <v>6.4853999999999995E-2</v>
      </c>
      <c r="RM17">
        <v>0.12970999999999999</v>
      </c>
      <c r="RN17">
        <v>0.19456000000000001</v>
      </c>
      <c r="RO17">
        <v>0.12970999999999999</v>
      </c>
      <c r="RP17">
        <v>0.32427</v>
      </c>
      <c r="RQ17">
        <v>0.19456000000000001</v>
      </c>
      <c r="RR17">
        <v>-6.4853999999999995E-2</v>
      </c>
      <c r="RS17">
        <v>0.19456000000000001</v>
      </c>
      <c r="RT17">
        <v>0.12970999999999999</v>
      </c>
      <c r="RU17">
        <v>-6.4853999999999995E-2</v>
      </c>
      <c r="RV17">
        <v>-0.12970999999999999</v>
      </c>
      <c r="RW17">
        <v>0.19456000000000001</v>
      </c>
      <c r="RX17">
        <v>6.4853999999999995E-2</v>
      </c>
      <c r="RY17">
        <v>0.25941999999999998</v>
      </c>
      <c r="RZ17">
        <v>-6.4853999999999995E-2</v>
      </c>
      <c r="SA17">
        <v>6.4853999999999995E-2</v>
      </c>
      <c r="SB17">
        <v>-6.4853999999999995E-2</v>
      </c>
      <c r="SC17">
        <v>-0.19456000000000001</v>
      </c>
      <c r="SD17">
        <v>-0.12970999999999999</v>
      </c>
      <c r="SE17">
        <v>6.4853999999999995E-2</v>
      </c>
      <c r="SF17">
        <v>6.4853999999999995E-2</v>
      </c>
      <c r="SG17">
        <v>-6.4853999999999995E-2</v>
      </c>
      <c r="SH17">
        <v>0.32427</v>
      </c>
      <c r="SI17">
        <v>0.25941999999999998</v>
      </c>
      <c r="SJ17">
        <v>0.19456000000000001</v>
      </c>
      <c r="SK17">
        <v>0.12970999999999999</v>
      </c>
      <c r="SL17">
        <v>0.19456000000000001</v>
      </c>
      <c r="SM17">
        <v>6.4853999999999995E-2</v>
      </c>
      <c r="SN17">
        <v>0.32427</v>
      </c>
      <c r="SO17">
        <v>6.4853999999999995E-2</v>
      </c>
      <c r="SP17">
        <v>-0.12970999999999999</v>
      </c>
      <c r="SQ17">
        <v>-0.19456000000000001</v>
      </c>
      <c r="SR17">
        <v>-6.4853999999999995E-2</v>
      </c>
      <c r="SS17">
        <v>-0.12970999999999999</v>
      </c>
      <c r="ST17">
        <v>-6.4853999999999995E-2</v>
      </c>
      <c r="SU17">
        <v>6.4853999999999995E-2</v>
      </c>
      <c r="SV17">
        <v>-6.4853999999999995E-2</v>
      </c>
      <c r="SW17">
        <v>0.32427</v>
      </c>
      <c r="SX17">
        <v>0.12970999999999999</v>
      </c>
      <c r="SY17">
        <v>0.12970999999999999</v>
      </c>
      <c r="SZ17">
        <v>-0.12970999999999999</v>
      </c>
      <c r="TA17">
        <v>-0.12970999999999999</v>
      </c>
      <c r="TB17">
        <v>6.4853999999999995E-2</v>
      </c>
      <c r="TC17">
        <v>0.12970999999999999</v>
      </c>
      <c r="TD17">
        <v>0.12970999999999999</v>
      </c>
      <c r="TE17">
        <v>6.4853999999999995E-2</v>
      </c>
      <c r="TF17">
        <v>-6.4853999999999995E-2</v>
      </c>
      <c r="TG17">
        <v>-6.4853999999999995E-2</v>
      </c>
      <c r="TH17">
        <v>-0.12970999999999999</v>
      </c>
      <c r="TI17">
        <v>-0.12970999999999999</v>
      </c>
      <c r="TJ17">
        <v>-6.4853999999999995E-2</v>
      </c>
      <c r="TK17">
        <v>6.4853999999999995E-2</v>
      </c>
      <c r="TL17">
        <v>6.4853999999999995E-2</v>
      </c>
      <c r="TM17">
        <v>-0.19456000000000001</v>
      </c>
      <c r="TN17">
        <v>0.25941999999999998</v>
      </c>
      <c r="TO17">
        <v>-6.4853999999999995E-2</v>
      </c>
      <c r="TP17">
        <v>0.12970999999999999</v>
      </c>
      <c r="TQ17">
        <v>-6.4853999999999995E-2</v>
      </c>
      <c r="TR17">
        <v>0.12970999999999999</v>
      </c>
      <c r="TS17">
        <v>6.4853999999999995E-2</v>
      </c>
      <c r="TT17">
        <v>0.12970999999999999</v>
      </c>
      <c r="TU17">
        <v>0.12970999999999999</v>
      </c>
      <c r="TV17">
        <v>0.12970999999999999</v>
      </c>
      <c r="TW17">
        <v>6.4853999999999995E-2</v>
      </c>
      <c r="TX17">
        <v>0.19456000000000001</v>
      </c>
      <c r="TY17">
        <v>6.4853999999999995E-2</v>
      </c>
      <c r="TZ17">
        <v>-0.12970999999999999</v>
      </c>
      <c r="UA17">
        <v>6.4853999999999995E-2</v>
      </c>
      <c r="UB17">
        <v>6.4853999999999995E-2</v>
      </c>
      <c r="UC17">
        <v>-6.4853999999999995E-2</v>
      </c>
      <c r="UD17">
        <v>0.19456000000000001</v>
      </c>
      <c r="UE17">
        <v>-0.12970999999999999</v>
      </c>
      <c r="UF17">
        <v>6.4853999999999995E-2</v>
      </c>
      <c r="UG17">
        <v>-6.4853999999999995E-2</v>
      </c>
      <c r="UH17">
        <v>0.12970999999999999</v>
      </c>
      <c r="UI17">
        <v>0.12970999999999999</v>
      </c>
      <c r="UJ17">
        <v>0.12970999999999999</v>
      </c>
      <c r="UK17">
        <v>6.4853999999999995E-2</v>
      </c>
      <c r="UL17">
        <v>6.4853999999999995E-2</v>
      </c>
      <c r="UM17">
        <v>6.4853999999999995E-2</v>
      </c>
      <c r="UN17">
        <v>0.12970999999999999</v>
      </c>
      <c r="UO17">
        <v>0.19456000000000001</v>
      </c>
      <c r="UP17">
        <v>6.4853999999999995E-2</v>
      </c>
      <c r="UQ17">
        <v>0.19456000000000001</v>
      </c>
      <c r="UR17">
        <v>6.4853999999999995E-2</v>
      </c>
      <c r="US17">
        <v>0.12970999999999999</v>
      </c>
      <c r="UT17">
        <v>0.12970999999999999</v>
      </c>
      <c r="UU17">
        <v>-6.4853999999999995E-2</v>
      </c>
      <c r="UV17">
        <v>0.12970999999999999</v>
      </c>
      <c r="UW17">
        <v>0.12970999999999999</v>
      </c>
      <c r="UX17">
        <v>0.25941999999999998</v>
      </c>
      <c r="UY17">
        <v>-0.25941999999999998</v>
      </c>
      <c r="UZ17">
        <v>-6.4853999999999995E-2</v>
      </c>
      <c r="VA17">
        <v>0.12970999999999999</v>
      </c>
      <c r="VB17">
        <v>-0.12970999999999999</v>
      </c>
      <c r="VC17">
        <v>-0.12970999999999999</v>
      </c>
      <c r="VD17">
        <v>6.4853999999999995E-2</v>
      </c>
      <c r="VE17">
        <v>-6.4853999999999995E-2</v>
      </c>
      <c r="VF17">
        <v>-0.25941999999999998</v>
      </c>
      <c r="VG17">
        <v>6.4853999999999995E-2</v>
      </c>
      <c r="VH17">
        <v>6.4853999999999995E-2</v>
      </c>
      <c r="VI17">
        <v>0.19456000000000001</v>
      </c>
      <c r="VJ17">
        <v>-0.19456000000000001</v>
      </c>
      <c r="VK17">
        <v>-6.4853999999999995E-2</v>
      </c>
      <c r="VL17">
        <v>0.25941999999999998</v>
      </c>
      <c r="VM17">
        <v>0.19456000000000001</v>
      </c>
      <c r="VN17">
        <v>0.12970999999999999</v>
      </c>
      <c r="VO17">
        <v>0.25941999999999998</v>
      </c>
      <c r="VP17">
        <v>6.4853999999999995E-2</v>
      </c>
      <c r="VQ17">
        <v>0.19456000000000001</v>
      </c>
      <c r="VR17">
        <v>0.19456000000000001</v>
      </c>
      <c r="VS17">
        <v>6.4853999999999995E-2</v>
      </c>
      <c r="VT17">
        <v>6.4853999999999995E-2</v>
      </c>
      <c r="VU17">
        <v>0.12970999999999999</v>
      </c>
      <c r="VV17">
        <v>0.19456000000000001</v>
      </c>
      <c r="VW17">
        <v>6.4853999999999995E-2</v>
      </c>
      <c r="VX17">
        <v>6.4853999999999995E-2</v>
      </c>
      <c r="VY17">
        <v>6.4853999999999995E-2</v>
      </c>
      <c r="VZ17">
        <v>0.12970999999999999</v>
      </c>
      <c r="WA17">
        <v>-6.4853999999999995E-2</v>
      </c>
      <c r="WB17">
        <v>-6.4853999999999995E-2</v>
      </c>
      <c r="WC17">
        <v>-0.25941999999999998</v>
      </c>
      <c r="WD17">
        <v>-0.12970999999999999</v>
      </c>
      <c r="WE17">
        <v>-0.19456000000000001</v>
      </c>
      <c r="WF17">
        <v>6.4853999999999995E-2</v>
      </c>
      <c r="WG17">
        <v>-6.4853999999999995E-2</v>
      </c>
      <c r="WH17">
        <v>-0.12970999999999999</v>
      </c>
      <c r="WI17">
        <v>-0.12970999999999999</v>
      </c>
      <c r="WJ17">
        <v>-0.12970999999999999</v>
      </c>
      <c r="WK17">
        <v>-0.19456000000000001</v>
      </c>
      <c r="WL17">
        <v>-6.4853999999999995E-2</v>
      </c>
      <c r="WM17">
        <v>-6.4853999999999995E-2</v>
      </c>
      <c r="WN17">
        <v>-0.12970999999999999</v>
      </c>
      <c r="WO17">
        <v>-6.4853999999999995E-2</v>
      </c>
      <c r="WP17">
        <v>-6.4853999999999995E-2</v>
      </c>
      <c r="WQ17">
        <v>0.12970999999999999</v>
      </c>
      <c r="WR17">
        <v>-6.4853999999999995E-2</v>
      </c>
      <c r="WS17">
        <v>0.12970999999999999</v>
      </c>
      <c r="WT17">
        <v>-6.4853999999999995E-2</v>
      </c>
      <c r="WU17">
        <v>6.4853999999999995E-2</v>
      </c>
      <c r="WV17">
        <v>0.12970999999999999</v>
      </c>
      <c r="WW17">
        <v>-6.4853999999999995E-2</v>
      </c>
      <c r="WX17">
        <v>0.19456000000000001</v>
      </c>
      <c r="WY17">
        <v>-6.4853999999999995E-2</v>
      </c>
      <c r="WZ17">
        <v>-6.4853999999999995E-2</v>
      </c>
      <c r="XA17">
        <v>-0.19456000000000001</v>
      </c>
      <c r="XB17">
        <v>-6.4853999999999995E-2</v>
      </c>
      <c r="XC17">
        <v>-6.4853999999999995E-2</v>
      </c>
      <c r="XD17">
        <v>-6.4853999999999995E-2</v>
      </c>
      <c r="XE17">
        <v>-0.25941999999999998</v>
      </c>
      <c r="XF17">
        <v>-0.25941999999999998</v>
      </c>
      <c r="XG17">
        <v>0.12970999999999999</v>
      </c>
      <c r="XH17">
        <v>-6.4853999999999995E-2</v>
      </c>
      <c r="XI17">
        <v>-0.19456000000000001</v>
      </c>
      <c r="XJ17">
        <v>6.4853999999999995E-2</v>
      </c>
      <c r="XK17">
        <v>-0.12970999999999999</v>
      </c>
      <c r="XL17">
        <v>-6.4853999999999995E-2</v>
      </c>
      <c r="XM17">
        <v>-6.4853999999999995E-2</v>
      </c>
      <c r="XN17">
        <v>6.4853999999999995E-2</v>
      </c>
      <c r="XO17">
        <v>0.25941999999999998</v>
      </c>
      <c r="XP17">
        <v>6.4853999999999995E-2</v>
      </c>
      <c r="XQ17">
        <v>-0.19456000000000001</v>
      </c>
      <c r="XR17">
        <v>6.4853999999999995E-2</v>
      </c>
      <c r="XS17">
        <v>6.4853999999999995E-2</v>
      </c>
      <c r="XT17">
        <v>-6.4853999999999995E-2</v>
      </c>
      <c r="XU17">
        <v>-6.4853999999999995E-2</v>
      </c>
      <c r="XV17">
        <v>6.4853999999999995E-2</v>
      </c>
      <c r="XW17">
        <v>-6.4853999999999995E-2</v>
      </c>
      <c r="XX17">
        <v>-6.4853999999999995E-2</v>
      </c>
      <c r="XY17">
        <v>6.4853999999999995E-2</v>
      </c>
      <c r="XZ17">
        <v>-0.12970999999999999</v>
      </c>
      <c r="YA17">
        <v>6.4853999999999995E-2</v>
      </c>
      <c r="YB17">
        <v>-0.12970999999999999</v>
      </c>
      <c r="YC17">
        <v>-0.12970999999999999</v>
      </c>
      <c r="YD17">
        <v>-6.4853999999999995E-2</v>
      </c>
      <c r="YE17">
        <v>0.25941999999999998</v>
      </c>
      <c r="YF17">
        <v>-0.12970999999999999</v>
      </c>
      <c r="YG17">
        <v>-0.12970999999999999</v>
      </c>
      <c r="YH17">
        <v>-0.12970999999999999</v>
      </c>
      <c r="YI17">
        <v>0.12970999999999999</v>
      </c>
      <c r="YJ17">
        <v>6.4853999999999995E-2</v>
      </c>
      <c r="YK17">
        <v>0.12970999999999999</v>
      </c>
      <c r="YL17">
        <v>-0.25941999999999998</v>
      </c>
      <c r="YM17">
        <v>-6.4853999999999995E-2</v>
      </c>
      <c r="YN17">
        <v>6.4853999999999995E-2</v>
      </c>
      <c r="YO17">
        <v>6.4853999999999995E-2</v>
      </c>
      <c r="YP17">
        <v>-6.4853999999999995E-2</v>
      </c>
      <c r="YQ17">
        <v>-0.12970999999999999</v>
      </c>
      <c r="YR17">
        <v>6.4853999999999995E-2</v>
      </c>
      <c r="YS17">
        <v>-6.4853999999999995E-2</v>
      </c>
      <c r="YT17">
        <v>-6.4853999999999995E-2</v>
      </c>
      <c r="YU17">
        <v>-0.12970999999999999</v>
      </c>
      <c r="YV17">
        <v>6.4853999999999995E-2</v>
      </c>
      <c r="YW17">
        <v>6.4853999999999995E-2</v>
      </c>
      <c r="YX17">
        <v>-6.4853999999999995E-2</v>
      </c>
      <c r="YY17">
        <v>6.4853999999999995E-2</v>
      </c>
      <c r="YZ17">
        <v>-6.4853999999999995E-2</v>
      </c>
      <c r="ZA17">
        <v>0.12970999999999999</v>
      </c>
      <c r="ZB17">
        <v>6.4853999999999995E-2</v>
      </c>
      <c r="ZC17">
        <v>6.4853999999999995E-2</v>
      </c>
      <c r="ZD17">
        <v>6.4853999999999995E-2</v>
      </c>
      <c r="ZE17">
        <v>6.4853999999999995E-2</v>
      </c>
      <c r="ZF17">
        <v>-6.4853999999999995E-2</v>
      </c>
      <c r="ZG17">
        <v>0.19456000000000001</v>
      </c>
      <c r="ZH17">
        <v>6.4853999999999995E-2</v>
      </c>
      <c r="ZI17">
        <v>0.19456000000000001</v>
      </c>
      <c r="ZJ17">
        <v>6.4853999999999995E-2</v>
      </c>
      <c r="ZK17">
        <v>6.4853999999999995E-2</v>
      </c>
      <c r="ZL17">
        <v>6.4853999999999995E-2</v>
      </c>
      <c r="ZM17">
        <v>6.4853999999999995E-2</v>
      </c>
      <c r="ZN17">
        <v>6.4853999999999995E-2</v>
      </c>
      <c r="ZO17">
        <v>6.4853999999999995E-2</v>
      </c>
      <c r="ZP17">
        <v>0.12970999999999999</v>
      </c>
      <c r="ZQ17">
        <v>0.12970999999999999</v>
      </c>
      <c r="ZR17">
        <v>6.4853999999999995E-2</v>
      </c>
      <c r="ZS17">
        <v>-6.4853999999999995E-2</v>
      </c>
      <c r="ZT17">
        <v>0.19456000000000001</v>
      </c>
      <c r="ZU17">
        <v>6.4853999999999995E-2</v>
      </c>
      <c r="ZV17">
        <v>6.4853999999999995E-2</v>
      </c>
      <c r="ZW17">
        <v>6.4853999999999995E-2</v>
      </c>
      <c r="ZX17">
        <v>6.4853999999999995E-2</v>
      </c>
      <c r="ZY17">
        <v>0.12970999999999999</v>
      </c>
      <c r="ZZ17">
        <v>-6.4853999999999995E-2</v>
      </c>
      <c r="AAA17">
        <v>-0.12970999999999999</v>
      </c>
      <c r="AAB17">
        <v>0.12970999999999999</v>
      </c>
      <c r="AAC17">
        <v>6.4853999999999995E-2</v>
      </c>
      <c r="AAD17">
        <v>-0.12970999999999999</v>
      </c>
      <c r="AAE17">
        <v>0.12970999999999999</v>
      </c>
      <c r="AAF17">
        <v>-6.4853999999999995E-2</v>
      </c>
      <c r="AAG17">
        <v>6.4853999999999995E-2</v>
      </c>
      <c r="AAH17">
        <v>6.4853999999999995E-2</v>
      </c>
      <c r="AAI17">
        <v>-0.12970999999999999</v>
      </c>
      <c r="AAJ17">
        <v>0.12970999999999999</v>
      </c>
      <c r="AAK17">
        <v>0.19456000000000001</v>
      </c>
      <c r="AAL17">
        <v>-6.4853999999999995E-2</v>
      </c>
      <c r="AAM17">
        <v>-6.4853999999999995E-2</v>
      </c>
      <c r="AAN17">
        <v>0.12970999999999999</v>
      </c>
      <c r="AAO17">
        <v>6.4853999999999995E-2</v>
      </c>
      <c r="AAP17">
        <v>6.4853999999999995E-2</v>
      </c>
      <c r="AAQ17">
        <v>6.4853999999999995E-2</v>
      </c>
      <c r="AAR17">
        <v>0.19456000000000001</v>
      </c>
      <c r="AAS17">
        <v>6.4853999999999995E-2</v>
      </c>
      <c r="AAT17">
        <v>0.19456000000000001</v>
      </c>
      <c r="AAU17">
        <v>6.4853999999999995E-2</v>
      </c>
      <c r="AAV17">
        <v>6.4853999999999995E-2</v>
      </c>
      <c r="AAW17">
        <v>0.12970999999999999</v>
      </c>
      <c r="AAX17">
        <v>-0.19456000000000001</v>
      </c>
      <c r="AAY17">
        <v>-0.19456000000000001</v>
      </c>
      <c r="AAZ17">
        <v>0.12970999999999999</v>
      </c>
      <c r="ABA17">
        <v>-0.12970999999999999</v>
      </c>
      <c r="ABB17">
        <v>-0.12970999999999999</v>
      </c>
      <c r="ABC17">
        <v>-6.4853999999999995E-2</v>
      </c>
      <c r="ABD17">
        <v>-0.12970999999999999</v>
      </c>
      <c r="ABE17">
        <v>0.12970999999999999</v>
      </c>
      <c r="ABF17">
        <v>-0.12970999999999999</v>
      </c>
      <c r="ABG17">
        <v>6.4853999999999995E-2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-6.4853999999999995E-2</v>
      </c>
      <c r="ABM17">
        <v>0.12970999999999999</v>
      </c>
      <c r="ABN17">
        <v>0.12970999999999999</v>
      </c>
      <c r="ABO17">
        <v>0.12970999999999999</v>
      </c>
      <c r="ABP17">
        <v>0.12970999999999999</v>
      </c>
      <c r="ABQ17">
        <v>6.4853999999999995E-2</v>
      </c>
      <c r="ABR17">
        <v>-6.4853999999999995E-2</v>
      </c>
      <c r="ABS17">
        <v>0.19456000000000001</v>
      </c>
      <c r="ABT17">
        <v>0.12970999999999999</v>
      </c>
      <c r="ABU17">
        <v>6.4853999999999995E-2</v>
      </c>
      <c r="ABV17">
        <v>0.19456000000000001</v>
      </c>
      <c r="ABW17">
        <v>6.4853999999999995E-2</v>
      </c>
      <c r="ABX17">
        <v>0.32427</v>
      </c>
      <c r="ABY17">
        <v>6.4853999999999995E-2</v>
      </c>
      <c r="ABZ17">
        <v>6.4853999999999995E-2</v>
      </c>
      <c r="ACA17">
        <v>0.19456000000000001</v>
      </c>
      <c r="ACB17">
        <v>6.4853999999999995E-2</v>
      </c>
      <c r="ACC17">
        <v>0.19456000000000001</v>
      </c>
      <c r="ACD17">
        <v>0.12970999999999999</v>
      </c>
      <c r="ACE17">
        <v>0.12970999999999999</v>
      </c>
      <c r="ACF17">
        <v>0.19456000000000001</v>
      </c>
      <c r="ACG17">
        <v>0.19456000000000001</v>
      </c>
      <c r="ACH17">
        <v>0.12970999999999999</v>
      </c>
      <c r="ACI17">
        <v>0.19456000000000001</v>
      </c>
      <c r="ACJ17">
        <v>0.12970999999999999</v>
      </c>
      <c r="ACK17">
        <v>0.12970999999999999</v>
      </c>
      <c r="ACL17">
        <v>6.4853999999999995E-2</v>
      </c>
      <c r="ACM17">
        <v>0.12970999999999999</v>
      </c>
      <c r="ACN17">
        <v>6.4853999999999995E-2</v>
      </c>
      <c r="ACO17">
        <v>6.4853999999999995E-2</v>
      </c>
      <c r="ACP17">
        <v>-0.19456000000000001</v>
      </c>
      <c r="ACQ17">
        <v>-0.19456000000000001</v>
      </c>
      <c r="ACR17">
        <v>0.12970999999999999</v>
      </c>
      <c r="ACS17">
        <v>-6.4853999999999995E-2</v>
      </c>
      <c r="ACT17">
        <v>0.12970999999999999</v>
      </c>
      <c r="ACU17">
        <v>0.19456000000000001</v>
      </c>
      <c r="ACV17">
        <v>6.4853999999999995E-2</v>
      </c>
      <c r="ACW17">
        <v>0.19456000000000001</v>
      </c>
      <c r="ACX17">
        <v>0.12970999999999999</v>
      </c>
      <c r="ACY17">
        <v>0.12970999999999999</v>
      </c>
      <c r="ACZ17">
        <v>0.12970999999999999</v>
      </c>
      <c r="ADA17">
        <v>0.19456000000000001</v>
      </c>
      <c r="ADB17">
        <v>6.4853999999999995E-2</v>
      </c>
      <c r="ADC17">
        <v>0.19456000000000001</v>
      </c>
      <c r="ADD17">
        <v>0.12970999999999999</v>
      </c>
      <c r="ADE17">
        <v>6.4853999999999995E-2</v>
      </c>
      <c r="ADF17">
        <v>6.4853999999999995E-2</v>
      </c>
      <c r="ADG17">
        <v>-6.4853999999999995E-2</v>
      </c>
      <c r="ADH17">
        <v>-0.12970999999999999</v>
      </c>
      <c r="ADI17">
        <v>0.19456000000000001</v>
      </c>
      <c r="ADJ17">
        <v>0.12970999999999999</v>
      </c>
      <c r="ADK17">
        <v>6.4853999999999995E-2</v>
      </c>
      <c r="ADL17">
        <v>6.4853999999999995E-2</v>
      </c>
      <c r="ADM17">
        <v>0.19456000000000001</v>
      </c>
      <c r="ADN17">
        <v>0.12970999999999999</v>
      </c>
      <c r="ADO17">
        <v>-0.19456000000000001</v>
      </c>
      <c r="ADP17">
        <v>0.19456000000000001</v>
      </c>
      <c r="ADQ17">
        <v>0.12970999999999999</v>
      </c>
      <c r="ADR17">
        <v>-6.4853999999999995E-2</v>
      </c>
      <c r="ADS17">
        <v>-0.12970999999999999</v>
      </c>
      <c r="ADT17">
        <v>-6.4853999999999995E-2</v>
      </c>
      <c r="ADU17">
        <v>-6.4853999999999995E-2</v>
      </c>
      <c r="ADV17">
        <v>-6.4853999999999995E-2</v>
      </c>
      <c r="ADW17">
        <v>-0.12970999999999999</v>
      </c>
      <c r="ADX17">
        <v>-6.4853999999999995E-2</v>
      </c>
      <c r="ADY17">
        <v>-6.4853999999999995E-2</v>
      </c>
      <c r="ADZ17">
        <v>0.12970999999999999</v>
      </c>
      <c r="AEA17">
        <v>0.19456000000000001</v>
      </c>
      <c r="AEB17">
        <v>6.4853999999999995E-2</v>
      </c>
      <c r="AEC17">
        <v>0.12970999999999999</v>
      </c>
      <c r="AED17">
        <v>-6.4853999999999995E-2</v>
      </c>
      <c r="AEE17">
        <v>-0.12970999999999999</v>
      </c>
      <c r="AEF17">
        <v>6.4853999999999995E-2</v>
      </c>
      <c r="AEG17">
        <v>-6.4853999999999995E-2</v>
      </c>
      <c r="AEH17">
        <v>-6.4853999999999995E-2</v>
      </c>
      <c r="AEI17">
        <v>6.4853999999999995E-2</v>
      </c>
      <c r="AEJ17">
        <v>-0.25941999999999998</v>
      </c>
      <c r="AEK17">
        <v>-6.4853999999999995E-2</v>
      </c>
      <c r="AEL17">
        <v>6.4853999999999995E-2</v>
      </c>
      <c r="AEM17">
        <v>-6.4853999999999995E-2</v>
      </c>
      <c r="AEN17">
        <v>0.19456000000000001</v>
      </c>
      <c r="AEO17">
        <v>0.12970999999999999</v>
      </c>
      <c r="AEP17">
        <v>-6.4853999999999995E-2</v>
      </c>
      <c r="AEQ17">
        <v>6.4853999999999995E-2</v>
      </c>
      <c r="AER17">
        <v>6.4853999999999995E-2</v>
      </c>
      <c r="AES17">
        <v>-6.4853999999999995E-2</v>
      </c>
      <c r="AET17">
        <v>6.4853999999999995E-2</v>
      </c>
      <c r="AEU17">
        <v>-6.4853999999999995E-2</v>
      </c>
      <c r="AEV17">
        <v>6.4853999999999995E-2</v>
      </c>
      <c r="AEW17">
        <v>6.4853999999999995E-2</v>
      </c>
      <c r="AEX17">
        <v>6.4853999999999995E-2</v>
      </c>
      <c r="AEY17">
        <v>-0.19456000000000001</v>
      </c>
      <c r="AEZ17">
        <v>0.12970999999999999</v>
      </c>
      <c r="AFA17">
        <v>0.12970999999999999</v>
      </c>
      <c r="AFB17">
        <v>-6.4853999999999995E-2</v>
      </c>
      <c r="AFC17">
        <v>-6.4853999999999995E-2</v>
      </c>
      <c r="AFD17">
        <v>-0.12970999999999999</v>
      </c>
      <c r="AFE17">
        <v>-6.4853999999999995E-2</v>
      </c>
      <c r="AFF17">
        <v>6.4853999999999995E-2</v>
      </c>
      <c r="AFG17">
        <v>6.4853999999999995E-2</v>
      </c>
      <c r="AFH17">
        <v>-6.4853999999999995E-2</v>
      </c>
      <c r="AFI17">
        <v>0.19456000000000001</v>
      </c>
      <c r="AFJ17">
        <v>-6.4853999999999995E-2</v>
      </c>
      <c r="AFK17">
        <v>0.25941999999999998</v>
      </c>
      <c r="AFL17">
        <v>0.19456000000000001</v>
      </c>
      <c r="AFM17">
        <v>6.4853999999999995E-2</v>
      </c>
      <c r="AFN17">
        <v>6.4853999999999995E-2</v>
      </c>
      <c r="AFO17">
        <v>-6.4853999999999995E-2</v>
      </c>
      <c r="AFP17">
        <v>0.19456000000000001</v>
      </c>
      <c r="AFQ17">
        <v>6.4853999999999995E-2</v>
      </c>
      <c r="AFR17">
        <v>-0.19456000000000001</v>
      </c>
      <c r="AFS17">
        <v>0.12970999999999999</v>
      </c>
      <c r="AFT17">
        <v>6.4853999999999995E-2</v>
      </c>
      <c r="AFU17">
        <v>-0.12970999999999999</v>
      </c>
      <c r="AFV17">
        <v>0.12970999999999999</v>
      </c>
      <c r="AFW17">
        <v>6.4853999999999995E-2</v>
      </c>
      <c r="AFX17">
        <v>6.4853999999999995E-2</v>
      </c>
      <c r="AFY17">
        <v>-6.4853999999999995E-2</v>
      </c>
      <c r="AFZ17">
        <v>-0.19456000000000001</v>
      </c>
      <c r="AGA17">
        <v>6.4853999999999995E-2</v>
      </c>
      <c r="AGB17">
        <v>6.4853999999999995E-2</v>
      </c>
      <c r="AGC17">
        <v>-6.4853999999999995E-2</v>
      </c>
      <c r="AGD17">
        <v>-6.4853999999999995E-2</v>
      </c>
      <c r="AGE17">
        <v>6.4853999999999995E-2</v>
      </c>
      <c r="AGF17">
        <v>-6.4853999999999995E-2</v>
      </c>
      <c r="AGG17">
        <v>-0.12970999999999999</v>
      </c>
      <c r="AGH17">
        <v>6.4853999999999995E-2</v>
      </c>
      <c r="AGI17">
        <v>0.12970999999999999</v>
      </c>
      <c r="AGJ17">
        <v>-0.12970999999999999</v>
      </c>
      <c r="AGK17">
        <v>6.4853999999999995E-2</v>
      </c>
      <c r="AGL17">
        <v>0.12970999999999999</v>
      </c>
      <c r="AGM17">
        <v>-0.12970999999999999</v>
      </c>
      <c r="AGN17">
        <v>0.19456000000000001</v>
      </c>
      <c r="AGO17">
        <v>-0.25941999999999998</v>
      </c>
      <c r="AGP17">
        <v>-0.19456000000000001</v>
      </c>
      <c r="AGQ17">
        <v>-0.12970999999999999</v>
      </c>
      <c r="AGR17">
        <v>-6.4853999999999995E-2</v>
      </c>
      <c r="AGS17">
        <v>-0.12970999999999999</v>
      </c>
      <c r="AGT17">
        <v>6.4853999999999995E-2</v>
      </c>
      <c r="AGU17">
        <v>0.12970999999999999</v>
      </c>
      <c r="AGV17">
        <v>6.4853999999999995E-2</v>
      </c>
      <c r="AGW17">
        <v>-6.4853999999999995E-2</v>
      </c>
      <c r="AGX17">
        <v>6.4853999999999995E-2</v>
      </c>
      <c r="AGY17">
        <v>6.4853999999999995E-2</v>
      </c>
      <c r="AGZ17">
        <v>6.4853999999999995E-2</v>
      </c>
      <c r="AHA17">
        <v>0.12970999999999999</v>
      </c>
      <c r="AHB17">
        <v>-6.4853999999999995E-2</v>
      </c>
      <c r="AHC17">
        <v>0.12970999999999999</v>
      </c>
      <c r="AHD17">
        <v>-0.19456000000000001</v>
      </c>
      <c r="AHE17">
        <v>-0.12970999999999999</v>
      </c>
      <c r="AHF17">
        <v>6.4853999999999995E-2</v>
      </c>
      <c r="AHG17">
        <v>-0.19456000000000001</v>
      </c>
      <c r="AHH17">
        <v>-0.12970999999999999</v>
      </c>
      <c r="AHI17">
        <v>6.4853999999999995E-2</v>
      </c>
      <c r="AHJ17">
        <v>-0.12970999999999999</v>
      </c>
      <c r="AHK17">
        <v>-0.12970999999999999</v>
      </c>
      <c r="AHL17">
        <v>-6.4853999999999995E-2</v>
      </c>
      <c r="AHM17">
        <v>-6.4853999999999995E-2</v>
      </c>
      <c r="AHN17">
        <v>-6.4853999999999995E-2</v>
      </c>
      <c r="AHO17">
        <v>-0.19456000000000001</v>
      </c>
      <c r="AHP17">
        <v>-0.12970999999999999</v>
      </c>
      <c r="AHQ17">
        <v>0.19456000000000001</v>
      </c>
      <c r="AHR17">
        <v>0.25941999999999998</v>
      </c>
      <c r="AHS17">
        <v>6.4853999999999995E-2</v>
      </c>
      <c r="AHT17">
        <v>6.4853999999999995E-2</v>
      </c>
      <c r="AHU17">
        <v>0.12970999999999999</v>
      </c>
      <c r="AHV17">
        <v>6.4853999999999995E-2</v>
      </c>
      <c r="AHW17">
        <v>0.12970999999999999</v>
      </c>
      <c r="AHX17">
        <v>-0.12970999999999999</v>
      </c>
      <c r="AHY17">
        <v>-0.12970999999999999</v>
      </c>
      <c r="AHZ17">
        <v>0.12970999999999999</v>
      </c>
      <c r="AIA17">
        <v>-6.4853999999999995E-2</v>
      </c>
      <c r="AIB17">
        <v>6.4853999999999995E-2</v>
      </c>
      <c r="AIC17">
        <v>-0.32427</v>
      </c>
      <c r="AID17">
        <v>-6.4853999999999995E-2</v>
      </c>
      <c r="AIE17">
        <v>6.4853999999999995E-2</v>
      </c>
      <c r="AIF17">
        <v>6.4853999999999995E-2</v>
      </c>
      <c r="AIG17">
        <v>-0.19456000000000001</v>
      </c>
      <c r="AIH17">
        <v>-0.25941999999999998</v>
      </c>
      <c r="AII17">
        <v>-6.4853999999999995E-2</v>
      </c>
      <c r="AIJ17">
        <v>-0.12970999999999999</v>
      </c>
      <c r="AIK17">
        <v>-0.12970999999999999</v>
      </c>
      <c r="AIL17">
        <v>-0.25941999999999998</v>
      </c>
      <c r="AIM17">
        <v>0.19456000000000001</v>
      </c>
      <c r="AIN17">
        <v>0.19456000000000001</v>
      </c>
      <c r="AIO17">
        <v>-6.4853999999999995E-2</v>
      </c>
      <c r="AIP17">
        <v>-6.4853999999999995E-2</v>
      </c>
      <c r="AIQ17">
        <v>6.4853999999999995E-2</v>
      </c>
      <c r="AIR17">
        <v>6.4853999999999995E-2</v>
      </c>
      <c r="AIS17">
        <v>-6.4853999999999995E-2</v>
      </c>
      <c r="AIT17">
        <v>0.25941999999999998</v>
      </c>
      <c r="AIU17">
        <v>6.4853999999999995E-2</v>
      </c>
      <c r="AIV17">
        <v>0.12970999999999999</v>
      </c>
      <c r="AIW17">
        <v>0.12970999999999999</v>
      </c>
      <c r="AIX17">
        <v>-6.4853999999999995E-2</v>
      </c>
      <c r="AIY17">
        <v>6.4853999999999995E-2</v>
      </c>
      <c r="AIZ17">
        <v>0.25941999999999998</v>
      </c>
      <c r="AJA17">
        <v>-6.4853999999999995E-2</v>
      </c>
      <c r="AJB17">
        <v>6.4853999999999995E-2</v>
      </c>
      <c r="AJC17">
        <v>6.4853999999999995E-2</v>
      </c>
      <c r="AJD17">
        <v>6.4853999999999995E-2</v>
      </c>
      <c r="AJE17">
        <v>6.4853999999999995E-2</v>
      </c>
      <c r="AJF17">
        <v>-6.4853999999999995E-2</v>
      </c>
      <c r="AJG17">
        <v>-6.4853999999999995E-2</v>
      </c>
      <c r="AJH17">
        <v>0.12970999999999999</v>
      </c>
      <c r="AJI17">
        <v>0.12970999999999999</v>
      </c>
      <c r="AJJ17">
        <v>0.12970999999999999</v>
      </c>
      <c r="AJK17">
        <v>6.4853999999999995E-2</v>
      </c>
      <c r="AJL17">
        <v>0.12970999999999999</v>
      </c>
      <c r="AJM17">
        <v>0.12970999999999999</v>
      </c>
      <c r="AJN17">
        <v>0.12970999999999999</v>
      </c>
      <c r="AJO17">
        <v>0.12970999999999999</v>
      </c>
      <c r="AJP17">
        <v>6.4853999999999995E-2</v>
      </c>
      <c r="AJQ17">
        <v>-0.12970999999999999</v>
      </c>
      <c r="AJR17">
        <v>0.19456000000000001</v>
      </c>
      <c r="AJS17">
        <v>0.19456000000000001</v>
      </c>
      <c r="AJT17">
        <v>6.4853999999999995E-2</v>
      </c>
      <c r="AJU17">
        <v>0.12970999999999999</v>
      </c>
      <c r="AJV17">
        <v>-6.4853999999999995E-2</v>
      </c>
      <c r="AJW17">
        <v>0.12970999999999999</v>
      </c>
      <c r="AJX17">
        <v>-0.19456000000000001</v>
      </c>
      <c r="AJY17">
        <v>-6.4853999999999995E-2</v>
      </c>
      <c r="AJZ17">
        <v>6.4853999999999995E-2</v>
      </c>
      <c r="AKA17">
        <v>-6.4853999999999995E-2</v>
      </c>
      <c r="AKB17">
        <v>-6.4853999999999995E-2</v>
      </c>
      <c r="AKC17">
        <v>0.32427</v>
      </c>
      <c r="AKD17">
        <v>6.4853999999999995E-2</v>
      </c>
      <c r="AKE17">
        <v>-6.4853999999999995E-2</v>
      </c>
      <c r="AKF17">
        <v>6.4853999999999995E-2</v>
      </c>
      <c r="AKG17">
        <v>-6.4853999999999995E-2</v>
      </c>
      <c r="AKH17">
        <v>0.12970999999999999</v>
      </c>
      <c r="AKI17">
        <v>-6.4853999999999995E-2</v>
      </c>
      <c r="AKJ17">
        <v>0.25941999999999998</v>
      </c>
      <c r="AKK17">
        <v>-6.4853999999999995E-2</v>
      </c>
      <c r="AKL17">
        <v>6.4853999999999995E-2</v>
      </c>
      <c r="AKM17">
        <v>-6.4853999999999995E-2</v>
      </c>
      <c r="AKN17">
        <v>0.12970999999999999</v>
      </c>
      <c r="AKO17">
        <v>-6.4853999999999995E-2</v>
      </c>
      <c r="AKP17">
        <v>6.4853999999999995E-2</v>
      </c>
      <c r="AKQ17">
        <v>0.12970999999999999</v>
      </c>
      <c r="AKR17">
        <v>0.12970999999999999</v>
      </c>
      <c r="AKS17">
        <v>-6.4853999999999995E-2</v>
      </c>
      <c r="AKT17">
        <v>-6.4853999999999995E-2</v>
      </c>
      <c r="AKU17">
        <v>0.12970999999999999</v>
      </c>
      <c r="AKV17">
        <v>0.12970999999999999</v>
      </c>
      <c r="AKW17">
        <v>6.4853999999999995E-2</v>
      </c>
      <c r="AKX17">
        <v>6.4853999999999995E-2</v>
      </c>
      <c r="AKY17">
        <v>-6.4853999999999995E-2</v>
      </c>
      <c r="AKZ17">
        <v>6.4853999999999995E-2</v>
      </c>
      <c r="ALA17">
        <v>0.12970999999999999</v>
      </c>
      <c r="ALB17">
        <v>-6.4853999999999995E-2</v>
      </c>
      <c r="ALC17">
        <v>-6.4853999999999995E-2</v>
      </c>
      <c r="ALD17">
        <v>6.4853999999999995E-2</v>
      </c>
      <c r="ALE17">
        <v>6.4853999999999995E-2</v>
      </c>
      <c r="ALF17">
        <v>0.12970999999999999</v>
      </c>
      <c r="ALG17">
        <v>6.4853999999999995E-2</v>
      </c>
      <c r="ALH17">
        <v>-0.19456000000000001</v>
      </c>
      <c r="ALI17">
        <v>6.4853999999999995E-2</v>
      </c>
      <c r="ALJ17">
        <v>6.4853999999999995E-2</v>
      </c>
      <c r="ALK17">
        <v>-0.25941999999999998</v>
      </c>
      <c r="ALL17">
        <v>6.4853999999999995E-2</v>
      </c>
      <c r="ALM17">
        <v>6.4853999999999995E-2</v>
      </c>
      <c r="ALN17">
        <v>-6.4853999999999995E-2</v>
      </c>
      <c r="ALO17">
        <v>6.4853999999999995E-2</v>
      </c>
      <c r="ALP17">
        <v>0.19456000000000001</v>
      </c>
      <c r="ALQ17">
        <v>0.12970999999999999</v>
      </c>
      <c r="ALR17">
        <v>-6.4853999999999995E-2</v>
      </c>
      <c r="ALS17">
        <v>-0.25941999999999998</v>
      </c>
      <c r="ALT17">
        <v>-0.12970999999999999</v>
      </c>
      <c r="ALU17">
        <v>-0.25941999999999998</v>
      </c>
      <c r="ALV17">
        <v>6.4853999999999995E-2</v>
      </c>
      <c r="ALW17">
        <v>6.4853999999999995E-2</v>
      </c>
      <c r="ALX17">
        <v>-0.19456000000000001</v>
      </c>
      <c r="ALY17">
        <v>-6.4853999999999995E-2</v>
      </c>
      <c r="ALZ17">
        <v>0.25941999999999998</v>
      </c>
      <c r="AMA17">
        <v>6.4853999999999995E-2</v>
      </c>
      <c r="AMB17">
        <v>-6.4853999999999995E-2</v>
      </c>
      <c r="AMC17">
        <v>-0.19456000000000001</v>
      </c>
      <c r="AMD17">
        <v>6.4853999999999995E-2</v>
      </c>
      <c r="AME17">
        <v>6.4853999999999995E-2</v>
      </c>
      <c r="AMF17">
        <v>6.4853999999999995E-2</v>
      </c>
      <c r="AMG17">
        <v>-6.4853999999999995E-2</v>
      </c>
      <c r="AMH17">
        <v>0.12970999999999999</v>
      </c>
      <c r="AMI17">
        <v>0.12970999999999999</v>
      </c>
      <c r="AMJ17">
        <v>-6.4853999999999995E-2</v>
      </c>
      <c r="AMK17">
        <v>-6.4853999999999995E-2</v>
      </c>
      <c r="AML17">
        <v>-0.19456000000000001</v>
      </c>
      <c r="AMM17">
        <v>-0.12970999999999999</v>
      </c>
      <c r="AMN17">
        <v>-0.12970999999999999</v>
      </c>
      <c r="AMO17">
        <v>-0.19456000000000001</v>
      </c>
      <c r="AMP17">
        <v>6.4853999999999995E-2</v>
      </c>
      <c r="AMQ17">
        <v>0.12970999999999999</v>
      </c>
      <c r="AMR17">
        <v>-6.4853999999999995E-2</v>
      </c>
      <c r="AMS17">
        <v>0.12970999999999999</v>
      </c>
      <c r="AMT17">
        <v>-6.4853999999999995E-2</v>
      </c>
      <c r="AMU17">
        <v>-0.19456000000000001</v>
      </c>
      <c r="AMV17">
        <v>-6.4853999999999995E-2</v>
      </c>
      <c r="AMW17">
        <v>0.12970999999999999</v>
      </c>
      <c r="AMX17">
        <v>0.12970999999999999</v>
      </c>
      <c r="AMY17">
        <v>6.4853999999999995E-2</v>
      </c>
      <c r="AMZ17">
        <v>-6.4853999999999995E-2</v>
      </c>
      <c r="ANA17">
        <v>0.19456000000000001</v>
      </c>
      <c r="ANB17">
        <v>6.4853999999999995E-2</v>
      </c>
      <c r="ANC17">
        <v>-0.12970999999999999</v>
      </c>
      <c r="AND17">
        <v>6.4853999999999995E-2</v>
      </c>
      <c r="ANE17">
        <v>0.19456000000000001</v>
      </c>
      <c r="ANF17">
        <v>-6.4853999999999995E-2</v>
      </c>
      <c r="ANG17">
        <v>-0.25941999999999998</v>
      </c>
      <c r="ANH17">
        <v>-0.12970999999999999</v>
      </c>
      <c r="ANI17">
        <v>6.4853999999999995E-2</v>
      </c>
      <c r="ANJ17">
        <v>6.4853999999999995E-2</v>
      </c>
      <c r="ANK17">
        <v>0.12970999999999999</v>
      </c>
      <c r="ANL17">
        <v>6.4853999999999995E-2</v>
      </c>
      <c r="ANM17">
        <v>-6.4853999999999995E-2</v>
      </c>
      <c r="ANN17">
        <v>-6.4853999999999995E-2</v>
      </c>
      <c r="ANO17">
        <v>-0.12970999999999999</v>
      </c>
      <c r="ANP17">
        <v>-6.4853999999999995E-2</v>
      </c>
      <c r="ANQ17">
        <v>6.4853999999999995E-2</v>
      </c>
      <c r="ANR17">
        <v>-0.19456000000000001</v>
      </c>
      <c r="ANS17">
        <v>-6.4853999999999995E-2</v>
      </c>
      <c r="ANT17">
        <v>-0.19456000000000001</v>
      </c>
      <c r="ANU17">
        <v>-0.19456000000000001</v>
      </c>
      <c r="ANV17">
        <v>-6.4853999999999995E-2</v>
      </c>
      <c r="ANW17">
        <v>0.12970999999999999</v>
      </c>
      <c r="ANX17">
        <v>6.4853999999999995E-2</v>
      </c>
      <c r="ANY17">
        <v>-0.12970999999999999</v>
      </c>
      <c r="ANZ17">
        <v>0.19456000000000001</v>
      </c>
      <c r="AOA17">
        <v>6.4853999999999995E-2</v>
      </c>
      <c r="AOB17">
        <v>-6.4853999999999995E-2</v>
      </c>
      <c r="AOC17">
        <v>-0.12970999999999999</v>
      </c>
      <c r="AOD17">
        <v>6.4853999999999995E-2</v>
      </c>
      <c r="AOE17">
        <v>0.12970999999999999</v>
      </c>
      <c r="AOF17">
        <v>-6.4853999999999995E-2</v>
      </c>
      <c r="AOG17">
        <v>-6.4853999999999995E-2</v>
      </c>
      <c r="AOH17">
        <v>0.12970999999999999</v>
      </c>
      <c r="AOI17">
        <v>-6.4853999999999995E-2</v>
      </c>
      <c r="AOJ17">
        <v>6.4853999999999995E-2</v>
      </c>
      <c r="AOK17">
        <v>6.4853999999999995E-2</v>
      </c>
      <c r="AOL17">
        <v>0.12970999999999999</v>
      </c>
      <c r="AOM17">
        <v>-6.4853999999999995E-2</v>
      </c>
      <c r="AON17">
        <v>6.4853999999999995E-2</v>
      </c>
      <c r="AOO17">
        <v>-6.4853999999999995E-2</v>
      </c>
      <c r="AOP17">
        <v>-0.12970999999999999</v>
      </c>
      <c r="AOQ17">
        <v>0.12970999999999999</v>
      </c>
      <c r="AOR17">
        <v>6.4853999999999995E-2</v>
      </c>
      <c r="AOS17">
        <v>-0.19456000000000001</v>
      </c>
      <c r="AOT17">
        <v>-6.4853999999999995E-2</v>
      </c>
      <c r="AOU17">
        <v>-0.12970999999999999</v>
      </c>
      <c r="AOV17">
        <v>0.12970999999999999</v>
      </c>
      <c r="AOW17">
        <v>6.4853999999999995E-2</v>
      </c>
      <c r="AOX17">
        <v>-0.19456000000000001</v>
      </c>
      <c r="AOY17">
        <v>-0.12970999999999999</v>
      </c>
      <c r="AOZ17">
        <v>-0.12970999999999999</v>
      </c>
      <c r="APA17">
        <v>-6.4853999999999995E-2</v>
      </c>
      <c r="APB17">
        <v>6.4853999999999995E-2</v>
      </c>
      <c r="APC17">
        <v>0.12970999999999999</v>
      </c>
      <c r="APD17">
        <v>-0.19456000000000001</v>
      </c>
      <c r="APE17">
        <v>-0.19456000000000001</v>
      </c>
      <c r="APF17">
        <v>-0.25941999999999998</v>
      </c>
      <c r="APG17">
        <v>-6.4853999999999995E-2</v>
      </c>
      <c r="APH17">
        <v>6.4853999999999995E-2</v>
      </c>
      <c r="API17">
        <v>-6.4853999999999995E-2</v>
      </c>
      <c r="APJ17">
        <v>-6.4853999999999995E-2</v>
      </c>
      <c r="APK17">
        <v>-6.4853999999999995E-2</v>
      </c>
      <c r="APL17">
        <v>-6.4853999999999995E-2</v>
      </c>
      <c r="APM17">
        <v>-6.4853999999999995E-2</v>
      </c>
      <c r="APN17">
        <v>0.12970999999999999</v>
      </c>
      <c r="APO17">
        <v>0.19456000000000001</v>
      </c>
      <c r="APP17">
        <v>6.4853999999999995E-2</v>
      </c>
      <c r="APQ17">
        <v>-0.12970999999999999</v>
      </c>
      <c r="APR17">
        <v>6.4853999999999995E-2</v>
      </c>
      <c r="APS17">
        <v>0.12970999999999999</v>
      </c>
      <c r="APT17">
        <v>0.12970999999999999</v>
      </c>
      <c r="APU17">
        <v>0.19456000000000001</v>
      </c>
      <c r="APV17">
        <v>0.19456000000000001</v>
      </c>
      <c r="APW17">
        <v>-6.4853999999999995E-2</v>
      </c>
      <c r="APX17">
        <v>-0.12970999999999999</v>
      </c>
      <c r="APY17">
        <v>-0.25941999999999998</v>
      </c>
      <c r="APZ17">
        <v>0.12970999999999999</v>
      </c>
      <c r="AQA17">
        <v>0.12970999999999999</v>
      </c>
      <c r="AQB17">
        <v>-0.12970999999999999</v>
      </c>
      <c r="AQC17">
        <v>-0.12970999999999999</v>
      </c>
      <c r="AQD17">
        <v>0.19456000000000001</v>
      </c>
      <c r="AQE17">
        <v>6.4853999999999995E-2</v>
      </c>
      <c r="AQF17">
        <v>6.4853999999999995E-2</v>
      </c>
      <c r="AQG17">
        <v>6.4853999999999995E-2</v>
      </c>
      <c r="AQH17">
        <v>0.25941999999999998</v>
      </c>
      <c r="AQI17">
        <v>-6.4853999999999995E-2</v>
      </c>
      <c r="AQJ17">
        <v>0.12970999999999999</v>
      </c>
      <c r="AQK17">
        <v>-0.12970999999999999</v>
      </c>
      <c r="AQL17">
        <v>-6.4853999999999995E-2</v>
      </c>
      <c r="AQM17">
        <v>0.12970999999999999</v>
      </c>
      <c r="AQN17">
        <v>0.12970999999999999</v>
      </c>
      <c r="AQO17">
        <v>-6.4853999999999995E-2</v>
      </c>
      <c r="AQP17">
        <v>6.4853999999999995E-2</v>
      </c>
      <c r="AQQ17">
        <v>-6.4853999999999995E-2</v>
      </c>
      <c r="AQR17">
        <v>-0.19456000000000001</v>
      </c>
      <c r="AQS17">
        <v>-0.19456000000000001</v>
      </c>
      <c r="AQT17">
        <v>6.4853999999999995E-2</v>
      </c>
      <c r="AQU17">
        <v>-0.19456000000000001</v>
      </c>
      <c r="AQV17">
        <v>6.4853999999999995E-2</v>
      </c>
      <c r="AQW17">
        <v>-0.12970999999999999</v>
      </c>
      <c r="AQX17">
        <v>-0.12970999999999999</v>
      </c>
      <c r="AQY17">
        <v>0.19456000000000001</v>
      </c>
      <c r="AQZ17">
        <v>-6.4853999999999995E-2</v>
      </c>
      <c r="ARA17">
        <v>-0.19456000000000001</v>
      </c>
      <c r="ARB17">
        <v>-0.12970999999999999</v>
      </c>
      <c r="ARC17">
        <v>0.12970999999999999</v>
      </c>
      <c r="ARD17">
        <v>0.19456000000000001</v>
      </c>
      <c r="ARE17">
        <v>6.4853999999999995E-2</v>
      </c>
      <c r="ARF17">
        <v>-6.4853999999999995E-2</v>
      </c>
      <c r="ARG17">
        <v>-0.19456000000000001</v>
      </c>
      <c r="ARH17">
        <v>6.4853999999999995E-2</v>
      </c>
      <c r="ARI17">
        <v>-6.4853999999999995E-2</v>
      </c>
      <c r="ARJ17">
        <v>6.4853999999999995E-2</v>
      </c>
      <c r="ARK17">
        <v>-6.4853999999999995E-2</v>
      </c>
      <c r="ARL17">
        <v>0.12970999999999999</v>
      </c>
      <c r="ARM17">
        <v>-0.19456000000000001</v>
      </c>
      <c r="ARN17">
        <v>0.12970999999999999</v>
      </c>
      <c r="ARO17">
        <v>-6.4853999999999995E-2</v>
      </c>
      <c r="ARP17">
        <v>0.12970999999999999</v>
      </c>
      <c r="ARQ17">
        <v>-0.12970999999999999</v>
      </c>
      <c r="ARR17">
        <v>6.4853999999999995E-2</v>
      </c>
      <c r="ARS17">
        <v>0.12970999999999999</v>
      </c>
      <c r="ART17">
        <v>-6.4853999999999995E-2</v>
      </c>
      <c r="ARU17">
        <v>0.12970999999999999</v>
      </c>
      <c r="ARV17">
        <v>-6.4853999999999995E-2</v>
      </c>
      <c r="ARW17">
        <v>-6.4853999999999995E-2</v>
      </c>
      <c r="ARX17">
        <v>-6.4853999999999995E-2</v>
      </c>
      <c r="ARY17">
        <v>6.4853999999999995E-2</v>
      </c>
      <c r="ARZ17">
        <v>0.19456000000000001</v>
      </c>
      <c r="ASA17">
        <v>0.12970999999999999</v>
      </c>
      <c r="ASB17">
        <v>-6.4853999999999995E-2</v>
      </c>
      <c r="ASC17">
        <v>6.4853999999999995E-2</v>
      </c>
      <c r="ASD17">
        <v>-6.4853999999999995E-2</v>
      </c>
      <c r="ASE17">
        <v>-0.19456000000000001</v>
      </c>
      <c r="ASF17">
        <v>6.4853999999999995E-2</v>
      </c>
      <c r="ASG17">
        <v>-0.12970999999999999</v>
      </c>
      <c r="ASH17">
        <v>0.12970999999999999</v>
      </c>
      <c r="ASI17">
        <v>6.4853999999999995E-2</v>
      </c>
      <c r="ASJ17">
        <v>0.12970999999999999</v>
      </c>
      <c r="ASK17">
        <v>0.12970999999999999</v>
      </c>
      <c r="ASL17">
        <v>0.19456000000000001</v>
      </c>
      <c r="ASM17">
        <v>0.19456000000000001</v>
      </c>
      <c r="ASN17">
        <v>0.25941999999999998</v>
      </c>
      <c r="ASO17">
        <v>-0.19456000000000001</v>
      </c>
      <c r="ASP17">
        <v>-0.12970999999999999</v>
      </c>
      <c r="ASQ17">
        <v>-0.32427</v>
      </c>
      <c r="ASR17">
        <v>-6.4853999999999995E-2</v>
      </c>
      <c r="ASS17">
        <v>0.19456000000000001</v>
      </c>
      <c r="AST17">
        <v>-6.4853999999999995E-2</v>
      </c>
      <c r="ASU17">
        <v>0.12970999999999999</v>
      </c>
      <c r="ASV17">
        <v>6.4853999999999995E-2</v>
      </c>
      <c r="ASW17">
        <v>-0.12970999999999999</v>
      </c>
      <c r="ASX17">
        <v>-0.19456000000000001</v>
      </c>
      <c r="ASY17">
        <v>6.4853999999999995E-2</v>
      </c>
      <c r="ASZ17">
        <v>-6.4853999999999995E-2</v>
      </c>
      <c r="ATA17">
        <v>6.4853999999999995E-2</v>
      </c>
      <c r="ATB17">
        <v>6.4853999999999995E-2</v>
      </c>
      <c r="ATC17">
        <v>-6.4853999999999995E-2</v>
      </c>
      <c r="ATD17">
        <v>-6.4853999999999995E-2</v>
      </c>
      <c r="ATE17">
        <v>0.19456000000000001</v>
      </c>
      <c r="ATF17">
        <v>0.12970999999999999</v>
      </c>
      <c r="ATG17">
        <v>0.12970999999999999</v>
      </c>
      <c r="ATH17">
        <v>0.12970999999999999</v>
      </c>
      <c r="ATI17">
        <v>0.19456000000000001</v>
      </c>
      <c r="ATJ17">
        <v>0.12970999999999999</v>
      </c>
      <c r="ATK17">
        <v>6.4853999999999995E-2</v>
      </c>
      <c r="ATL17">
        <v>0.19456000000000001</v>
      </c>
      <c r="ATM17">
        <v>0.19456000000000001</v>
      </c>
      <c r="ATN17">
        <v>-0.12970999999999999</v>
      </c>
      <c r="ATO17">
        <v>-0.19456000000000001</v>
      </c>
      <c r="ATP17">
        <v>-6.4853999999999995E-2</v>
      </c>
      <c r="ATQ17">
        <v>-6.4853999999999995E-2</v>
      </c>
      <c r="ATR17">
        <v>0.12970999999999999</v>
      </c>
      <c r="ATS17">
        <v>6.4853999999999995E-2</v>
      </c>
      <c r="ATT17">
        <v>0.12970999999999999</v>
      </c>
      <c r="ATU17">
        <v>6.4853999999999995E-2</v>
      </c>
      <c r="ATV17">
        <v>0.19456000000000001</v>
      </c>
      <c r="ATW17">
        <v>-0.19456000000000001</v>
      </c>
      <c r="ATX17">
        <v>-6.4853999999999995E-2</v>
      </c>
      <c r="ATY17">
        <v>0.12970999999999999</v>
      </c>
      <c r="ATZ17">
        <v>6.4853999999999995E-2</v>
      </c>
      <c r="AUA17">
        <v>6.4853999999999995E-2</v>
      </c>
      <c r="AUB17">
        <v>-0.19456000000000001</v>
      </c>
      <c r="AUC17">
        <v>-6.4853999999999995E-2</v>
      </c>
      <c r="AUD17">
        <v>-6.4853999999999995E-2</v>
      </c>
      <c r="AUE17">
        <v>0.12970999999999999</v>
      </c>
      <c r="AUF17">
        <v>6.4853999999999995E-2</v>
      </c>
      <c r="AUG17">
        <v>-0.19456000000000001</v>
      </c>
      <c r="AUH17">
        <v>0.19456000000000001</v>
      </c>
      <c r="AUI17">
        <v>-6.4853999999999995E-2</v>
      </c>
      <c r="AUJ17">
        <v>6.4853999999999995E-2</v>
      </c>
      <c r="AUK17">
        <v>-6.4853999999999995E-2</v>
      </c>
      <c r="AUL17">
        <v>0.12970999999999999</v>
      </c>
      <c r="AUM17">
        <v>6.4853999999999995E-2</v>
      </c>
      <c r="AUN17">
        <v>-0.19456000000000001</v>
      </c>
      <c r="AUO17">
        <v>6.4853999999999995E-2</v>
      </c>
      <c r="AUP17">
        <v>-0.12970999999999999</v>
      </c>
      <c r="AUQ17">
        <v>6.4853999999999995E-2</v>
      </c>
      <c r="AUR17">
        <v>-6.4853999999999995E-2</v>
      </c>
      <c r="AUS17">
        <v>6.4853999999999995E-2</v>
      </c>
      <c r="AUT17">
        <v>-0.12970999999999999</v>
      </c>
      <c r="AUU17">
        <v>6.4853999999999995E-2</v>
      </c>
      <c r="AUV17">
        <v>-0.12970999999999999</v>
      </c>
      <c r="AUW17">
        <v>-6.4853999999999995E-2</v>
      </c>
      <c r="AUX17">
        <v>6.4853999999999995E-2</v>
      </c>
      <c r="AUY17">
        <v>-0.12970999999999999</v>
      </c>
      <c r="AUZ17">
        <v>-0.12970999999999999</v>
      </c>
      <c r="AVA17">
        <v>-0.12970999999999999</v>
      </c>
      <c r="AVB17">
        <v>-0.32427</v>
      </c>
      <c r="AVC17">
        <v>-6.4853999999999995E-2</v>
      </c>
      <c r="AVD17">
        <v>6.4853999999999995E-2</v>
      </c>
      <c r="AVE17">
        <v>-6.4853999999999995E-2</v>
      </c>
      <c r="AVF17">
        <v>6.4853999999999995E-2</v>
      </c>
      <c r="AVG17">
        <v>6.4853999999999995E-2</v>
      </c>
      <c r="AVH17">
        <v>-6.4853999999999995E-2</v>
      </c>
      <c r="AVI17">
        <v>-6.4853999999999995E-2</v>
      </c>
      <c r="AVJ17">
        <v>6.4853999999999995E-2</v>
      </c>
      <c r="AVK17">
        <v>0.19456000000000001</v>
      </c>
      <c r="AVL17">
        <v>6.4853999999999995E-2</v>
      </c>
      <c r="AVM17">
        <v>0.12970999999999999</v>
      </c>
      <c r="AVN17">
        <v>0.12970999999999999</v>
      </c>
      <c r="AVO17">
        <v>6.4853999999999995E-2</v>
      </c>
      <c r="AVP17">
        <v>-6.4853999999999995E-2</v>
      </c>
      <c r="AVQ17">
        <v>-6.4853999999999995E-2</v>
      </c>
      <c r="AVR17">
        <v>-6.4853999999999995E-2</v>
      </c>
      <c r="AVS17">
        <v>0.12970999999999999</v>
      </c>
      <c r="AVT17">
        <v>6.4853999999999995E-2</v>
      </c>
      <c r="AVU17">
        <v>-0.12970999999999999</v>
      </c>
      <c r="AVV17">
        <v>6.4853999999999995E-2</v>
      </c>
      <c r="AVW17">
        <v>6.4853999999999995E-2</v>
      </c>
      <c r="AVX17">
        <v>-0.19456000000000001</v>
      </c>
      <c r="AVY17">
        <v>0.19456000000000001</v>
      </c>
      <c r="AVZ17">
        <v>-0.19456000000000001</v>
      </c>
      <c r="AWA17">
        <v>-0.19456000000000001</v>
      </c>
      <c r="AWB17">
        <v>-0.19456000000000001</v>
      </c>
      <c r="AWC17">
        <v>-6.4853999999999995E-2</v>
      </c>
      <c r="AWD17">
        <v>-6.4853999999999995E-2</v>
      </c>
      <c r="AWE17">
        <v>-0.12970999999999999</v>
      </c>
      <c r="AWF17">
        <v>-6.4853999999999995E-2</v>
      </c>
      <c r="AWG17">
        <v>6.4853999999999995E-2</v>
      </c>
      <c r="AWH17">
        <v>-6.4853999999999995E-2</v>
      </c>
      <c r="AWI17">
        <v>6.4853999999999995E-2</v>
      </c>
      <c r="AWJ17">
        <v>0.12970999999999999</v>
      </c>
      <c r="AWK17">
        <v>-6.4853999999999995E-2</v>
      </c>
      <c r="AWL17">
        <v>6.4853999999999995E-2</v>
      </c>
      <c r="AWM17">
        <v>6.4853999999999995E-2</v>
      </c>
      <c r="AWN17">
        <v>-0.12970999999999999</v>
      </c>
      <c r="AWO17">
        <v>-6.4853999999999995E-2</v>
      </c>
      <c r="AWP17">
        <v>6.4853999999999995E-2</v>
      </c>
      <c r="AWQ17">
        <v>-6.4853999999999995E-2</v>
      </c>
      <c r="AWR17">
        <v>6.4853999999999995E-2</v>
      </c>
      <c r="AWS17">
        <v>-0.19456000000000001</v>
      </c>
      <c r="AWT17">
        <v>0.12970999999999999</v>
      </c>
      <c r="AWU17">
        <v>-0.12970999999999999</v>
      </c>
      <c r="AWV17">
        <v>-0.19456000000000001</v>
      </c>
      <c r="AWW17">
        <v>6.4853999999999995E-2</v>
      </c>
      <c r="AWX17">
        <v>-0.19456000000000001</v>
      </c>
      <c r="AWY17">
        <v>-6.4853999999999995E-2</v>
      </c>
      <c r="AWZ17">
        <v>6.4853999999999995E-2</v>
      </c>
      <c r="AXA17">
        <v>-6.4853999999999995E-2</v>
      </c>
      <c r="AXB17">
        <v>6.4853999999999995E-2</v>
      </c>
      <c r="AXC17">
        <v>-6.4853999999999995E-2</v>
      </c>
      <c r="AXD17">
        <v>-6.4853999999999995E-2</v>
      </c>
      <c r="AXE17">
        <v>-0.12970999999999999</v>
      </c>
      <c r="AXF17">
        <v>-6.4853999999999995E-2</v>
      </c>
      <c r="AXG17">
        <v>-0.12970999999999999</v>
      </c>
      <c r="AXH17">
        <v>-0.12970999999999999</v>
      </c>
      <c r="AXI17">
        <v>6.4853999999999995E-2</v>
      </c>
      <c r="AXJ17">
        <v>-6.4853999999999995E-2</v>
      </c>
      <c r="AXK17">
        <v>6.4853999999999995E-2</v>
      </c>
      <c r="AXL17">
        <v>-0.12970999999999999</v>
      </c>
      <c r="AXM17">
        <v>-6.4853999999999995E-2</v>
      </c>
      <c r="AXN17">
        <v>0.19456000000000001</v>
      </c>
      <c r="AXO17">
        <v>6.4853999999999995E-2</v>
      </c>
      <c r="AXP17">
        <v>6.4853999999999995E-2</v>
      </c>
      <c r="AXQ17">
        <v>-6.4853999999999995E-2</v>
      </c>
      <c r="AXR17">
        <v>6.4853999999999995E-2</v>
      </c>
      <c r="AXS17">
        <v>-0.19456000000000001</v>
      </c>
      <c r="AXT17">
        <v>-0.25941999999999998</v>
      </c>
      <c r="AXU17">
        <v>-0.12970999999999999</v>
      </c>
      <c r="AXV17">
        <v>0.12970999999999999</v>
      </c>
      <c r="AXW17">
        <v>0.12970999999999999</v>
      </c>
      <c r="AXX17">
        <v>6.4853999999999995E-2</v>
      </c>
      <c r="AXY17">
        <v>0.19456000000000001</v>
      </c>
      <c r="AXZ17">
        <v>-6.4853999999999995E-2</v>
      </c>
      <c r="AYA17">
        <v>-0.25941999999999998</v>
      </c>
      <c r="AYB17">
        <v>-0.19456000000000001</v>
      </c>
      <c r="AYC17">
        <v>-0.12970999999999999</v>
      </c>
      <c r="AYD17">
        <v>6.4853999999999995E-2</v>
      </c>
      <c r="AYE17">
        <v>0.12970999999999999</v>
      </c>
      <c r="AYF17">
        <v>0.12970999999999999</v>
      </c>
      <c r="AYG17">
        <v>6.4853999999999995E-2</v>
      </c>
      <c r="AYH17">
        <v>0.12970999999999999</v>
      </c>
      <c r="AYI17">
        <v>6.4853999999999995E-2</v>
      </c>
      <c r="AYJ17">
        <v>-0.12970999999999999</v>
      </c>
      <c r="AYK17">
        <v>-6.4853999999999995E-2</v>
      </c>
      <c r="AYL17">
        <v>-0.12970999999999999</v>
      </c>
      <c r="AYM17">
        <v>-0.19456000000000001</v>
      </c>
      <c r="AYN17">
        <v>-0.25941999999999998</v>
      </c>
      <c r="AYO17">
        <v>-6.4853999999999995E-2</v>
      </c>
      <c r="AYP17">
        <v>-6.4853999999999995E-2</v>
      </c>
      <c r="AYQ17">
        <v>6.4853999999999995E-2</v>
      </c>
      <c r="AYR17">
        <v>-0.19456000000000001</v>
      </c>
      <c r="AYS17">
        <v>-6.4853999999999995E-2</v>
      </c>
      <c r="AYT17">
        <v>-0.12970999999999999</v>
      </c>
      <c r="AYU17">
        <v>0.12970999999999999</v>
      </c>
      <c r="AYV17">
        <v>6.4853999999999995E-2</v>
      </c>
      <c r="AYW17">
        <v>6.4853999999999995E-2</v>
      </c>
      <c r="AYX17">
        <v>-6.4853999999999995E-2</v>
      </c>
      <c r="AYY17">
        <v>-6.4853999999999995E-2</v>
      </c>
      <c r="AYZ17">
        <v>-0.19456000000000001</v>
      </c>
      <c r="AZA17">
        <v>-6.4853999999999995E-2</v>
      </c>
      <c r="AZB17">
        <v>-0.19456000000000001</v>
      </c>
      <c r="AZC17">
        <v>-6.4853999999999995E-2</v>
      </c>
      <c r="AZD17">
        <v>0.12970999999999999</v>
      </c>
      <c r="AZE17">
        <v>-0.19456000000000001</v>
      </c>
      <c r="AZF17">
        <v>6.4853999999999995E-2</v>
      </c>
      <c r="AZG17">
        <v>6.4853999999999995E-2</v>
      </c>
      <c r="AZH17">
        <v>6.4853999999999995E-2</v>
      </c>
      <c r="AZI17">
        <v>-6.4853999999999995E-2</v>
      </c>
      <c r="AZJ17">
        <v>-6.4853999999999995E-2</v>
      </c>
      <c r="AZK17">
        <v>0.19456000000000001</v>
      </c>
      <c r="AZL17">
        <v>-6.4853999999999995E-2</v>
      </c>
      <c r="AZM17">
        <v>-0.12970999999999999</v>
      </c>
      <c r="AZN17">
        <v>-0.12970999999999999</v>
      </c>
      <c r="AZO17">
        <v>-6.4853999999999995E-2</v>
      </c>
      <c r="AZP17">
        <v>6.4853999999999995E-2</v>
      </c>
      <c r="AZQ17">
        <v>-0.12970999999999999</v>
      </c>
      <c r="AZR17">
        <v>-6.4853999999999995E-2</v>
      </c>
      <c r="AZS17">
        <v>-6.4853999999999995E-2</v>
      </c>
      <c r="AZT17">
        <v>-0.19456000000000001</v>
      </c>
      <c r="AZU17">
        <v>6.4853999999999995E-2</v>
      </c>
      <c r="AZV17">
        <v>0.12970999999999999</v>
      </c>
      <c r="AZW17">
        <v>-6.4853999999999995E-2</v>
      </c>
      <c r="AZX17">
        <v>-6.4853999999999995E-2</v>
      </c>
      <c r="AZY17">
        <v>6.4853999999999995E-2</v>
      </c>
      <c r="AZZ17">
        <v>-6.4853999999999995E-2</v>
      </c>
      <c r="BAA17">
        <v>0.12970999999999999</v>
      </c>
      <c r="BAB17">
        <v>-6.4853999999999995E-2</v>
      </c>
      <c r="BAC17">
        <v>-6.4853999999999995E-2</v>
      </c>
      <c r="BAD17">
        <v>0.19456000000000001</v>
      </c>
      <c r="BAE17">
        <v>-0.12970999999999999</v>
      </c>
      <c r="BAF17">
        <v>-0.19456000000000001</v>
      </c>
      <c r="BAG17">
        <v>-0.32427</v>
      </c>
      <c r="BAH17">
        <v>6.4853999999999995E-2</v>
      </c>
      <c r="BAI17">
        <v>6.4853999999999995E-2</v>
      </c>
      <c r="BAJ17">
        <v>6.4853999999999995E-2</v>
      </c>
      <c r="BAK17">
        <v>6.4853999999999995E-2</v>
      </c>
      <c r="BAL17">
        <v>6.4853999999999995E-2</v>
      </c>
      <c r="BAM17">
        <v>-6.4853999999999995E-2</v>
      </c>
      <c r="BAN17">
        <v>6.4853999999999995E-2</v>
      </c>
      <c r="BAO17">
        <v>-6.4853999999999995E-2</v>
      </c>
      <c r="BAP17">
        <v>0.12970999999999999</v>
      </c>
      <c r="BAQ17">
        <v>-0.12970999999999999</v>
      </c>
      <c r="BAR17">
        <v>6.4853999999999995E-2</v>
      </c>
      <c r="BAS17">
        <v>-0.19456000000000001</v>
      </c>
      <c r="BAT17">
        <v>-0.12970999999999999</v>
      </c>
      <c r="BAU17">
        <v>6.4853999999999995E-2</v>
      </c>
      <c r="BAV17">
        <v>-6.4853999999999995E-2</v>
      </c>
      <c r="BAW17">
        <v>6.4853999999999995E-2</v>
      </c>
      <c r="BAX17">
        <v>-0.19456000000000001</v>
      </c>
      <c r="BAY17">
        <v>6.4853999999999995E-2</v>
      </c>
      <c r="BAZ17">
        <v>0.12970999999999999</v>
      </c>
      <c r="BBA17">
        <v>-6.4853999999999995E-2</v>
      </c>
      <c r="BBB17">
        <v>-6.4853999999999995E-2</v>
      </c>
      <c r="BBC17">
        <v>6.4853999999999995E-2</v>
      </c>
      <c r="BBD17">
        <v>6.4853999999999995E-2</v>
      </c>
      <c r="BBE17">
        <v>-6.4853999999999995E-2</v>
      </c>
      <c r="BBF17">
        <v>-0.12970999999999999</v>
      </c>
      <c r="BBG17">
        <v>0.19456000000000001</v>
      </c>
      <c r="BBH17">
        <v>-0.12970999999999999</v>
      </c>
      <c r="BBI17">
        <v>6.4853999999999995E-2</v>
      </c>
      <c r="BBJ17">
        <v>-0.19456000000000001</v>
      </c>
      <c r="BBK17">
        <v>-0.19456000000000001</v>
      </c>
      <c r="BBL17">
        <v>-0.19456000000000001</v>
      </c>
      <c r="BBM17">
        <v>0.19456000000000001</v>
      </c>
      <c r="BBN17">
        <v>-0.12970999999999999</v>
      </c>
      <c r="BBO17">
        <v>-0.12970999999999999</v>
      </c>
      <c r="BBP17">
        <v>-6.4853999999999995E-2</v>
      </c>
      <c r="BBQ17">
        <v>-6.4853999999999995E-2</v>
      </c>
      <c r="BBR17">
        <v>-0.25941999999999998</v>
      </c>
      <c r="BBS17">
        <v>-0.12970999999999999</v>
      </c>
      <c r="BBT17">
        <v>-6.4853999999999995E-2</v>
      </c>
      <c r="BBU17">
        <v>0.12970999999999999</v>
      </c>
      <c r="BBV17">
        <v>-6.4853999999999995E-2</v>
      </c>
      <c r="BBW17">
        <v>-6.4853999999999995E-2</v>
      </c>
      <c r="BBX17">
        <v>-6.4853999999999995E-2</v>
      </c>
      <c r="BBY17">
        <v>-6.4853999999999995E-2</v>
      </c>
      <c r="BBZ17">
        <v>6.4853999999999995E-2</v>
      </c>
      <c r="BCA17">
        <v>-6.4853999999999995E-2</v>
      </c>
      <c r="BCB17">
        <v>-0.12970999999999999</v>
      </c>
      <c r="BCC17">
        <v>0.12970999999999999</v>
      </c>
      <c r="BCD17">
        <v>6.4853999999999995E-2</v>
      </c>
      <c r="BCE17">
        <v>-0.12970999999999999</v>
      </c>
      <c r="BCF17">
        <v>-0.12970999999999999</v>
      </c>
      <c r="BCG17">
        <v>6.4853999999999995E-2</v>
      </c>
      <c r="BCH17">
        <v>0.12970999999999999</v>
      </c>
      <c r="BCI17">
        <v>0.19456000000000001</v>
      </c>
      <c r="BCJ17">
        <v>-0.19456000000000001</v>
      </c>
      <c r="BCK17">
        <v>-0.12970999999999999</v>
      </c>
      <c r="BCL17">
        <v>-6.4853999999999995E-2</v>
      </c>
      <c r="BCM17">
        <v>-6.4853999999999995E-2</v>
      </c>
      <c r="BCN17">
        <v>-0.12970999999999999</v>
      </c>
      <c r="BCO17">
        <v>0.12970999999999999</v>
      </c>
      <c r="BCP17">
        <v>6.4853999999999995E-2</v>
      </c>
      <c r="BCQ17">
        <v>-0.12970999999999999</v>
      </c>
      <c r="BCR17">
        <v>-0.19456000000000001</v>
      </c>
      <c r="BCS17">
        <v>-6.4853999999999995E-2</v>
      </c>
      <c r="BCT17">
        <v>-6.4853999999999995E-2</v>
      </c>
      <c r="BCU17">
        <v>0.25941999999999998</v>
      </c>
      <c r="BCV17">
        <v>-6.4853999999999995E-2</v>
      </c>
      <c r="BCW17">
        <v>-0.12970999999999999</v>
      </c>
      <c r="BCX17">
        <v>6.4853999999999995E-2</v>
      </c>
      <c r="BCY17">
        <v>6.4853999999999995E-2</v>
      </c>
      <c r="BCZ17">
        <v>-6.4853999999999995E-2</v>
      </c>
      <c r="BDA17">
        <v>0.12970999999999999</v>
      </c>
      <c r="BDB17">
        <v>0.12970999999999999</v>
      </c>
      <c r="BDC17">
        <v>-6.4853999999999995E-2</v>
      </c>
      <c r="BDD17">
        <v>0.12970999999999999</v>
      </c>
      <c r="BDE17">
        <v>-6.4853999999999995E-2</v>
      </c>
      <c r="BDF17">
        <v>-6.4853999999999995E-2</v>
      </c>
      <c r="BDG17">
        <v>-0.19456000000000001</v>
      </c>
      <c r="BDH17">
        <v>0.12970999999999999</v>
      </c>
      <c r="BDI17">
        <v>-0.12970999999999999</v>
      </c>
      <c r="BDJ17">
        <v>-6.4853999999999995E-2</v>
      </c>
      <c r="BDK17">
        <v>-0.25941999999999998</v>
      </c>
      <c r="BDL17">
        <v>-6.4853999999999995E-2</v>
      </c>
      <c r="BDM17">
        <v>-6.4853999999999995E-2</v>
      </c>
      <c r="BDN17">
        <v>0.19456000000000001</v>
      </c>
      <c r="BDO17">
        <v>-6.4853999999999995E-2</v>
      </c>
      <c r="BDP17">
        <v>-6.4853999999999995E-2</v>
      </c>
      <c r="BDQ17">
        <v>-6.4853999999999995E-2</v>
      </c>
      <c r="BDR17">
        <v>-0.19456000000000001</v>
      </c>
      <c r="BDS17">
        <v>-0.19456000000000001</v>
      </c>
      <c r="BDT17">
        <v>-0.12970999999999999</v>
      </c>
      <c r="BDU17">
        <v>6.4853999999999995E-2</v>
      </c>
      <c r="BDV17">
        <v>6.4853999999999995E-2</v>
      </c>
      <c r="BDW17">
        <v>-0.12970999999999999</v>
      </c>
      <c r="BDX17">
        <v>-6.4853999999999995E-2</v>
      </c>
      <c r="BDY17">
        <v>-6.4853999999999995E-2</v>
      </c>
      <c r="BDZ17">
        <v>-6.4853999999999995E-2</v>
      </c>
      <c r="BEA17">
        <v>-6.4853999999999995E-2</v>
      </c>
      <c r="BEB17">
        <v>-0.12970999999999999</v>
      </c>
      <c r="BEC17">
        <v>6.4853999999999995E-2</v>
      </c>
      <c r="BED17">
        <v>-6.4853999999999995E-2</v>
      </c>
      <c r="BEE17">
        <v>-6.4853999999999995E-2</v>
      </c>
      <c r="BEF17">
        <v>-0.12970999999999999</v>
      </c>
      <c r="BEG17">
        <v>-0.12970999999999999</v>
      </c>
      <c r="BEH17">
        <v>-0.12970999999999999</v>
      </c>
      <c r="BEI17">
        <v>-6.4853999999999995E-2</v>
      </c>
      <c r="BEJ17">
        <v>-0.12970999999999999</v>
      </c>
      <c r="BEK17">
        <v>6.4853999999999995E-2</v>
      </c>
      <c r="BEL17">
        <v>0.19456000000000001</v>
      </c>
      <c r="BEM17">
        <v>6.4853999999999995E-2</v>
      </c>
      <c r="BEN17">
        <v>-6.4853999999999995E-2</v>
      </c>
      <c r="BEO17">
        <v>0.12970999999999999</v>
      </c>
      <c r="BEP17">
        <v>-6.4853999999999995E-2</v>
      </c>
      <c r="BEQ17">
        <v>0.12970999999999999</v>
      </c>
      <c r="BER17">
        <v>-6.4853999999999995E-2</v>
      </c>
      <c r="BES17">
        <v>0.12970999999999999</v>
      </c>
      <c r="BET17">
        <v>0.12970999999999999</v>
      </c>
      <c r="BEU17">
        <v>6.4853999999999995E-2</v>
      </c>
      <c r="BEV17">
        <v>-0.12970999999999999</v>
      </c>
      <c r="BEW17">
        <v>-0.12970999999999999</v>
      </c>
      <c r="BEX17">
        <v>-6.4853999999999995E-2</v>
      </c>
      <c r="BEY17">
        <v>6.4853999999999995E-2</v>
      </c>
      <c r="BEZ17">
        <v>-6.4853999999999995E-2</v>
      </c>
      <c r="BFA17">
        <v>6.4853999999999995E-2</v>
      </c>
      <c r="BFB17">
        <v>6.4853999999999995E-2</v>
      </c>
      <c r="BFC17">
        <v>0.19456000000000001</v>
      </c>
      <c r="BFD17">
        <v>0.12970999999999999</v>
      </c>
      <c r="BFE17">
        <v>0.12970999999999999</v>
      </c>
      <c r="BFF17">
        <v>-6.4853999999999995E-2</v>
      </c>
      <c r="BFG17">
        <v>0.12970999999999999</v>
      </c>
      <c r="BFH17">
        <v>-0.12970999999999999</v>
      </c>
      <c r="BFI17">
        <v>-6.4853999999999995E-2</v>
      </c>
      <c r="BFJ17">
        <v>-0.12970999999999999</v>
      </c>
      <c r="BFK17">
        <v>-0.12970999999999999</v>
      </c>
      <c r="BFL17">
        <v>6.4853999999999995E-2</v>
      </c>
      <c r="BFM17">
        <v>-0.19456000000000001</v>
      </c>
      <c r="BFN17">
        <v>-6.4853999999999995E-2</v>
      </c>
      <c r="BFO17">
        <v>-6.4853999999999995E-2</v>
      </c>
      <c r="BFP17">
        <v>-0.19456000000000001</v>
      </c>
      <c r="BFQ17">
        <v>6.4853999999999995E-2</v>
      </c>
      <c r="BFR17">
        <v>0.12970999999999999</v>
      </c>
      <c r="BFS17">
        <v>-6.4853999999999995E-2</v>
      </c>
      <c r="BFT17">
        <v>0.12970999999999999</v>
      </c>
      <c r="BFU17">
        <v>-0.12970999999999999</v>
      </c>
      <c r="BFV17">
        <v>-6.4853999999999995E-2</v>
      </c>
      <c r="BFW17">
        <v>6.4853999999999995E-2</v>
      </c>
      <c r="BFX17">
        <v>6.4853999999999995E-2</v>
      </c>
      <c r="BFY17">
        <v>0.19456000000000001</v>
      </c>
      <c r="BFZ17">
        <v>6.4853999999999995E-2</v>
      </c>
      <c r="BGA17">
        <v>-6.4853999999999995E-2</v>
      </c>
      <c r="BGB17">
        <v>6.4853999999999995E-2</v>
      </c>
      <c r="BGC17">
        <v>6.4853999999999995E-2</v>
      </c>
      <c r="BGD17">
        <v>-0.19456000000000001</v>
      </c>
      <c r="BGE17">
        <v>-0.25941999999999998</v>
      </c>
      <c r="BGF17">
        <v>-6.4853999999999995E-2</v>
      </c>
      <c r="BGG17">
        <v>6.4853999999999995E-2</v>
      </c>
      <c r="BGH17">
        <v>-6.4853999999999995E-2</v>
      </c>
      <c r="BGI17">
        <v>-0.12970999999999999</v>
      </c>
      <c r="BGJ17">
        <v>6.4853999999999995E-2</v>
      </c>
      <c r="BGK17">
        <v>0.12970999999999999</v>
      </c>
      <c r="BGL17">
        <v>6.4853999999999995E-2</v>
      </c>
      <c r="BGM17">
        <v>0.12970999999999999</v>
      </c>
      <c r="BGN17">
        <v>-0.12970999999999999</v>
      </c>
      <c r="BGO17">
        <v>-6.4853999999999995E-2</v>
      </c>
      <c r="BGP17">
        <v>-6.4853999999999995E-2</v>
      </c>
      <c r="BGQ17">
        <v>-0.12970999999999999</v>
      </c>
      <c r="BGR17">
        <v>-0.25941999999999998</v>
      </c>
      <c r="BGS17">
        <v>-6.4853999999999995E-2</v>
      </c>
      <c r="BGT17">
        <v>-6.4853999999999995E-2</v>
      </c>
      <c r="BGU17">
        <v>-0.12970999999999999</v>
      </c>
      <c r="BGV17">
        <v>-0.19456000000000001</v>
      </c>
      <c r="BGW17">
        <v>-6.4853999999999995E-2</v>
      </c>
      <c r="BGX17">
        <v>-6.4853999999999995E-2</v>
      </c>
      <c r="BGY17">
        <v>6.4853999999999995E-2</v>
      </c>
      <c r="BGZ17">
        <v>0.12970999999999999</v>
      </c>
      <c r="BHA17">
        <v>-6.4853999999999995E-2</v>
      </c>
      <c r="BHB17">
        <v>-0.25941999999999998</v>
      </c>
      <c r="BHC17">
        <v>-0.12970999999999999</v>
      </c>
      <c r="BHD17">
        <v>-0.12970999999999999</v>
      </c>
      <c r="BHE17">
        <v>-0.12970999999999999</v>
      </c>
      <c r="BHF17">
        <v>6.4853999999999995E-2</v>
      </c>
      <c r="BHG17">
        <v>-0.19456000000000001</v>
      </c>
      <c r="BHH17">
        <v>-0.12970999999999999</v>
      </c>
      <c r="BHI17">
        <v>-6.4853999999999995E-2</v>
      </c>
      <c r="BHJ17">
        <v>-0.12970999999999999</v>
      </c>
      <c r="BHK17">
        <v>-6.4853999999999995E-2</v>
      </c>
      <c r="BHL17">
        <v>0.12970999999999999</v>
      </c>
      <c r="BHM17">
        <v>0.19456000000000001</v>
      </c>
      <c r="BHN17">
        <v>6.4853999999999995E-2</v>
      </c>
      <c r="BHO17">
        <v>-6.4853999999999995E-2</v>
      </c>
      <c r="BHP17">
        <v>-0.19456000000000001</v>
      </c>
      <c r="BHQ17">
        <v>0.12970999999999999</v>
      </c>
      <c r="BHR17">
        <v>6.4853999999999995E-2</v>
      </c>
      <c r="BHS17">
        <v>6.4853999999999995E-2</v>
      </c>
      <c r="BHT17">
        <v>-6.4853999999999995E-2</v>
      </c>
      <c r="BHU17">
        <v>6.4853999999999995E-2</v>
      </c>
      <c r="BHV17">
        <v>-6.4853999999999995E-2</v>
      </c>
      <c r="BHW17">
        <v>6.4853999999999995E-2</v>
      </c>
      <c r="BHX17">
        <v>-6.4853999999999995E-2</v>
      </c>
      <c r="BHY17">
        <v>-6.4853999999999995E-2</v>
      </c>
      <c r="BHZ17">
        <v>-0.12970999999999999</v>
      </c>
      <c r="BIA17">
        <v>6.4853999999999995E-2</v>
      </c>
      <c r="BIB17">
        <v>0.12970999999999999</v>
      </c>
      <c r="BIC17">
        <v>0.12970999999999999</v>
      </c>
      <c r="BID17">
        <v>-0.12970999999999999</v>
      </c>
      <c r="BIE17">
        <v>6.4853999999999995E-2</v>
      </c>
      <c r="BIF17">
        <v>6.4853999999999995E-2</v>
      </c>
      <c r="BIG17">
        <v>0.12970999999999999</v>
      </c>
      <c r="BIH17">
        <v>-0.19456000000000001</v>
      </c>
      <c r="BII17">
        <v>6.4853999999999995E-2</v>
      </c>
      <c r="BIJ17">
        <v>-0.19456000000000001</v>
      </c>
      <c r="BIK17">
        <v>-6.4853999999999995E-2</v>
      </c>
      <c r="BIL17">
        <v>-6.4853999999999995E-2</v>
      </c>
      <c r="BIM17">
        <v>-6.4853999999999995E-2</v>
      </c>
      <c r="BIN17">
        <v>-6.4853999999999995E-2</v>
      </c>
      <c r="BIO17">
        <v>-0.12970999999999999</v>
      </c>
      <c r="BIP17">
        <v>6.4853999999999995E-2</v>
      </c>
      <c r="BIQ17">
        <v>-0.12970999999999999</v>
      </c>
      <c r="BIR17">
        <v>-0.19456000000000001</v>
      </c>
      <c r="BIS17">
        <v>6.4853999999999995E-2</v>
      </c>
      <c r="BIT17">
        <v>6.4853999999999995E-2</v>
      </c>
      <c r="BIU17">
        <v>-0.19456000000000001</v>
      </c>
      <c r="BIV17">
        <v>-6.4853999999999995E-2</v>
      </c>
      <c r="BIW17">
        <v>-0.12970999999999999</v>
      </c>
      <c r="BIX17">
        <v>0.12970999999999999</v>
      </c>
      <c r="BIY17">
        <v>6.4853999999999995E-2</v>
      </c>
      <c r="BIZ17">
        <v>-0.19456000000000001</v>
      </c>
      <c r="BJA17">
        <v>-6.4853999999999995E-2</v>
      </c>
      <c r="BJB17">
        <v>0.19456000000000001</v>
      </c>
      <c r="BJC17">
        <v>6.4853999999999995E-2</v>
      </c>
      <c r="BJD17">
        <v>-0.12970999999999999</v>
      </c>
      <c r="BJE17">
        <v>0.19456000000000001</v>
      </c>
      <c r="BJF17">
        <v>-0.12970999999999999</v>
      </c>
      <c r="BJG17">
        <v>0.12970999999999999</v>
      </c>
      <c r="BJH17">
        <v>-0.12970999999999999</v>
      </c>
      <c r="BJI17">
        <v>0.12970999999999999</v>
      </c>
      <c r="BJJ17">
        <v>6.4853999999999995E-2</v>
      </c>
      <c r="BJK17">
        <v>0.25941999999999998</v>
      </c>
      <c r="BJL17">
        <v>0.12970999999999999</v>
      </c>
      <c r="BJM17">
        <v>-0.19456000000000001</v>
      </c>
      <c r="BJN17">
        <v>-0.12970999999999999</v>
      </c>
      <c r="BJO17">
        <v>6.4853999999999995E-2</v>
      </c>
      <c r="BJP17">
        <v>6.4853999999999995E-2</v>
      </c>
      <c r="BJQ17">
        <v>-6.4853999999999995E-2</v>
      </c>
      <c r="BJR17">
        <v>-6.4853999999999995E-2</v>
      </c>
      <c r="BJS17">
        <v>-0.19456000000000001</v>
      </c>
      <c r="BJT17">
        <v>-0.19456000000000001</v>
      </c>
      <c r="BJU17">
        <v>0.12970999999999999</v>
      </c>
      <c r="BJV17">
        <v>6.4853999999999995E-2</v>
      </c>
      <c r="BJW17">
        <v>-0.12970999999999999</v>
      </c>
      <c r="BJX17">
        <v>-0.12970999999999999</v>
      </c>
      <c r="BJY17">
        <v>6.4853999999999995E-2</v>
      </c>
      <c r="BJZ17">
        <v>6.4853999999999995E-2</v>
      </c>
      <c r="BKA17">
        <v>6.4853999999999995E-2</v>
      </c>
      <c r="BKB17">
        <v>6.4853999999999995E-2</v>
      </c>
      <c r="BKC17">
        <v>-0.12970999999999999</v>
      </c>
      <c r="BKD17">
        <v>-6.4853999999999995E-2</v>
      </c>
      <c r="BKE17">
        <v>6.4853999999999995E-2</v>
      </c>
      <c r="BKF17">
        <v>-0.12970999999999999</v>
      </c>
      <c r="BKG17">
        <v>0.12970999999999999</v>
      </c>
      <c r="BKH17">
        <v>-0.12970999999999999</v>
      </c>
      <c r="BKI17">
        <v>-0.12970999999999999</v>
      </c>
      <c r="BKJ17">
        <v>0.12970999999999999</v>
      </c>
      <c r="BKK17">
        <v>-0.12970999999999999</v>
      </c>
      <c r="BKL17">
        <v>0.12970999999999999</v>
      </c>
      <c r="BKM17">
        <v>6.4853999999999995E-2</v>
      </c>
      <c r="BKN17">
        <v>-0.12970999999999999</v>
      </c>
      <c r="BKO17">
        <v>0.12970999999999999</v>
      </c>
      <c r="BKP17">
        <v>0.25941999999999998</v>
      </c>
      <c r="BKQ17">
        <v>-6.4853999999999995E-2</v>
      </c>
      <c r="BKR17">
        <v>-6.4853999999999995E-2</v>
      </c>
      <c r="BKS17">
        <v>-6.4853999999999995E-2</v>
      </c>
      <c r="BKT17">
        <v>-0.25941999999999998</v>
      </c>
      <c r="BKU17">
        <v>-0.12970999999999999</v>
      </c>
      <c r="BKV17">
        <v>-0.19456000000000001</v>
      </c>
      <c r="BKW17">
        <v>-0.25941999999999998</v>
      </c>
      <c r="BKX17">
        <v>-6.4853999999999995E-2</v>
      </c>
      <c r="BKY17">
        <v>0.19456000000000001</v>
      </c>
      <c r="BKZ17">
        <v>-6.4853999999999995E-2</v>
      </c>
      <c r="BLA17">
        <v>6.4853999999999995E-2</v>
      </c>
      <c r="BLB17">
        <v>0.12970999999999999</v>
      </c>
      <c r="BLC17">
        <v>-6.4853999999999995E-2</v>
      </c>
      <c r="BLD17">
        <v>-6.4853999999999995E-2</v>
      </c>
      <c r="BLE17">
        <v>-0.12970999999999999</v>
      </c>
      <c r="BLF17">
        <v>-6.4853999999999995E-2</v>
      </c>
      <c r="BLG17">
        <v>6.4853999999999995E-2</v>
      </c>
      <c r="BLH17">
        <v>0.12970999999999999</v>
      </c>
      <c r="BLI17">
        <v>-0.12970999999999999</v>
      </c>
      <c r="BLJ17">
        <v>-6.4853999999999995E-2</v>
      </c>
      <c r="BLK17">
        <v>6.4853999999999995E-2</v>
      </c>
      <c r="BLL17">
        <v>0.12970999999999999</v>
      </c>
      <c r="BLM17">
        <v>-6.4853999999999995E-2</v>
      </c>
      <c r="BLN17">
        <v>6.4853999999999995E-2</v>
      </c>
      <c r="BLO17">
        <v>-6.4853999999999995E-2</v>
      </c>
      <c r="BLP17">
        <v>6.4853999999999995E-2</v>
      </c>
      <c r="BLQ17">
        <v>6.4853999999999995E-2</v>
      </c>
      <c r="BLR17">
        <v>-0.12970999999999999</v>
      </c>
      <c r="BLS17">
        <v>0.12970999999999999</v>
      </c>
      <c r="BLT17">
        <v>0.12970999999999999</v>
      </c>
      <c r="BLU17">
        <v>-0.19456000000000001</v>
      </c>
      <c r="BLV17">
        <v>6.4853999999999995E-2</v>
      </c>
      <c r="BLW17">
        <v>-6.4853999999999995E-2</v>
      </c>
      <c r="BLX17">
        <v>-0.12970999999999999</v>
      </c>
      <c r="BLY17">
        <v>6.4853999999999995E-2</v>
      </c>
      <c r="BLZ17">
        <v>-6.4853999999999995E-2</v>
      </c>
      <c r="BMA17">
        <v>6.4853999999999995E-2</v>
      </c>
      <c r="BMB17">
        <v>6.4853999999999995E-2</v>
      </c>
      <c r="BMC17">
        <v>-0.19456000000000001</v>
      </c>
      <c r="BMD17">
        <v>-6.4853999999999995E-2</v>
      </c>
      <c r="BME17">
        <v>-6.4853999999999995E-2</v>
      </c>
      <c r="BMF17">
        <v>-6.4853999999999995E-2</v>
      </c>
      <c r="BMG17">
        <v>6.4853999999999995E-2</v>
      </c>
      <c r="BMH17">
        <v>6.4853999999999995E-2</v>
      </c>
      <c r="BMI17">
        <v>-0.12970999999999999</v>
      </c>
      <c r="BMJ17">
        <v>-6.4853999999999995E-2</v>
      </c>
      <c r="BMK17">
        <v>-0.19456000000000001</v>
      </c>
      <c r="BML17">
        <v>-0.32427</v>
      </c>
      <c r="BMM17">
        <v>-6.4853999999999995E-2</v>
      </c>
      <c r="BMN17">
        <v>-6.4853999999999995E-2</v>
      </c>
      <c r="BMO17">
        <v>-0.12970999999999999</v>
      </c>
      <c r="BMP17">
        <v>6.4853999999999995E-2</v>
      </c>
      <c r="BMQ17">
        <v>6.4853999999999995E-2</v>
      </c>
      <c r="BMR17">
        <v>6.4853999999999995E-2</v>
      </c>
      <c r="BMS17">
        <v>-0.19456000000000001</v>
      </c>
      <c r="BMT17">
        <v>6.4853999999999995E-2</v>
      </c>
      <c r="BMU17">
        <v>-0.19456000000000001</v>
      </c>
      <c r="BMV17">
        <v>-0.12970999999999999</v>
      </c>
      <c r="BMW17">
        <v>-0.12970999999999999</v>
      </c>
      <c r="BMX17">
        <v>-6.4853999999999995E-2</v>
      </c>
      <c r="BMY17">
        <v>-6.4853999999999995E-2</v>
      </c>
      <c r="BMZ17">
        <v>-0.25941999999999998</v>
      </c>
      <c r="BNA17">
        <v>-0.12970999999999999</v>
      </c>
      <c r="BNB17">
        <v>0.12970999999999999</v>
      </c>
      <c r="BNC17">
        <v>-0.12970999999999999</v>
      </c>
      <c r="BND17">
        <v>0.12970999999999999</v>
      </c>
      <c r="BNE17">
        <v>6.4853999999999995E-2</v>
      </c>
      <c r="BNF17">
        <v>-0.19456000000000001</v>
      </c>
      <c r="BNG17">
        <v>-0.12970999999999999</v>
      </c>
      <c r="BNH17">
        <v>-6.4853999999999995E-2</v>
      </c>
      <c r="BNI17">
        <v>-6.4853999999999995E-2</v>
      </c>
      <c r="BNJ17">
        <v>-6.4853999999999995E-2</v>
      </c>
      <c r="BNK17">
        <v>-0.12970999999999999</v>
      </c>
      <c r="BNL17">
        <v>-6.4853999999999995E-2</v>
      </c>
      <c r="BNM17">
        <v>-6.4853999999999995E-2</v>
      </c>
      <c r="BNN17">
        <v>6.4853999999999995E-2</v>
      </c>
      <c r="BNO17">
        <v>-6.4853999999999995E-2</v>
      </c>
      <c r="BNP17">
        <v>0.12970999999999999</v>
      </c>
      <c r="BNQ17">
        <v>6.4853999999999995E-2</v>
      </c>
      <c r="BNR17">
        <v>6.4853999999999995E-2</v>
      </c>
      <c r="BNS17">
        <v>-6.4853999999999995E-2</v>
      </c>
      <c r="BNT17">
        <v>-6.4853999999999995E-2</v>
      </c>
      <c r="BNU17">
        <v>-6.4853999999999995E-2</v>
      </c>
      <c r="BNV17">
        <v>-0.19456000000000001</v>
      </c>
      <c r="BNW17">
        <v>-0.19456000000000001</v>
      </c>
      <c r="BNX17">
        <v>-6.4853999999999995E-2</v>
      </c>
      <c r="BNY17">
        <v>0.12970999999999999</v>
      </c>
      <c r="BNZ17">
        <v>0.12970999999999999</v>
      </c>
      <c r="BOA17">
        <v>6.4853999999999995E-2</v>
      </c>
      <c r="BOB17">
        <v>0.19456000000000001</v>
      </c>
      <c r="BOC17">
        <v>-0.19456000000000001</v>
      </c>
      <c r="BOD17">
        <v>-6.4853999999999995E-2</v>
      </c>
      <c r="BOE17">
        <v>-6.4853999999999995E-2</v>
      </c>
      <c r="BOF17">
        <v>-6.4853999999999995E-2</v>
      </c>
      <c r="BOG17">
        <v>6.4853999999999995E-2</v>
      </c>
      <c r="BOH17">
        <v>0.12970999999999999</v>
      </c>
      <c r="BOI17">
        <v>6.4853999999999995E-2</v>
      </c>
      <c r="BOJ17">
        <v>0.25941999999999998</v>
      </c>
      <c r="BOK17">
        <v>6.4853999999999995E-2</v>
      </c>
      <c r="BOL17">
        <v>6.4853999999999995E-2</v>
      </c>
      <c r="BOM17">
        <v>-0.19456000000000001</v>
      </c>
      <c r="BON17">
        <v>6.4853999999999995E-2</v>
      </c>
      <c r="BOO17">
        <v>-6.4853999999999995E-2</v>
      </c>
      <c r="BOP17">
        <v>-0.12970999999999999</v>
      </c>
      <c r="BOQ17">
        <v>-0.12970999999999999</v>
      </c>
      <c r="BOR17">
        <v>-6.4853999999999995E-2</v>
      </c>
      <c r="BOS17">
        <v>-0.12970999999999999</v>
      </c>
      <c r="BOT17">
        <v>0.12970999999999999</v>
      </c>
      <c r="BOU17">
        <v>-0.25941999999999998</v>
      </c>
      <c r="BOV17">
        <v>-0.12970999999999999</v>
      </c>
      <c r="BOW17">
        <v>-0.12970999999999999</v>
      </c>
      <c r="BOX17">
        <v>6.4853999999999995E-2</v>
      </c>
      <c r="BOY17">
        <v>0.12970999999999999</v>
      </c>
      <c r="BOZ17">
        <v>-6.4853999999999995E-2</v>
      </c>
      <c r="BPA17">
        <v>-6.4853999999999995E-2</v>
      </c>
      <c r="BPB17">
        <v>6.4853999999999995E-2</v>
      </c>
      <c r="BPC17">
        <v>-0.12970999999999999</v>
      </c>
      <c r="BPD17">
        <v>6.4853999999999995E-2</v>
      </c>
      <c r="BPE17">
        <v>0.19456000000000001</v>
      </c>
      <c r="BPF17">
        <v>0.25941999999999998</v>
      </c>
      <c r="BPG17">
        <v>6.4853999999999995E-2</v>
      </c>
      <c r="BPH17">
        <v>-6.4853999999999995E-2</v>
      </c>
      <c r="BPI17">
        <v>6.4853999999999995E-2</v>
      </c>
      <c r="BPJ17">
        <v>6.4853999999999995E-2</v>
      </c>
      <c r="BPK17">
        <v>0.25941999999999998</v>
      </c>
      <c r="BPL17">
        <v>0.25941999999999998</v>
      </c>
      <c r="BPM17">
        <v>0.12970999999999999</v>
      </c>
      <c r="BPN17">
        <v>0.19456000000000001</v>
      </c>
      <c r="BPO17">
        <v>-0.12970999999999999</v>
      </c>
      <c r="BPP17">
        <v>6.4853999999999995E-2</v>
      </c>
      <c r="BPQ17">
        <v>0.12970999999999999</v>
      </c>
      <c r="BPR17">
        <v>-0.19456000000000001</v>
      </c>
      <c r="BPS17">
        <v>-6.4853999999999995E-2</v>
      </c>
      <c r="BPT17">
        <v>-6.4853999999999995E-2</v>
      </c>
      <c r="BPU17">
        <v>-0.12970999999999999</v>
      </c>
      <c r="BPV17">
        <v>-0.12970999999999999</v>
      </c>
      <c r="BPW17">
        <v>-6.4853999999999995E-2</v>
      </c>
      <c r="BPX17">
        <v>6.4853999999999995E-2</v>
      </c>
      <c r="BPY17">
        <v>-0.12970999999999999</v>
      </c>
      <c r="BPZ17">
        <v>-0.12970999999999999</v>
      </c>
      <c r="BQA17">
        <v>0.19456000000000001</v>
      </c>
      <c r="BQB17">
        <v>0.12970999999999999</v>
      </c>
      <c r="BQC17">
        <v>-0.12970999999999999</v>
      </c>
      <c r="BQD17">
        <v>-6.4853999999999995E-2</v>
      </c>
      <c r="BQE17">
        <v>-0.12970999999999999</v>
      </c>
      <c r="BQF17">
        <v>-0.19456000000000001</v>
      </c>
      <c r="BQG17">
        <v>0.12970999999999999</v>
      </c>
      <c r="BQH17">
        <v>6.4853999999999995E-2</v>
      </c>
      <c r="BQI17">
        <v>0.19456000000000001</v>
      </c>
      <c r="BQJ17">
        <v>6.4853999999999995E-2</v>
      </c>
      <c r="BQK17">
        <v>-0.19456000000000001</v>
      </c>
      <c r="BQL17">
        <v>6.4853999999999995E-2</v>
      </c>
      <c r="BQM17">
        <v>6.4853999999999995E-2</v>
      </c>
      <c r="BQN17">
        <v>-6.4853999999999995E-2</v>
      </c>
      <c r="BQO17">
        <v>0.12970999999999999</v>
      </c>
      <c r="BQP17">
        <v>0.12970999999999999</v>
      </c>
      <c r="BQQ17">
        <v>0.12970999999999999</v>
      </c>
      <c r="BQR17">
        <v>-0.19456000000000001</v>
      </c>
      <c r="BQS17">
        <v>-6.4853999999999995E-2</v>
      </c>
      <c r="BQT17">
        <v>-6.4853999999999995E-2</v>
      </c>
      <c r="BQU17">
        <v>0.19456000000000001</v>
      </c>
      <c r="BQV17">
        <v>0.12970999999999999</v>
      </c>
      <c r="BQW17">
        <v>-0.19456000000000001</v>
      </c>
      <c r="BQX17">
        <v>6.4853999999999995E-2</v>
      </c>
      <c r="BQY17">
        <v>6.4853999999999995E-2</v>
      </c>
      <c r="BQZ17">
        <v>0.12970999999999999</v>
      </c>
      <c r="BRA17">
        <v>0.12970999999999999</v>
      </c>
      <c r="BRB17">
        <v>-0.12970999999999999</v>
      </c>
      <c r="BRC17">
        <v>-6.4853999999999995E-2</v>
      </c>
      <c r="BRD17">
        <v>6.4853999999999995E-2</v>
      </c>
      <c r="BRE17">
        <v>-6.4853999999999995E-2</v>
      </c>
      <c r="BRF17">
        <v>0.19456000000000001</v>
      </c>
      <c r="BRG17">
        <v>0.12970999999999999</v>
      </c>
      <c r="BRH17">
        <v>-6.4853999999999995E-2</v>
      </c>
      <c r="BRI17">
        <v>6.4853999999999995E-2</v>
      </c>
      <c r="BRJ17">
        <v>6.4853999999999995E-2</v>
      </c>
      <c r="BRK17">
        <v>6.4853999999999995E-2</v>
      </c>
      <c r="BRL17">
        <v>0.19456000000000001</v>
      </c>
      <c r="BRM17">
        <v>-0.12970999999999999</v>
      </c>
      <c r="BRN17">
        <v>-6.4853999999999995E-2</v>
      </c>
      <c r="BRO17">
        <v>6.4853999999999995E-2</v>
      </c>
      <c r="BRP17">
        <v>0.12970999999999999</v>
      </c>
      <c r="BRQ17">
        <v>0.32427</v>
      </c>
      <c r="BRR17">
        <v>6.4853999999999995E-2</v>
      </c>
      <c r="BRS17">
        <v>-0.19456000000000001</v>
      </c>
      <c r="BRT17">
        <v>-0.12970999999999999</v>
      </c>
      <c r="BRU17">
        <v>-6.4853999999999995E-2</v>
      </c>
      <c r="BRV17">
        <v>-6.4853999999999995E-2</v>
      </c>
      <c r="BRW17">
        <v>6.4853999999999995E-2</v>
      </c>
      <c r="BRX17">
        <v>0.12970999999999999</v>
      </c>
      <c r="BRY17">
        <v>6.4853999999999995E-2</v>
      </c>
      <c r="BRZ17">
        <v>0.12970999999999999</v>
      </c>
      <c r="BSA17">
        <v>-6.4853999999999995E-2</v>
      </c>
      <c r="BSB17">
        <v>-6.4853999999999995E-2</v>
      </c>
      <c r="BSC17">
        <v>6.4853999999999995E-2</v>
      </c>
      <c r="BSD17">
        <v>-6.4853999999999995E-2</v>
      </c>
      <c r="BSE17">
        <v>6.4853999999999995E-2</v>
      </c>
      <c r="BSF17">
        <v>0.19456000000000001</v>
      </c>
      <c r="BSG17">
        <v>-6.4853999999999995E-2</v>
      </c>
      <c r="BSH17">
        <v>0.12970999999999999</v>
      </c>
      <c r="BSI17">
        <v>-0.19456000000000001</v>
      </c>
      <c r="BSJ17">
        <v>-6.4853999999999995E-2</v>
      </c>
      <c r="BSK17">
        <v>-6.4853999999999995E-2</v>
      </c>
      <c r="BSL17">
        <v>-6.4853999999999995E-2</v>
      </c>
      <c r="BSM17">
        <v>-0.12970999999999999</v>
      </c>
      <c r="BSN17">
        <v>0.12970999999999999</v>
      </c>
      <c r="BSO17">
        <v>6.4853999999999995E-2</v>
      </c>
      <c r="BSP17">
        <v>6.4853999999999995E-2</v>
      </c>
      <c r="BSQ17">
        <v>-0.12970999999999999</v>
      </c>
      <c r="BSR17">
        <v>-6.4853999999999995E-2</v>
      </c>
      <c r="BSS17">
        <v>-0.12970999999999999</v>
      </c>
      <c r="BST17">
        <v>0.12970999999999999</v>
      </c>
      <c r="BSU17">
        <v>6.4853999999999995E-2</v>
      </c>
      <c r="BSV17">
        <v>0.12970999999999999</v>
      </c>
      <c r="BSW17">
        <v>0.19456000000000001</v>
      </c>
      <c r="BSX17">
        <v>-0.12970999999999999</v>
      </c>
      <c r="BSY17">
        <v>6.4853999999999995E-2</v>
      </c>
      <c r="BSZ17">
        <v>-0.19456000000000001</v>
      </c>
      <c r="BTA17">
        <v>0.12970999999999999</v>
      </c>
      <c r="BTB17">
        <v>-0.19456000000000001</v>
      </c>
      <c r="BTC17">
        <v>-6.4853999999999995E-2</v>
      </c>
      <c r="BTD17">
        <v>-6.4853999999999995E-2</v>
      </c>
      <c r="BTE17">
        <v>0.12970999999999999</v>
      </c>
      <c r="BTF17">
        <v>-6.4853999999999995E-2</v>
      </c>
      <c r="BTG17">
        <v>0.19456000000000001</v>
      </c>
      <c r="BTH17">
        <v>-6.4853999999999995E-2</v>
      </c>
      <c r="BTI17">
        <v>6.4853999999999995E-2</v>
      </c>
      <c r="BTJ17">
        <v>0.12970999999999999</v>
      </c>
      <c r="BTK17">
        <v>0.12970999999999999</v>
      </c>
      <c r="BTL17">
        <v>-6.4853999999999995E-2</v>
      </c>
      <c r="BTM17">
        <v>-0.12970999999999999</v>
      </c>
      <c r="BTN17">
        <v>6.4853999999999995E-2</v>
      </c>
      <c r="BTO17">
        <v>6.4853999999999995E-2</v>
      </c>
      <c r="BTP17">
        <v>-6.4853999999999995E-2</v>
      </c>
      <c r="BTQ17">
        <v>-0.12970999999999999</v>
      </c>
      <c r="BTR17">
        <v>-6.4853999999999995E-2</v>
      </c>
      <c r="BTS17">
        <v>-0.19456000000000001</v>
      </c>
      <c r="BTT17">
        <v>6.4853999999999995E-2</v>
      </c>
      <c r="BTU17">
        <v>-6.4853999999999995E-2</v>
      </c>
      <c r="BTV17">
        <v>0.12970999999999999</v>
      </c>
      <c r="BTW17">
        <v>-0.12970999999999999</v>
      </c>
      <c r="BTX17">
        <v>-0.19456000000000001</v>
      </c>
      <c r="BTY17">
        <v>-0.12970999999999999</v>
      </c>
      <c r="BTZ17">
        <v>-0.12970999999999999</v>
      </c>
      <c r="BUA17">
        <v>6.4853999999999995E-2</v>
      </c>
      <c r="BUB17">
        <v>-0.12970999999999999</v>
      </c>
      <c r="BUC17">
        <v>-6.4853999999999995E-2</v>
      </c>
      <c r="BUD17">
        <v>-0.12970999999999999</v>
      </c>
      <c r="BUE17">
        <v>6.4853999999999995E-2</v>
      </c>
      <c r="BUF17">
        <v>0.12970999999999999</v>
      </c>
      <c r="BUG17">
        <v>0.19456000000000001</v>
      </c>
      <c r="BUH17">
        <v>-6.4853999999999995E-2</v>
      </c>
      <c r="BUI17">
        <v>0.12970999999999999</v>
      </c>
      <c r="BUJ17">
        <v>6.4853999999999995E-2</v>
      </c>
      <c r="BUK17">
        <v>0.12970999999999999</v>
      </c>
      <c r="BUL17">
        <v>-0.12970999999999999</v>
      </c>
      <c r="BUM17">
        <v>-0.19456000000000001</v>
      </c>
      <c r="BUN17">
        <v>6.4853999999999995E-2</v>
      </c>
      <c r="BUO17">
        <v>-6.4853999999999995E-2</v>
      </c>
      <c r="BUP17">
        <v>6.4853999999999995E-2</v>
      </c>
      <c r="BUQ17">
        <v>-6.4853999999999995E-2</v>
      </c>
      <c r="BUR17">
        <v>6.4853999999999995E-2</v>
      </c>
      <c r="BUS17">
        <v>0.19456000000000001</v>
      </c>
      <c r="BUT17">
        <v>6.4853999999999995E-2</v>
      </c>
      <c r="BUU17">
        <v>-6.4853999999999995E-2</v>
      </c>
      <c r="BUV17">
        <v>-0.12970999999999999</v>
      </c>
      <c r="BUW17">
        <v>0.19456000000000001</v>
      </c>
      <c r="BUX17">
        <v>6.4853999999999995E-2</v>
      </c>
      <c r="BUY17">
        <v>0.25941999999999998</v>
      </c>
      <c r="BUZ17">
        <v>-6.4853999999999995E-2</v>
      </c>
      <c r="BVA17">
        <v>-6.4853999999999995E-2</v>
      </c>
      <c r="BVB17">
        <v>-0.12970999999999999</v>
      </c>
      <c r="BVC17">
        <v>6.4853999999999995E-2</v>
      </c>
      <c r="BVD17">
        <v>0.19456000000000001</v>
      </c>
      <c r="BVE17">
        <v>-6.4853999999999995E-2</v>
      </c>
      <c r="BVF17">
        <v>-0.12970999999999999</v>
      </c>
      <c r="BVG17">
        <v>6.4853999999999995E-2</v>
      </c>
      <c r="BVH17">
        <v>-6.4853999999999995E-2</v>
      </c>
      <c r="BVI17">
        <v>-0.12970999999999999</v>
      </c>
      <c r="BVJ17">
        <v>-6.4853999999999995E-2</v>
      </c>
      <c r="BVK17">
        <v>-0.12970999999999999</v>
      </c>
      <c r="BVL17">
        <v>-6.4853999999999995E-2</v>
      </c>
      <c r="BVM17">
        <v>-0.19456000000000001</v>
      </c>
      <c r="BVN17">
        <v>6.4853999999999995E-2</v>
      </c>
      <c r="BVO17">
        <v>-0.12970999999999999</v>
      </c>
      <c r="BVP17">
        <v>6.4853999999999995E-2</v>
      </c>
      <c r="BVQ17">
        <v>6.4853999999999995E-2</v>
      </c>
      <c r="BVR17">
        <v>6.4853999999999995E-2</v>
      </c>
      <c r="BVS17">
        <v>6.4853999999999995E-2</v>
      </c>
      <c r="BVT17">
        <v>-0.19456000000000001</v>
      </c>
      <c r="BVU17">
        <v>-6.4853999999999995E-2</v>
      </c>
      <c r="BVV17">
        <v>6.4853999999999995E-2</v>
      </c>
      <c r="BVW17">
        <v>0.12970999999999999</v>
      </c>
      <c r="BVX17">
        <v>0.12970999999999999</v>
      </c>
      <c r="BVY17">
        <v>-0.12970999999999999</v>
      </c>
      <c r="BVZ17">
        <v>-0.12970999999999999</v>
      </c>
      <c r="BWA17">
        <v>6.4853999999999995E-2</v>
      </c>
      <c r="BWB17">
        <v>-0.12970999999999999</v>
      </c>
      <c r="BWC17">
        <v>-0.19456000000000001</v>
      </c>
      <c r="BWD17">
        <v>-0.19456000000000001</v>
      </c>
      <c r="BWE17">
        <v>-6.4853999999999995E-2</v>
      </c>
      <c r="BWF17">
        <v>0.12970999999999999</v>
      </c>
      <c r="BWG17">
        <v>0.12970999999999999</v>
      </c>
      <c r="BWH17">
        <v>6.4853999999999995E-2</v>
      </c>
      <c r="BWI17">
        <v>-0.19456000000000001</v>
      </c>
      <c r="BWJ17">
        <v>0.19456000000000001</v>
      </c>
      <c r="BWK17">
        <v>6.4853999999999995E-2</v>
      </c>
      <c r="BWL17">
        <v>0.12970999999999999</v>
      </c>
      <c r="BWM17">
        <v>-6.4853999999999995E-2</v>
      </c>
      <c r="BWN17">
        <v>-0.12970999999999999</v>
      </c>
      <c r="BWO17">
        <v>-0.12970999999999999</v>
      </c>
      <c r="BWP17">
        <v>0.12970999999999999</v>
      </c>
      <c r="BWQ17">
        <v>-0.32427</v>
      </c>
      <c r="BWR17">
        <v>-6.4853999999999995E-2</v>
      </c>
      <c r="BWS17">
        <v>0.25941999999999998</v>
      </c>
      <c r="BWT17">
        <v>0.25941999999999998</v>
      </c>
      <c r="BWU17">
        <v>-0.12970999999999999</v>
      </c>
      <c r="BWV17">
        <v>-0.12970999999999999</v>
      </c>
      <c r="BWW17">
        <v>-6.4853999999999995E-2</v>
      </c>
      <c r="BWX17">
        <v>-6.4853999999999995E-2</v>
      </c>
      <c r="BWY17">
        <v>6.4853999999999995E-2</v>
      </c>
      <c r="BWZ17">
        <v>-0.12970999999999999</v>
      </c>
      <c r="BXA17">
        <v>-0.12970999999999999</v>
      </c>
      <c r="BXB17">
        <v>-6.4853999999999995E-2</v>
      </c>
      <c r="BXC17">
        <v>6.4853999999999995E-2</v>
      </c>
      <c r="BXD17">
        <v>-0.19456000000000001</v>
      </c>
      <c r="BXE17">
        <v>-0.19456000000000001</v>
      </c>
      <c r="BXF17">
        <v>6.4853999999999995E-2</v>
      </c>
      <c r="BXG17">
        <v>-0.12970999999999999</v>
      </c>
      <c r="BXH17">
        <v>-0.12970999999999999</v>
      </c>
      <c r="BXI17">
        <v>6.4853999999999995E-2</v>
      </c>
      <c r="BXJ17">
        <v>0.12970999999999999</v>
      </c>
      <c r="BXK17">
        <v>6.4853999999999995E-2</v>
      </c>
      <c r="BXL17">
        <v>6.4853999999999995E-2</v>
      </c>
      <c r="BXM17">
        <v>0.12970999999999999</v>
      </c>
      <c r="BXN17">
        <v>0.12970999999999999</v>
      </c>
      <c r="BXO17">
        <v>0.25941999999999998</v>
      </c>
      <c r="BXP17">
        <v>6.4853999999999995E-2</v>
      </c>
      <c r="BXQ17">
        <v>6.4853999999999995E-2</v>
      </c>
      <c r="BXR17">
        <v>-0.12970999999999999</v>
      </c>
      <c r="BXS17">
        <v>0.19456000000000001</v>
      </c>
      <c r="BXT17">
        <v>-0.12970999999999999</v>
      </c>
      <c r="BXU17">
        <v>6.4853999999999995E-2</v>
      </c>
      <c r="BXV17">
        <v>-0.19456000000000001</v>
      </c>
      <c r="BXW17">
        <v>-0.12970999999999999</v>
      </c>
      <c r="BXX17">
        <v>-0.25941999999999998</v>
      </c>
      <c r="BXY17">
        <v>6.4853999999999995E-2</v>
      </c>
      <c r="BXZ17">
        <v>-6.4853999999999995E-2</v>
      </c>
      <c r="BYA17">
        <v>0.12970999999999999</v>
      </c>
      <c r="BYB17">
        <v>-6.4853999999999995E-2</v>
      </c>
      <c r="BYC17">
        <v>6.4853999999999995E-2</v>
      </c>
      <c r="BYD17">
        <v>-6.4853999999999995E-2</v>
      </c>
      <c r="BYE17">
        <v>0.12970999999999999</v>
      </c>
      <c r="BYF17">
        <v>-0.12970999999999999</v>
      </c>
      <c r="BYG17">
        <v>-6.4853999999999995E-2</v>
      </c>
      <c r="BYH17">
        <v>-0.12970999999999999</v>
      </c>
      <c r="BYI17">
        <v>6.4853999999999995E-2</v>
      </c>
      <c r="BYJ17">
        <v>6.4853999999999995E-2</v>
      </c>
      <c r="BYK17">
        <v>-0.19456000000000001</v>
      </c>
      <c r="BYL17">
        <v>0.12970999999999999</v>
      </c>
      <c r="BYM17">
        <v>6.4853999999999995E-2</v>
      </c>
      <c r="BYN17">
        <v>-0.12970999999999999</v>
      </c>
      <c r="BYO17">
        <v>-0.19456000000000001</v>
      </c>
      <c r="BYP17">
        <v>-0.19456000000000001</v>
      </c>
      <c r="BYQ17">
        <v>6.4853999999999995E-2</v>
      </c>
      <c r="BYR17">
        <v>6.4853999999999995E-2</v>
      </c>
      <c r="BYS17">
        <v>6.4853999999999995E-2</v>
      </c>
      <c r="BYT17">
        <v>0.12970999999999999</v>
      </c>
      <c r="BYU17">
        <v>0.12970999999999999</v>
      </c>
      <c r="BYV17">
        <v>-0.12970999999999999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6.4853999999999995E-2</v>
      </c>
      <c r="CQG17">
        <v>-6.4853999999999995E-2</v>
      </c>
      <c r="CQH17">
        <v>6.4853999999999995E-2</v>
      </c>
      <c r="CQI17">
        <v>-0.19456000000000001</v>
      </c>
      <c r="CQJ17">
        <v>6.4853999999999995E-2</v>
      </c>
      <c r="CQK17">
        <v>-0.12970999999999999</v>
      </c>
      <c r="CQL17">
        <v>6.4853999999999995E-2</v>
      </c>
      <c r="CQM17">
        <v>6.4853999999999995E-2</v>
      </c>
      <c r="CQN17">
        <v>-6.4853999999999995E-2</v>
      </c>
      <c r="CQO17">
        <v>0.19456000000000001</v>
      </c>
      <c r="CQP17">
        <v>-6.4853999999999995E-2</v>
      </c>
      <c r="CQQ17">
        <v>-0.19456000000000001</v>
      </c>
      <c r="CQR17">
        <v>6.4853999999999995E-2</v>
      </c>
      <c r="CQS17">
        <v>0.12970999999999999</v>
      </c>
      <c r="CQT17">
        <v>0.12970999999999999</v>
      </c>
      <c r="CQU17">
        <v>-0.32427</v>
      </c>
      <c r="CQV17">
        <v>6.4853999999999995E-2</v>
      </c>
      <c r="CQW17">
        <v>6.4853999999999995E-2</v>
      </c>
      <c r="CQX17">
        <v>-0.12970999999999999</v>
      </c>
      <c r="CQY17">
        <v>0.19456000000000001</v>
      </c>
      <c r="CQZ17">
        <v>-6.4853999999999995E-2</v>
      </c>
      <c r="CRA17">
        <v>-6.4853999999999995E-2</v>
      </c>
      <c r="CRB17">
        <v>0.12970999999999999</v>
      </c>
      <c r="CRC17">
        <v>-6.4853999999999995E-2</v>
      </c>
      <c r="CRD17">
        <v>-6.4853999999999995E-2</v>
      </c>
      <c r="CRE17">
        <v>-6.4853999999999995E-2</v>
      </c>
      <c r="CRF17">
        <v>0.12970999999999999</v>
      </c>
    </row>
    <row r="18" spans="1:2502" ht="18" customHeight="1" x14ac:dyDescent="0.45">
      <c r="A18" s="4"/>
      <c r="B18" s="62" t="s">
        <v>267</v>
      </c>
      <c r="C18" s="62" t="s">
        <v>267</v>
      </c>
      <c r="D18" s="62" t="s">
        <v>245</v>
      </c>
      <c r="E18" s="62" t="s">
        <v>280</v>
      </c>
      <c r="F18" s="63">
        <v>45462</v>
      </c>
      <c r="G18" s="64">
        <v>26</v>
      </c>
      <c r="H18" s="65">
        <v>7.1988000000000003</v>
      </c>
      <c r="I18" s="61">
        <v>3.2</v>
      </c>
      <c r="J18" s="32">
        <v>2.6500000000000004</v>
      </c>
      <c r="K18" s="33">
        <v>0</v>
      </c>
      <c r="L18" s="55" t="s">
        <v>283</v>
      </c>
      <c r="M18" s="56">
        <v>418.3</v>
      </c>
      <c r="N18" s="56">
        <v>40</v>
      </c>
      <c r="O18" t="s">
        <v>303</v>
      </c>
      <c r="P18"/>
      <c r="Q18"/>
      <c r="R18"/>
      <c r="S18"/>
      <c r="T18"/>
      <c r="U18" s="55" t="s">
        <v>284</v>
      </c>
      <c r="V18"/>
      <c r="W18"/>
      <c r="X18"/>
      <c r="Y18">
        <v>-6.4853999999999995E-2</v>
      </c>
      <c r="Z18">
        <v>-0.12970999999999999</v>
      </c>
      <c r="AA18">
        <v>6.4853999999999995E-2</v>
      </c>
      <c r="AB18">
        <v>6.4853999999999995E-2</v>
      </c>
      <c r="AC18">
        <v>6.4853999999999995E-2</v>
      </c>
      <c r="AD18">
        <v>0.12970999999999999</v>
      </c>
      <c r="AE18">
        <v>-0.12970999999999999</v>
      </c>
      <c r="AF18">
        <v>6.4853999999999995E-2</v>
      </c>
      <c r="AG18">
        <v>6.4853999999999995E-2</v>
      </c>
      <c r="AH18">
        <v>-6.4853999999999995E-2</v>
      </c>
      <c r="AI18">
        <v>-6.4853999999999995E-2</v>
      </c>
      <c r="AJ18">
        <v>-6.4853999999999995E-2</v>
      </c>
      <c r="AK18">
        <v>-0.12970999999999999</v>
      </c>
      <c r="AL18">
        <v>6.4853999999999995E-2</v>
      </c>
      <c r="AM18">
        <v>0.12970999999999999</v>
      </c>
      <c r="AN18">
        <v>0.12970999999999999</v>
      </c>
      <c r="AO18">
        <v>-6.4853999999999995E-2</v>
      </c>
      <c r="AP18">
        <v>6.4853999999999995E-2</v>
      </c>
      <c r="AQ18">
        <v>0.12970999999999999</v>
      </c>
      <c r="AR18">
        <v>-6.4853999999999995E-2</v>
      </c>
      <c r="AS18">
        <v>0.12970999999999999</v>
      </c>
      <c r="AT18">
        <v>6.4853999999999995E-2</v>
      </c>
      <c r="AU18">
        <v>-0.19456000000000001</v>
      </c>
      <c r="AV18">
        <v>-0.19456000000000001</v>
      </c>
      <c r="AW18">
        <v>6.4853999999999995E-2</v>
      </c>
      <c r="AX18">
        <v>-6.4853999999999995E-2</v>
      </c>
      <c r="AY18">
        <v>0.12970999999999999</v>
      </c>
      <c r="AZ18">
        <v>6.4853999999999995E-2</v>
      </c>
      <c r="BA18">
        <v>-6.4853999999999995E-2</v>
      </c>
      <c r="BB18">
        <v>6.4853999999999995E-2</v>
      </c>
      <c r="BC18">
        <v>0.12970999999999999</v>
      </c>
      <c r="BD18">
        <v>-0.19456000000000001</v>
      </c>
      <c r="BE18">
        <v>-0.12970999999999999</v>
      </c>
      <c r="BF18">
        <v>-6.4853999999999995E-2</v>
      </c>
      <c r="BG18">
        <v>-0.12970999999999999</v>
      </c>
      <c r="BH18">
        <v>-6.4853999999999995E-2</v>
      </c>
      <c r="BI18">
        <v>6.4853999999999995E-2</v>
      </c>
      <c r="BJ18">
        <v>-0.12970999999999999</v>
      </c>
      <c r="BK18">
        <v>0.12970999999999999</v>
      </c>
      <c r="BL18">
        <v>6.4853999999999995E-2</v>
      </c>
      <c r="BM18">
        <v>6.4853999999999995E-2</v>
      </c>
      <c r="BN18">
        <v>-6.4853999999999995E-2</v>
      </c>
      <c r="BO18">
        <v>6.4853999999999995E-2</v>
      </c>
      <c r="BP18">
        <v>-6.4853999999999995E-2</v>
      </c>
      <c r="BQ18">
        <v>0.12970999999999999</v>
      </c>
      <c r="BR18">
        <v>0.12970999999999999</v>
      </c>
      <c r="BS18">
        <v>6.4853999999999995E-2</v>
      </c>
      <c r="BT18">
        <v>6.4853999999999995E-2</v>
      </c>
      <c r="BU18">
        <v>-6.4853999999999995E-2</v>
      </c>
      <c r="BV18">
        <v>0.19456000000000001</v>
      </c>
      <c r="BW18">
        <v>-6.4853999999999995E-2</v>
      </c>
      <c r="BX18">
        <v>0.12970999999999999</v>
      </c>
      <c r="BY18">
        <v>-0.12970999999999999</v>
      </c>
      <c r="BZ18">
        <v>6.4853999999999995E-2</v>
      </c>
      <c r="CA18">
        <v>6.4853999999999995E-2</v>
      </c>
      <c r="CB18">
        <v>-0.19456000000000001</v>
      </c>
      <c r="CC18">
        <v>6.4853999999999995E-2</v>
      </c>
      <c r="CD18">
        <v>6.4853999999999995E-2</v>
      </c>
      <c r="CE18">
        <v>-6.4853999999999995E-2</v>
      </c>
      <c r="CF18">
        <v>-0.19456000000000001</v>
      </c>
      <c r="CG18">
        <v>-6.4853999999999995E-2</v>
      </c>
      <c r="CH18">
        <v>-6.4853999999999995E-2</v>
      </c>
      <c r="CI18">
        <v>0.12970999999999999</v>
      </c>
      <c r="CJ18">
        <v>-0.12970999999999999</v>
      </c>
      <c r="CK18">
        <v>6.4853999999999995E-2</v>
      </c>
      <c r="CL18">
        <v>6.4853999999999995E-2</v>
      </c>
      <c r="CM18">
        <v>-6.4853999999999995E-2</v>
      </c>
      <c r="CN18">
        <v>-6.4853999999999995E-2</v>
      </c>
      <c r="CO18">
        <v>6.4853999999999995E-2</v>
      </c>
      <c r="CP18">
        <v>-6.4853999999999995E-2</v>
      </c>
      <c r="CQ18">
        <v>6.4853999999999995E-2</v>
      </c>
      <c r="CR18">
        <v>-6.4853999999999995E-2</v>
      </c>
      <c r="CS18">
        <v>0.12970999999999999</v>
      </c>
      <c r="CT18">
        <v>6.4853999999999995E-2</v>
      </c>
      <c r="CU18">
        <v>6.4853999999999995E-2</v>
      </c>
      <c r="CV18">
        <v>0.12970999999999999</v>
      </c>
      <c r="CW18">
        <v>6.4853999999999995E-2</v>
      </c>
      <c r="CX18">
        <v>6.4853999999999995E-2</v>
      </c>
      <c r="CY18">
        <v>0.12970999999999999</v>
      </c>
      <c r="CZ18">
        <v>-6.4853999999999995E-2</v>
      </c>
      <c r="DA18">
        <v>-6.4853999999999995E-2</v>
      </c>
      <c r="DB18">
        <v>-6.4853999999999995E-2</v>
      </c>
      <c r="DC18">
        <v>6.4853999999999995E-2</v>
      </c>
      <c r="DD18">
        <v>6.4853999999999995E-2</v>
      </c>
      <c r="DE18">
        <v>-0.12970999999999999</v>
      </c>
      <c r="DF18">
        <v>-0.12970999999999999</v>
      </c>
      <c r="DG18">
        <v>0.25941999999999998</v>
      </c>
      <c r="DH18">
        <v>-6.4853999999999995E-2</v>
      </c>
      <c r="DI18">
        <v>6.4853999999999995E-2</v>
      </c>
      <c r="DJ18">
        <v>6.4853999999999995E-2</v>
      </c>
      <c r="DK18">
        <v>-6.4853999999999995E-2</v>
      </c>
      <c r="DL18">
        <v>6.4853999999999995E-2</v>
      </c>
      <c r="DM18">
        <v>0.19456000000000001</v>
      </c>
      <c r="DN18">
        <v>6.4853999999999995E-2</v>
      </c>
      <c r="DO18">
        <v>-6.4853999999999995E-2</v>
      </c>
      <c r="DP18">
        <v>0.19456000000000001</v>
      </c>
      <c r="DQ18">
        <v>-6.4853999999999995E-2</v>
      </c>
      <c r="DR18">
        <v>-0.12970999999999999</v>
      </c>
      <c r="DS18">
        <v>-6.4853999999999995E-2</v>
      </c>
      <c r="DT18">
        <v>6.4853999999999995E-2</v>
      </c>
      <c r="DU18">
        <v>-6.4853999999999995E-2</v>
      </c>
      <c r="DV18">
        <v>-0.12970999999999999</v>
      </c>
      <c r="DW18">
        <v>-6.4853999999999995E-2</v>
      </c>
      <c r="DX18">
        <v>6.4853999999999995E-2</v>
      </c>
      <c r="DY18">
        <v>-0.12970999999999999</v>
      </c>
      <c r="DZ18">
        <v>6.4853999999999995E-2</v>
      </c>
      <c r="EA18">
        <v>0.12970999999999999</v>
      </c>
      <c r="EB18">
        <v>6.4853999999999995E-2</v>
      </c>
      <c r="EC18">
        <v>0.12970999999999999</v>
      </c>
      <c r="ED18">
        <v>6.4853999999999995E-2</v>
      </c>
      <c r="EE18">
        <v>6.4853999999999995E-2</v>
      </c>
      <c r="EF18">
        <v>-6.4853999999999995E-2</v>
      </c>
      <c r="EG18">
        <v>0.19456000000000001</v>
      </c>
      <c r="EH18">
        <v>6.4853999999999995E-2</v>
      </c>
      <c r="EI18">
        <v>-0.12970999999999999</v>
      </c>
      <c r="EJ18">
        <v>-0.12970999999999999</v>
      </c>
      <c r="EK18">
        <v>6.4853999999999995E-2</v>
      </c>
      <c r="EL18">
        <v>6.4853999999999995E-2</v>
      </c>
      <c r="EM18">
        <v>0.12970999999999999</v>
      </c>
      <c r="EN18">
        <v>6.4853999999999995E-2</v>
      </c>
      <c r="EO18">
        <v>-6.4853999999999995E-2</v>
      </c>
      <c r="EP18">
        <v>-6.4853999999999995E-2</v>
      </c>
      <c r="EQ18">
        <v>0.12970999999999999</v>
      </c>
      <c r="ER18">
        <v>6.4853999999999995E-2</v>
      </c>
      <c r="ES18">
        <v>-6.4853999999999995E-2</v>
      </c>
      <c r="ET18">
        <v>-6.4853999999999995E-2</v>
      </c>
      <c r="EU18">
        <v>-0.12970999999999999</v>
      </c>
      <c r="EV18">
        <v>0.12970999999999999</v>
      </c>
      <c r="EW18">
        <v>6.4853999999999995E-2</v>
      </c>
      <c r="EX18">
        <v>6.4853999999999995E-2</v>
      </c>
      <c r="EY18">
        <v>-0.12970999999999999</v>
      </c>
      <c r="EZ18">
        <v>0.12970999999999999</v>
      </c>
      <c r="FA18">
        <v>-6.4853999999999995E-2</v>
      </c>
      <c r="FB18">
        <v>0.12970999999999999</v>
      </c>
      <c r="FC18">
        <v>6.4853999999999995E-2</v>
      </c>
      <c r="FD18">
        <v>-6.4853999999999995E-2</v>
      </c>
      <c r="FE18">
        <v>-0.19456000000000001</v>
      </c>
      <c r="FF18">
        <v>-6.4853999999999995E-2</v>
      </c>
      <c r="FG18">
        <v>6.4853999999999995E-2</v>
      </c>
      <c r="FH18">
        <v>-0.25941999999999998</v>
      </c>
      <c r="FI18">
        <v>6.4853999999999995E-2</v>
      </c>
      <c r="FJ18">
        <v>-6.4853999999999995E-2</v>
      </c>
      <c r="FK18">
        <v>0.12970999999999999</v>
      </c>
      <c r="FL18">
        <v>-6.4853999999999995E-2</v>
      </c>
      <c r="FM18">
        <v>-0.12970999999999999</v>
      </c>
      <c r="FN18">
        <v>0.25941999999999998</v>
      </c>
      <c r="FO18">
        <v>-6.4853999999999995E-2</v>
      </c>
      <c r="FP18">
        <v>-0.12970999999999999</v>
      </c>
      <c r="FQ18">
        <v>-6.4853999999999995E-2</v>
      </c>
      <c r="FR18">
        <v>-6.4853999999999995E-2</v>
      </c>
      <c r="FS18">
        <v>0.12970999999999999</v>
      </c>
      <c r="FT18">
        <v>-0.19456000000000001</v>
      </c>
      <c r="FU18">
        <v>-6.4853999999999995E-2</v>
      </c>
      <c r="FV18">
        <v>-6.4853999999999995E-2</v>
      </c>
      <c r="FW18">
        <v>-6.4853999999999995E-2</v>
      </c>
      <c r="FX18">
        <v>-6.4853999999999995E-2</v>
      </c>
      <c r="FY18">
        <v>-0.12970999999999999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6.4853999999999995E-2</v>
      </c>
      <c r="GE18">
        <v>0.19456000000000001</v>
      </c>
      <c r="GF18">
        <v>0.12970999999999999</v>
      </c>
      <c r="GG18">
        <v>6.4853999999999995E-2</v>
      </c>
      <c r="GH18">
        <v>-6.4853999999999995E-2</v>
      </c>
      <c r="GI18">
        <v>-6.4853999999999995E-2</v>
      </c>
      <c r="GJ18">
        <v>0.32427</v>
      </c>
      <c r="GK18">
        <v>-0.19456000000000001</v>
      </c>
      <c r="GL18">
        <v>0.12970999999999999</v>
      </c>
      <c r="GM18">
        <v>0.25941999999999998</v>
      </c>
      <c r="GN18">
        <v>0.19456000000000001</v>
      </c>
      <c r="GO18">
        <v>0.19456000000000001</v>
      </c>
      <c r="GP18">
        <v>-6.4853999999999995E-2</v>
      </c>
      <c r="GQ18">
        <v>0.12970999999999999</v>
      </c>
      <c r="GR18">
        <v>0.12970999999999999</v>
      </c>
      <c r="GS18">
        <v>-6.4853999999999995E-2</v>
      </c>
      <c r="GT18">
        <v>0.12970999999999999</v>
      </c>
      <c r="GU18">
        <v>0.12970999999999999</v>
      </c>
      <c r="GV18">
        <v>6.4853999999999995E-2</v>
      </c>
      <c r="GW18">
        <v>-6.4853999999999995E-2</v>
      </c>
      <c r="GX18">
        <v>-6.4853999999999995E-2</v>
      </c>
      <c r="GY18">
        <v>6.4853999999999995E-2</v>
      </c>
      <c r="GZ18">
        <v>6.4853999999999995E-2</v>
      </c>
      <c r="HA18">
        <v>-0.12970999999999999</v>
      </c>
      <c r="HB18">
        <v>-0.19456000000000001</v>
      </c>
      <c r="HC18">
        <v>-6.4853999999999995E-2</v>
      </c>
      <c r="HD18">
        <v>-0.12970999999999999</v>
      </c>
      <c r="HE18">
        <v>0.25941999999999998</v>
      </c>
      <c r="HF18">
        <v>6.4853999999999995E-2</v>
      </c>
      <c r="HG18">
        <v>0.12970999999999999</v>
      </c>
      <c r="HH18">
        <v>0.19456000000000001</v>
      </c>
      <c r="HI18">
        <v>0.19456000000000001</v>
      </c>
      <c r="HJ18">
        <v>6.4853999999999995E-2</v>
      </c>
      <c r="HK18">
        <v>0.38912999999999998</v>
      </c>
      <c r="HL18">
        <v>0.32427</v>
      </c>
      <c r="HM18">
        <v>0.25941999999999998</v>
      </c>
      <c r="HN18">
        <v>0.71340000000000003</v>
      </c>
      <c r="HO18">
        <v>0.71340000000000003</v>
      </c>
      <c r="HP18">
        <v>0.77825</v>
      </c>
      <c r="HQ18">
        <v>1.0377000000000001</v>
      </c>
      <c r="HR18">
        <v>1.2970999999999999</v>
      </c>
      <c r="HS18">
        <v>1.6214</v>
      </c>
      <c r="HT18">
        <v>2.0752999999999999</v>
      </c>
      <c r="HU18">
        <v>2.2698999999999998</v>
      </c>
      <c r="HV18">
        <v>2.5941999999999998</v>
      </c>
      <c r="HW18">
        <v>2.8536000000000001</v>
      </c>
      <c r="HX18">
        <v>3.4373</v>
      </c>
      <c r="HY18">
        <v>3.6966999999999999</v>
      </c>
      <c r="HZ18">
        <v>3.9561000000000002</v>
      </c>
      <c r="IA18">
        <v>4.2804000000000002</v>
      </c>
      <c r="IB18">
        <v>4.2154999999999996</v>
      </c>
      <c r="IC18">
        <v>4.4749999999999996</v>
      </c>
      <c r="ID18">
        <v>4.2804000000000002</v>
      </c>
      <c r="IE18">
        <v>4.2804000000000002</v>
      </c>
      <c r="IF18">
        <v>4.2804000000000002</v>
      </c>
      <c r="IG18">
        <v>4.3452999999999999</v>
      </c>
      <c r="IH18">
        <v>4.0857999999999999</v>
      </c>
      <c r="II18">
        <v>3.9561000000000002</v>
      </c>
      <c r="IJ18">
        <v>3.6966999999999999</v>
      </c>
      <c r="IK18">
        <v>3.6318999999999999</v>
      </c>
      <c r="IL18">
        <v>3.6318999999999999</v>
      </c>
      <c r="IM18">
        <v>3.3075999999999999</v>
      </c>
      <c r="IN18">
        <v>3.3075999999999999</v>
      </c>
      <c r="IO18">
        <v>3.2427000000000001</v>
      </c>
      <c r="IP18">
        <v>3.3075999999999999</v>
      </c>
      <c r="IQ18">
        <v>3.5021</v>
      </c>
      <c r="IR18">
        <v>3.5021</v>
      </c>
      <c r="IS18">
        <v>3.9561000000000002</v>
      </c>
      <c r="IT18">
        <v>3.9561000000000002</v>
      </c>
      <c r="IU18">
        <v>4.0209999999999999</v>
      </c>
      <c r="IV18">
        <v>4.0857999999999999</v>
      </c>
      <c r="IW18">
        <v>4.2804000000000002</v>
      </c>
      <c r="IX18">
        <v>4.5397999999999996</v>
      </c>
      <c r="IY18">
        <v>4.5397999999999996</v>
      </c>
      <c r="IZ18">
        <v>4.6695000000000002</v>
      </c>
      <c r="JA18">
        <v>4.8640999999999996</v>
      </c>
      <c r="JB18">
        <v>4.7343999999999999</v>
      </c>
      <c r="JC18" s="74">
        <v>5.1234999999999999</v>
      </c>
      <c r="JD18" s="74">
        <v>5.1234999999999999</v>
      </c>
      <c r="JE18" s="74">
        <v>5.4478</v>
      </c>
      <c r="JF18" s="74">
        <v>5.3829000000000002</v>
      </c>
      <c r="JG18" s="74">
        <v>5.5125999999999999</v>
      </c>
      <c r="JH18" s="74">
        <v>5.5774999999999997</v>
      </c>
      <c r="JI18" s="74">
        <v>6.0963000000000003</v>
      </c>
      <c r="JJ18" s="74">
        <v>6.2908999999999997</v>
      </c>
      <c r="JK18" s="74">
        <v>6.3556999999999997</v>
      </c>
      <c r="JL18" s="74">
        <v>6.4206000000000003</v>
      </c>
      <c r="JM18" s="74">
        <v>6.4854000000000003</v>
      </c>
      <c r="JN18" s="74">
        <v>6.68</v>
      </c>
      <c r="JO18" s="74">
        <v>6.8097000000000003</v>
      </c>
      <c r="JP18" s="74">
        <v>6.7449000000000003</v>
      </c>
      <c r="JQ18" s="74">
        <v>6.9394</v>
      </c>
      <c r="JR18" s="74">
        <v>6.8746</v>
      </c>
      <c r="JS18" s="74">
        <v>7.0042999999999997</v>
      </c>
      <c r="JT18" s="74">
        <v>7.0042999999999997</v>
      </c>
      <c r="JU18" s="74">
        <v>7.0042999999999997</v>
      </c>
      <c r="JV18" s="74">
        <v>7.0042999999999997</v>
      </c>
      <c r="JW18" s="74">
        <v>6.8746</v>
      </c>
      <c r="JX18" s="74">
        <v>7.0042999999999997</v>
      </c>
      <c r="JY18" s="74">
        <v>7.0042999999999997</v>
      </c>
      <c r="JZ18" s="74">
        <v>6.8746</v>
      </c>
      <c r="KA18" s="74">
        <v>6.8097000000000003</v>
      </c>
      <c r="KB18" s="74">
        <v>6.9394</v>
      </c>
      <c r="KC18" s="74">
        <v>7.1340000000000003</v>
      </c>
      <c r="KD18" s="74">
        <v>7.0042999999999997</v>
      </c>
      <c r="KE18" s="74">
        <v>7.1988000000000003</v>
      </c>
      <c r="KF18" s="74">
        <v>7.1340000000000003</v>
      </c>
      <c r="KG18" s="74">
        <v>6.9394</v>
      </c>
      <c r="KH18" s="74">
        <v>7.0042999999999997</v>
      </c>
      <c r="KI18" s="74">
        <v>7.0042999999999997</v>
      </c>
      <c r="KJ18" s="74">
        <v>7.0042999999999997</v>
      </c>
      <c r="KK18" s="74">
        <v>6.8097000000000003</v>
      </c>
      <c r="KL18" s="74">
        <v>6.8097000000000003</v>
      </c>
      <c r="KM18" s="74">
        <v>6.8746</v>
      </c>
      <c r="KN18" s="74">
        <v>6.8746</v>
      </c>
      <c r="KO18" s="74">
        <v>6.7449000000000003</v>
      </c>
      <c r="KP18" s="74">
        <v>6.7449000000000003</v>
      </c>
      <c r="KQ18" s="74">
        <v>6.5503</v>
      </c>
      <c r="KR18" s="74">
        <v>6.6151999999999997</v>
      </c>
      <c r="KS18" s="74">
        <v>6.5503</v>
      </c>
      <c r="KT18" s="74">
        <v>6.5503</v>
      </c>
      <c r="KU18" s="74">
        <v>6.4854000000000003</v>
      </c>
      <c r="KV18" s="74">
        <v>6.6151999999999997</v>
      </c>
      <c r="KW18" s="74">
        <v>6.4854000000000003</v>
      </c>
      <c r="KX18" s="74">
        <v>6.3556999999999997</v>
      </c>
      <c r="KY18" s="74">
        <v>5.9665999999999997</v>
      </c>
      <c r="KZ18" s="74">
        <v>5.7720000000000002</v>
      </c>
      <c r="LA18" s="74">
        <v>5.8369</v>
      </c>
      <c r="LB18" s="74">
        <v>5.4478</v>
      </c>
      <c r="LC18" s="74">
        <v>5.1883999999999997</v>
      </c>
      <c r="LD18" s="74">
        <v>4.9938000000000002</v>
      </c>
      <c r="LE18">
        <v>4.7991999999999999</v>
      </c>
      <c r="LF18">
        <v>4.6047000000000002</v>
      </c>
      <c r="LG18">
        <v>4.3452999999999999</v>
      </c>
      <c r="LH18">
        <v>4.2154999999999996</v>
      </c>
      <c r="LI18">
        <v>4.0857999999999999</v>
      </c>
      <c r="LJ18">
        <v>3.9561000000000002</v>
      </c>
      <c r="LK18">
        <v>3.9561000000000002</v>
      </c>
      <c r="LL18">
        <v>3.6318999999999999</v>
      </c>
      <c r="LM18">
        <v>3.5021</v>
      </c>
      <c r="LN18">
        <v>3.3075999999999999</v>
      </c>
      <c r="LO18">
        <v>3.3075999999999999</v>
      </c>
      <c r="LP18">
        <v>3.2427000000000001</v>
      </c>
      <c r="LQ18">
        <v>3.0482</v>
      </c>
      <c r="LR18">
        <v>3.1779000000000002</v>
      </c>
      <c r="LS18">
        <v>2.9832999999999998</v>
      </c>
      <c r="LT18">
        <v>2.9832999999999998</v>
      </c>
      <c r="LU18">
        <v>2.9184999999999999</v>
      </c>
      <c r="LV18">
        <v>2.7887</v>
      </c>
      <c r="LW18">
        <v>2.5941999999999998</v>
      </c>
      <c r="LX18">
        <v>2.3996</v>
      </c>
      <c r="LY18">
        <v>2.3348</v>
      </c>
      <c r="LZ18">
        <v>2.1402000000000001</v>
      </c>
      <c r="MA18">
        <v>1.9456</v>
      </c>
      <c r="MB18">
        <v>1.8159000000000001</v>
      </c>
      <c r="MC18">
        <v>1.5565</v>
      </c>
      <c r="MD18">
        <v>1.3619000000000001</v>
      </c>
      <c r="ME18">
        <v>1.5565</v>
      </c>
      <c r="MF18">
        <v>1.4268000000000001</v>
      </c>
      <c r="MG18">
        <v>1.2970999999999999</v>
      </c>
      <c r="MH18">
        <v>1.2322</v>
      </c>
      <c r="MI18">
        <v>1.2970999999999999</v>
      </c>
      <c r="MJ18">
        <v>1.2322</v>
      </c>
      <c r="MK18">
        <v>1.2970999999999999</v>
      </c>
      <c r="ML18">
        <v>1.2322</v>
      </c>
      <c r="MM18">
        <v>1.2970999999999999</v>
      </c>
      <c r="MN18">
        <v>1.1025</v>
      </c>
      <c r="MO18">
        <v>1.2970999999999999</v>
      </c>
      <c r="MP18">
        <v>1.1674</v>
      </c>
      <c r="MQ18">
        <v>1.1025</v>
      </c>
      <c r="MR18">
        <v>1.0377000000000001</v>
      </c>
      <c r="MS18">
        <v>0.77825</v>
      </c>
      <c r="MT18">
        <v>1.0377000000000001</v>
      </c>
      <c r="MU18">
        <v>1.2322</v>
      </c>
      <c r="MV18">
        <v>1.0377000000000001</v>
      </c>
      <c r="MW18">
        <v>1.1025</v>
      </c>
      <c r="MX18">
        <v>1.1674</v>
      </c>
      <c r="MY18">
        <v>1.1025</v>
      </c>
      <c r="MZ18">
        <v>1.1674</v>
      </c>
      <c r="NA18">
        <v>1.1025</v>
      </c>
      <c r="NB18">
        <v>1.1025</v>
      </c>
      <c r="NC18">
        <v>1.1025</v>
      </c>
      <c r="ND18">
        <v>0.84311000000000003</v>
      </c>
      <c r="NE18">
        <v>1.1025</v>
      </c>
      <c r="NF18">
        <v>1.1025</v>
      </c>
      <c r="NG18">
        <v>0.84311000000000003</v>
      </c>
      <c r="NH18">
        <v>0.97282000000000002</v>
      </c>
      <c r="NI18">
        <v>1.0377000000000001</v>
      </c>
      <c r="NJ18">
        <v>0.77825</v>
      </c>
      <c r="NK18">
        <v>0.77825</v>
      </c>
      <c r="NL18">
        <v>0.77825</v>
      </c>
      <c r="NM18">
        <v>0.51883999999999997</v>
      </c>
      <c r="NN18">
        <v>0.58369000000000004</v>
      </c>
      <c r="NO18">
        <v>0.64854000000000001</v>
      </c>
      <c r="NP18">
        <v>0.58369000000000004</v>
      </c>
      <c r="NQ18">
        <v>0.58369000000000004</v>
      </c>
      <c r="NR18">
        <v>0.58369000000000004</v>
      </c>
      <c r="NS18">
        <v>0.58369000000000004</v>
      </c>
      <c r="NT18">
        <v>0.58369000000000004</v>
      </c>
      <c r="NU18">
        <v>0.51883999999999997</v>
      </c>
      <c r="NV18">
        <v>0.64854000000000001</v>
      </c>
      <c r="NW18">
        <v>0.71340000000000003</v>
      </c>
      <c r="NX18">
        <v>0.64854000000000001</v>
      </c>
      <c r="NY18">
        <v>0.51883999999999997</v>
      </c>
      <c r="NZ18">
        <v>0.64854000000000001</v>
      </c>
      <c r="OA18">
        <v>0.64854000000000001</v>
      </c>
      <c r="OB18">
        <v>0.58369000000000004</v>
      </c>
      <c r="OC18">
        <v>0.45397999999999999</v>
      </c>
      <c r="OD18">
        <v>0.25941999999999998</v>
      </c>
      <c r="OE18">
        <v>0.38912999999999998</v>
      </c>
      <c r="OF18">
        <v>0.32427</v>
      </c>
      <c r="OG18">
        <v>0.38912999999999998</v>
      </c>
      <c r="OH18">
        <v>0.45397999999999999</v>
      </c>
      <c r="OI18">
        <v>0.12970999999999999</v>
      </c>
      <c r="OJ18">
        <v>0.32427</v>
      </c>
      <c r="OK18">
        <v>0.25941999999999998</v>
      </c>
      <c r="OL18">
        <v>0.32427</v>
      </c>
      <c r="OM18">
        <v>0.32427</v>
      </c>
      <c r="ON18">
        <v>0.51883999999999997</v>
      </c>
      <c r="OO18">
        <v>0.19456000000000001</v>
      </c>
      <c r="OP18">
        <v>0.45397999999999999</v>
      </c>
      <c r="OQ18">
        <v>0.38912999999999998</v>
      </c>
      <c r="OR18">
        <v>0.58369000000000004</v>
      </c>
      <c r="OS18">
        <v>0.32427</v>
      </c>
      <c r="OT18">
        <v>0.45397999999999999</v>
      </c>
      <c r="OU18">
        <v>0.25941999999999998</v>
      </c>
      <c r="OV18">
        <v>0.45397999999999999</v>
      </c>
      <c r="OW18">
        <v>0.45397999999999999</v>
      </c>
      <c r="OX18">
        <v>0.38912999999999998</v>
      </c>
      <c r="OY18">
        <v>0.25941999999999998</v>
      </c>
      <c r="OZ18">
        <v>0.25941999999999998</v>
      </c>
      <c r="PA18">
        <v>0.32427</v>
      </c>
      <c r="PB18">
        <v>0.19456000000000001</v>
      </c>
      <c r="PC18">
        <v>0.25941999999999998</v>
      </c>
      <c r="PD18">
        <v>6.4853999999999995E-2</v>
      </c>
      <c r="PE18">
        <v>0.19456000000000001</v>
      </c>
      <c r="PF18">
        <v>0.12970999999999999</v>
      </c>
      <c r="PG18">
        <v>0.12970999999999999</v>
      </c>
      <c r="PH18">
        <v>6.4853999999999995E-2</v>
      </c>
      <c r="PI18">
        <v>0.32427</v>
      </c>
      <c r="PJ18">
        <v>0.19456000000000001</v>
      </c>
      <c r="PK18">
        <v>0.19456000000000001</v>
      </c>
      <c r="PL18">
        <v>0.25941999999999998</v>
      </c>
      <c r="PM18">
        <v>0.25941999999999998</v>
      </c>
      <c r="PN18">
        <v>-6.4853999999999995E-2</v>
      </c>
      <c r="PO18">
        <v>0.12970999999999999</v>
      </c>
      <c r="PP18">
        <v>6.4853999999999995E-2</v>
      </c>
      <c r="PQ18">
        <v>0.19456000000000001</v>
      </c>
      <c r="PR18">
        <v>0.12970999999999999</v>
      </c>
      <c r="PS18">
        <v>0.12970999999999999</v>
      </c>
      <c r="PT18">
        <v>0.12970999999999999</v>
      </c>
      <c r="PU18">
        <v>-6.4853999999999995E-2</v>
      </c>
      <c r="PV18">
        <v>0.19456000000000001</v>
      </c>
      <c r="PW18">
        <v>-6.4853999999999995E-2</v>
      </c>
      <c r="PX18">
        <v>0.19456000000000001</v>
      </c>
      <c r="PY18">
        <v>-6.4853999999999995E-2</v>
      </c>
      <c r="PZ18">
        <v>0.12970999999999999</v>
      </c>
      <c r="QA18">
        <v>0.19456000000000001</v>
      </c>
      <c r="QB18">
        <v>6.4853999999999995E-2</v>
      </c>
      <c r="QC18">
        <v>-6.4853999999999995E-2</v>
      </c>
      <c r="QD18">
        <v>6.4853999999999995E-2</v>
      </c>
      <c r="QE18">
        <v>6.4853999999999995E-2</v>
      </c>
      <c r="QF18">
        <v>-6.4853999999999995E-2</v>
      </c>
      <c r="QG18">
        <v>-0.19456000000000001</v>
      </c>
      <c r="QH18">
        <v>-0.19456000000000001</v>
      </c>
      <c r="QI18">
        <v>6.4853999999999995E-2</v>
      </c>
      <c r="QJ18">
        <v>0.19456000000000001</v>
      </c>
      <c r="QK18">
        <v>-6.4853999999999995E-2</v>
      </c>
      <c r="QL18">
        <v>-0.12970999999999999</v>
      </c>
      <c r="QM18">
        <v>0.12970999999999999</v>
      </c>
      <c r="QN18">
        <v>0.12970999999999999</v>
      </c>
      <c r="QO18">
        <v>-0.12970999999999999</v>
      </c>
      <c r="QP18">
        <v>-6.4853999999999995E-2</v>
      </c>
      <c r="QQ18">
        <v>-0.12970999999999999</v>
      </c>
      <c r="QR18">
        <v>6.4853999999999995E-2</v>
      </c>
      <c r="QS18">
        <v>0.12970999999999999</v>
      </c>
      <c r="QT18">
        <v>6.4853999999999995E-2</v>
      </c>
      <c r="QU18">
        <v>0.19456000000000001</v>
      </c>
      <c r="QV18">
        <v>0.25941999999999998</v>
      </c>
      <c r="QW18">
        <v>0.25941999999999998</v>
      </c>
      <c r="QX18">
        <v>6.4853999999999995E-2</v>
      </c>
      <c r="QY18">
        <v>6.4853999999999995E-2</v>
      </c>
      <c r="QZ18">
        <v>0.12970999999999999</v>
      </c>
      <c r="RA18">
        <v>6.4853999999999995E-2</v>
      </c>
      <c r="RB18">
        <v>0.25941999999999998</v>
      </c>
      <c r="RC18">
        <v>6.4853999999999995E-2</v>
      </c>
      <c r="RD18">
        <v>-0.12970999999999999</v>
      </c>
      <c r="RE18">
        <v>-6.4853999999999995E-2</v>
      </c>
      <c r="RF18">
        <v>6.4853999999999995E-2</v>
      </c>
      <c r="RG18">
        <v>-6.4853999999999995E-2</v>
      </c>
      <c r="RH18">
        <v>6.4853999999999995E-2</v>
      </c>
      <c r="RI18">
        <v>-0.12970999999999999</v>
      </c>
      <c r="RJ18">
        <v>-6.4853999999999995E-2</v>
      </c>
      <c r="RK18">
        <v>0.12970999999999999</v>
      </c>
      <c r="RL18">
        <v>-6.4853999999999995E-2</v>
      </c>
      <c r="RM18">
        <v>0.12970999999999999</v>
      </c>
      <c r="RN18">
        <v>6.4853999999999995E-2</v>
      </c>
      <c r="RO18">
        <v>0.25941999999999998</v>
      </c>
      <c r="RP18">
        <v>-6.4853999999999995E-2</v>
      </c>
      <c r="RQ18">
        <v>6.4853999999999995E-2</v>
      </c>
      <c r="RR18">
        <v>-0.12970999999999999</v>
      </c>
      <c r="RS18">
        <v>0.19456000000000001</v>
      </c>
      <c r="RT18">
        <v>6.4853999999999995E-2</v>
      </c>
      <c r="RU18">
        <v>-0.12970999999999999</v>
      </c>
      <c r="RV18">
        <v>0.19456000000000001</v>
      </c>
      <c r="RW18">
        <v>0.19456000000000001</v>
      </c>
      <c r="RX18">
        <v>0.19456000000000001</v>
      </c>
      <c r="RY18">
        <v>6.4853999999999995E-2</v>
      </c>
      <c r="RZ18">
        <v>0.32427</v>
      </c>
      <c r="SA18">
        <v>-6.4853999999999995E-2</v>
      </c>
      <c r="SB18">
        <v>6.4853999999999995E-2</v>
      </c>
      <c r="SC18">
        <v>6.4853999999999995E-2</v>
      </c>
      <c r="SD18">
        <v>0.12970999999999999</v>
      </c>
      <c r="SE18">
        <v>0.25941999999999998</v>
      </c>
      <c r="SF18">
        <v>-6.4853999999999995E-2</v>
      </c>
      <c r="SG18">
        <v>0.19456000000000001</v>
      </c>
      <c r="SH18">
        <v>0.19456000000000001</v>
      </c>
      <c r="SI18">
        <v>0.12970999999999999</v>
      </c>
      <c r="SJ18">
        <v>0.12970999999999999</v>
      </c>
      <c r="SK18">
        <v>0.12970999999999999</v>
      </c>
      <c r="SL18">
        <v>-0.12970999999999999</v>
      </c>
      <c r="SM18">
        <v>-6.4853999999999995E-2</v>
      </c>
      <c r="SN18">
        <v>-6.4853999999999995E-2</v>
      </c>
      <c r="SO18">
        <v>6.4853999999999995E-2</v>
      </c>
      <c r="SP18">
        <v>0.32427</v>
      </c>
      <c r="SQ18">
        <v>0.12970999999999999</v>
      </c>
      <c r="SR18">
        <v>6.4853999999999995E-2</v>
      </c>
      <c r="SS18">
        <v>0.19456000000000001</v>
      </c>
      <c r="ST18">
        <v>0.12970999999999999</v>
      </c>
      <c r="SU18">
        <v>-6.4853999999999995E-2</v>
      </c>
      <c r="SV18">
        <v>0.12970999999999999</v>
      </c>
      <c r="SW18">
        <v>0.12970999999999999</v>
      </c>
      <c r="SX18">
        <v>6.4853999999999995E-2</v>
      </c>
      <c r="SY18">
        <v>6.4853999999999995E-2</v>
      </c>
      <c r="SZ18">
        <v>-0.19456000000000001</v>
      </c>
      <c r="TA18">
        <v>-6.4853999999999995E-2</v>
      </c>
      <c r="TB18">
        <v>-0.19456000000000001</v>
      </c>
      <c r="TC18">
        <v>-0.19456000000000001</v>
      </c>
      <c r="TD18">
        <v>-0.12970999999999999</v>
      </c>
      <c r="TE18">
        <v>-0.19456000000000001</v>
      </c>
      <c r="TF18">
        <v>-6.4853999999999995E-2</v>
      </c>
      <c r="TG18">
        <v>-6.4853999999999995E-2</v>
      </c>
      <c r="TH18">
        <v>-6.4853999999999995E-2</v>
      </c>
      <c r="TI18">
        <v>-0.12970999999999999</v>
      </c>
      <c r="TJ18">
        <v>-6.4853999999999995E-2</v>
      </c>
      <c r="TK18">
        <v>6.4853999999999995E-2</v>
      </c>
      <c r="TL18">
        <v>-0.12970999999999999</v>
      </c>
      <c r="TM18">
        <v>0.12970999999999999</v>
      </c>
      <c r="TN18">
        <v>6.4853999999999995E-2</v>
      </c>
      <c r="TO18">
        <v>0.19456000000000001</v>
      </c>
      <c r="TP18">
        <v>-0.25941999999999998</v>
      </c>
      <c r="TQ18">
        <v>-0.25941999999999998</v>
      </c>
      <c r="TR18">
        <v>6.4853999999999995E-2</v>
      </c>
      <c r="TS18">
        <v>0.12970999999999999</v>
      </c>
      <c r="TT18">
        <v>0.12970999999999999</v>
      </c>
      <c r="TU18">
        <v>-6.4853999999999995E-2</v>
      </c>
      <c r="TV18">
        <v>-6.4853999999999995E-2</v>
      </c>
      <c r="TW18">
        <v>-6.4853999999999995E-2</v>
      </c>
      <c r="TX18">
        <v>-6.4853999999999995E-2</v>
      </c>
      <c r="TY18">
        <v>-6.4853999999999995E-2</v>
      </c>
      <c r="TZ18">
        <v>6.4853999999999995E-2</v>
      </c>
      <c r="UA18">
        <v>6.4853999999999995E-2</v>
      </c>
      <c r="UB18">
        <v>-6.4853999999999995E-2</v>
      </c>
      <c r="UC18">
        <v>0.32427</v>
      </c>
      <c r="UD18">
        <v>0.19456000000000001</v>
      </c>
      <c r="UE18">
        <v>-6.4853999999999995E-2</v>
      </c>
      <c r="UF18">
        <v>6.4853999999999995E-2</v>
      </c>
      <c r="UG18">
        <v>0.12970999999999999</v>
      </c>
      <c r="UH18">
        <v>0.12970999999999999</v>
      </c>
      <c r="UI18">
        <v>0.19456000000000001</v>
      </c>
      <c r="UJ18">
        <v>0.25941999999999998</v>
      </c>
      <c r="UK18">
        <v>0.19456000000000001</v>
      </c>
      <c r="UL18">
        <v>0.12970999999999999</v>
      </c>
      <c r="UM18">
        <v>0.12970999999999999</v>
      </c>
      <c r="UN18">
        <v>0.19456000000000001</v>
      </c>
      <c r="UO18">
        <v>0.12970999999999999</v>
      </c>
      <c r="UP18">
        <v>-6.4853999999999995E-2</v>
      </c>
      <c r="UQ18">
        <v>6.4853999999999995E-2</v>
      </c>
      <c r="UR18">
        <v>6.4853999999999995E-2</v>
      </c>
      <c r="US18">
        <v>6.4853999999999995E-2</v>
      </c>
      <c r="UT18">
        <v>-0.19456000000000001</v>
      </c>
      <c r="UU18">
        <v>-0.12970999999999999</v>
      </c>
      <c r="UV18">
        <v>0.12970999999999999</v>
      </c>
      <c r="UW18">
        <v>6.4853999999999995E-2</v>
      </c>
      <c r="UX18">
        <v>-6.4853999999999995E-2</v>
      </c>
      <c r="UY18">
        <v>6.4853999999999995E-2</v>
      </c>
      <c r="UZ18">
        <v>-0.12970999999999999</v>
      </c>
      <c r="VA18">
        <v>-6.4853999999999995E-2</v>
      </c>
      <c r="VB18">
        <v>6.4853999999999995E-2</v>
      </c>
      <c r="VC18">
        <v>6.4853999999999995E-2</v>
      </c>
      <c r="VD18">
        <v>6.4853999999999995E-2</v>
      </c>
      <c r="VE18">
        <v>6.4853999999999995E-2</v>
      </c>
      <c r="VF18">
        <v>-0.12970999999999999</v>
      </c>
      <c r="VG18">
        <v>-0.12970999999999999</v>
      </c>
      <c r="VH18">
        <v>0.12970999999999999</v>
      </c>
      <c r="VI18">
        <v>6.4853999999999995E-2</v>
      </c>
      <c r="VJ18">
        <v>-6.4853999999999995E-2</v>
      </c>
      <c r="VK18">
        <v>0.12970999999999999</v>
      </c>
      <c r="VL18">
        <v>6.4853999999999995E-2</v>
      </c>
      <c r="VM18">
        <v>-6.4853999999999995E-2</v>
      </c>
      <c r="VN18">
        <v>0.12970999999999999</v>
      </c>
      <c r="VO18">
        <v>0.19456000000000001</v>
      </c>
      <c r="VP18">
        <v>-0.12970999999999999</v>
      </c>
      <c r="VQ18">
        <v>6.4853999999999995E-2</v>
      </c>
      <c r="VR18">
        <v>6.4853999999999995E-2</v>
      </c>
      <c r="VS18">
        <v>0.25941999999999998</v>
      </c>
      <c r="VT18">
        <v>6.4853999999999995E-2</v>
      </c>
      <c r="VU18">
        <v>0.12970999999999999</v>
      </c>
      <c r="VV18">
        <v>0.19456000000000001</v>
      </c>
      <c r="VW18">
        <v>6.4853999999999995E-2</v>
      </c>
      <c r="VX18">
        <v>6.4853999999999995E-2</v>
      </c>
      <c r="VY18">
        <v>-0.19456000000000001</v>
      </c>
      <c r="VZ18">
        <v>-6.4853999999999995E-2</v>
      </c>
      <c r="WA18">
        <v>-0.12970999999999999</v>
      </c>
      <c r="WB18">
        <v>-0.19456000000000001</v>
      </c>
      <c r="WC18">
        <v>-0.12970999999999999</v>
      </c>
      <c r="WD18">
        <v>-0.12970999999999999</v>
      </c>
      <c r="WE18">
        <v>-0.25941999999999998</v>
      </c>
      <c r="WF18">
        <v>-6.4853999999999995E-2</v>
      </c>
      <c r="WG18">
        <v>-0.32427</v>
      </c>
      <c r="WH18">
        <v>-0.12970999999999999</v>
      </c>
      <c r="WI18">
        <v>-6.4853999999999995E-2</v>
      </c>
      <c r="WJ18">
        <v>-0.12970999999999999</v>
      </c>
      <c r="WK18">
        <v>-0.12970999999999999</v>
      </c>
      <c r="WL18">
        <v>-0.12970999999999999</v>
      </c>
      <c r="WM18">
        <v>0.12970999999999999</v>
      </c>
      <c r="WN18">
        <v>-6.4853999999999995E-2</v>
      </c>
      <c r="WO18">
        <v>-0.19456000000000001</v>
      </c>
      <c r="WP18">
        <v>-6.4853999999999995E-2</v>
      </c>
      <c r="WQ18">
        <v>6.4853999999999995E-2</v>
      </c>
      <c r="WR18">
        <v>-0.12970999999999999</v>
      </c>
      <c r="WS18">
        <v>-0.19456000000000001</v>
      </c>
      <c r="WT18">
        <v>-0.12970999999999999</v>
      </c>
      <c r="WU18">
        <v>-6.4853999999999995E-2</v>
      </c>
      <c r="WV18">
        <v>-0.12970999999999999</v>
      </c>
      <c r="WW18">
        <v>0.12970999999999999</v>
      </c>
      <c r="WX18">
        <v>-6.4853999999999995E-2</v>
      </c>
      <c r="WY18">
        <v>-0.12970999999999999</v>
      </c>
      <c r="WZ18">
        <v>-6.4853999999999995E-2</v>
      </c>
      <c r="XA18">
        <v>-6.4853999999999995E-2</v>
      </c>
      <c r="XB18">
        <v>-6.4853999999999995E-2</v>
      </c>
      <c r="XC18">
        <v>6.4853999999999995E-2</v>
      </c>
      <c r="XD18">
        <v>-6.4853999999999995E-2</v>
      </c>
      <c r="XE18">
        <v>-0.12970999999999999</v>
      </c>
      <c r="XF18">
        <v>-6.4853999999999995E-2</v>
      </c>
      <c r="XG18">
        <v>-6.4853999999999995E-2</v>
      </c>
      <c r="XH18">
        <v>-6.4853999999999995E-2</v>
      </c>
      <c r="XI18">
        <v>6.4853999999999995E-2</v>
      </c>
      <c r="XJ18">
        <v>-6.4853999999999995E-2</v>
      </c>
      <c r="XK18">
        <v>-0.12970999999999999</v>
      </c>
      <c r="XL18">
        <v>-0.19456000000000001</v>
      </c>
      <c r="XM18">
        <v>-0.19456000000000001</v>
      </c>
      <c r="XN18">
        <v>-6.4853999999999995E-2</v>
      </c>
      <c r="XO18">
        <v>-0.25941999999999998</v>
      </c>
      <c r="XP18">
        <v>-6.4853999999999995E-2</v>
      </c>
      <c r="XQ18">
        <v>-0.12970999999999999</v>
      </c>
      <c r="XR18">
        <v>-0.12970999999999999</v>
      </c>
      <c r="XS18">
        <v>-6.4853999999999995E-2</v>
      </c>
      <c r="XT18">
        <v>6.4853999999999995E-2</v>
      </c>
      <c r="XU18">
        <v>-0.12970999999999999</v>
      </c>
      <c r="XV18">
        <v>6.4853999999999995E-2</v>
      </c>
      <c r="XW18">
        <v>0.19456000000000001</v>
      </c>
      <c r="XX18">
        <v>6.4853999999999995E-2</v>
      </c>
      <c r="XY18">
        <v>-0.32427</v>
      </c>
      <c r="XZ18">
        <v>0.12970999999999999</v>
      </c>
      <c r="YA18">
        <v>-0.12970999999999999</v>
      </c>
      <c r="YB18">
        <v>-6.4853999999999995E-2</v>
      </c>
      <c r="YC18">
        <v>-0.12970999999999999</v>
      </c>
      <c r="YD18">
        <v>0.12970999999999999</v>
      </c>
      <c r="YE18">
        <v>6.4853999999999995E-2</v>
      </c>
      <c r="YF18">
        <v>6.4853999999999995E-2</v>
      </c>
      <c r="YG18">
        <v>6.4853999999999995E-2</v>
      </c>
      <c r="YH18">
        <v>-0.12970999999999999</v>
      </c>
      <c r="YI18">
        <v>-6.4853999999999995E-2</v>
      </c>
      <c r="YJ18">
        <v>6.4853999999999995E-2</v>
      </c>
      <c r="YK18">
        <v>-0.12970999999999999</v>
      </c>
      <c r="YL18">
        <v>0.12970999999999999</v>
      </c>
      <c r="YM18">
        <v>-6.4853999999999995E-2</v>
      </c>
      <c r="YN18">
        <v>-6.4853999999999995E-2</v>
      </c>
      <c r="YO18">
        <v>6.4853999999999995E-2</v>
      </c>
      <c r="YP18">
        <v>-0.19456000000000001</v>
      </c>
      <c r="YQ18">
        <v>6.4853999999999995E-2</v>
      </c>
      <c r="YR18">
        <v>-6.4853999999999995E-2</v>
      </c>
      <c r="YS18">
        <v>6.4853999999999995E-2</v>
      </c>
      <c r="YT18">
        <v>-6.4853999999999995E-2</v>
      </c>
      <c r="YU18">
        <v>6.4853999999999995E-2</v>
      </c>
      <c r="YV18">
        <v>6.4853999999999995E-2</v>
      </c>
      <c r="YW18">
        <v>6.4853999999999995E-2</v>
      </c>
      <c r="YX18">
        <v>0.12970999999999999</v>
      </c>
      <c r="YY18">
        <v>6.4853999999999995E-2</v>
      </c>
      <c r="YZ18">
        <v>6.4853999999999995E-2</v>
      </c>
      <c r="ZA18">
        <v>0.25941999999999998</v>
      </c>
      <c r="ZB18">
        <v>0.25941999999999998</v>
      </c>
      <c r="ZC18">
        <v>0.25941999999999998</v>
      </c>
      <c r="ZD18">
        <v>0.25941999999999998</v>
      </c>
      <c r="ZE18">
        <v>0.25941999999999998</v>
      </c>
      <c r="ZF18">
        <v>0.12970999999999999</v>
      </c>
      <c r="ZG18">
        <v>0.12970999999999999</v>
      </c>
      <c r="ZH18">
        <v>0.12970999999999999</v>
      </c>
      <c r="ZI18">
        <v>6.4853999999999995E-2</v>
      </c>
      <c r="ZJ18">
        <v>6.4853999999999995E-2</v>
      </c>
      <c r="ZK18">
        <v>0.19456000000000001</v>
      </c>
      <c r="ZL18">
        <v>0.25941999999999998</v>
      </c>
      <c r="ZM18">
        <v>6.4853999999999995E-2</v>
      </c>
      <c r="ZN18">
        <v>0.25941999999999998</v>
      </c>
      <c r="ZO18">
        <v>0.12970999999999999</v>
      </c>
      <c r="ZP18">
        <v>6.4853999999999995E-2</v>
      </c>
      <c r="ZQ18">
        <v>0.19456000000000001</v>
      </c>
      <c r="ZR18">
        <v>6.4853999999999995E-2</v>
      </c>
      <c r="ZS18">
        <v>0.19456000000000001</v>
      </c>
      <c r="ZT18">
        <v>0.25941999999999998</v>
      </c>
      <c r="ZU18">
        <v>6.4853999999999995E-2</v>
      </c>
      <c r="ZV18">
        <v>6.4853999999999995E-2</v>
      </c>
      <c r="ZW18">
        <v>6.4853999999999995E-2</v>
      </c>
      <c r="ZX18">
        <v>-0.12970999999999999</v>
      </c>
      <c r="ZY18">
        <v>-6.4853999999999995E-2</v>
      </c>
      <c r="ZZ18">
        <v>-6.4853999999999995E-2</v>
      </c>
      <c r="AAA18">
        <v>0.12970999999999999</v>
      </c>
      <c r="AAB18">
        <v>6.4853999999999995E-2</v>
      </c>
      <c r="AAC18">
        <v>0.12970999999999999</v>
      </c>
      <c r="AAD18">
        <v>-6.4853999999999995E-2</v>
      </c>
      <c r="AAE18">
        <v>0.12970999999999999</v>
      </c>
      <c r="AAF18">
        <v>0.12970999999999999</v>
      </c>
      <c r="AAG18">
        <v>-6.4853999999999995E-2</v>
      </c>
      <c r="AAH18">
        <v>0.12970999999999999</v>
      </c>
      <c r="AAI18">
        <v>0.12970999999999999</v>
      </c>
      <c r="AAJ18">
        <v>0.25941999999999998</v>
      </c>
      <c r="AAK18">
        <v>0.12970999999999999</v>
      </c>
      <c r="AAL18">
        <v>0.12970999999999999</v>
      </c>
      <c r="AAM18">
        <v>6.4853999999999995E-2</v>
      </c>
      <c r="AAN18">
        <v>0.12970999999999999</v>
      </c>
      <c r="AAO18">
        <v>6.4853999999999995E-2</v>
      </c>
      <c r="AAP18">
        <v>6.4853999999999995E-2</v>
      </c>
      <c r="AAQ18">
        <v>0.19456000000000001</v>
      </c>
      <c r="AAR18">
        <v>6.4853999999999995E-2</v>
      </c>
      <c r="AAS18">
        <v>-0.12970999999999999</v>
      </c>
      <c r="AAT18">
        <v>0.19456000000000001</v>
      </c>
      <c r="AAU18">
        <v>-6.4853999999999995E-2</v>
      </c>
      <c r="AAV18">
        <v>-6.4853999999999995E-2</v>
      </c>
      <c r="AAW18">
        <v>-0.12970999999999999</v>
      </c>
      <c r="AAX18">
        <v>-0.19456000000000001</v>
      </c>
      <c r="AAY18">
        <v>-6.4853999999999995E-2</v>
      </c>
      <c r="AAZ18">
        <v>6.4853999999999995E-2</v>
      </c>
      <c r="ABA18">
        <v>-6.4853999999999995E-2</v>
      </c>
      <c r="ABB18">
        <v>-6.4853999999999995E-2</v>
      </c>
      <c r="ABC18">
        <v>6.4853999999999995E-2</v>
      </c>
      <c r="ABD18">
        <v>0.12970999999999999</v>
      </c>
      <c r="ABE18">
        <v>6.4853999999999995E-2</v>
      </c>
      <c r="ABF18">
        <v>6.4853999999999995E-2</v>
      </c>
      <c r="ABG18">
        <v>-6.4853999999999995E-2</v>
      </c>
      <c r="ABH18">
        <v>0.12970999999999999</v>
      </c>
      <c r="ABI18">
        <v>0.12970999999999999</v>
      </c>
      <c r="ABJ18">
        <v>0.12970999999999999</v>
      </c>
      <c r="ABK18">
        <v>0.25941999999999998</v>
      </c>
      <c r="ABL18">
        <v>-6.4853999999999995E-2</v>
      </c>
      <c r="ABM18">
        <v>6.4853999999999995E-2</v>
      </c>
      <c r="ABN18">
        <v>-6.4853999999999995E-2</v>
      </c>
      <c r="ABO18">
        <v>-0.19456000000000001</v>
      </c>
      <c r="ABP18">
        <v>-6.4853999999999995E-2</v>
      </c>
      <c r="ABQ18">
        <v>6.4853999999999995E-2</v>
      </c>
      <c r="ABR18">
        <v>0.19456000000000001</v>
      </c>
      <c r="ABS18">
        <v>-0.12970999999999999</v>
      </c>
      <c r="ABT18">
        <v>0.12970999999999999</v>
      </c>
      <c r="ABU18">
        <v>-0.12970999999999999</v>
      </c>
      <c r="ABV18">
        <v>0.12970999999999999</v>
      </c>
      <c r="ABW18">
        <v>-6.4853999999999995E-2</v>
      </c>
      <c r="ABX18">
        <v>0.12970999999999999</v>
      </c>
      <c r="ABY18">
        <v>6.4853999999999995E-2</v>
      </c>
      <c r="ABZ18">
        <v>6.4853999999999995E-2</v>
      </c>
      <c r="ACA18">
        <v>-6.4853999999999995E-2</v>
      </c>
      <c r="ACB18">
        <v>-0.12970999999999999</v>
      </c>
      <c r="ACC18">
        <v>6.4853999999999995E-2</v>
      </c>
      <c r="ACD18">
        <v>6.4853999999999995E-2</v>
      </c>
      <c r="ACE18">
        <v>6.4853999999999995E-2</v>
      </c>
      <c r="ACF18">
        <v>6.4853999999999995E-2</v>
      </c>
      <c r="ACG18">
        <v>-0.12970999999999999</v>
      </c>
      <c r="ACH18">
        <v>6.4853999999999995E-2</v>
      </c>
      <c r="ACI18">
        <v>0.12970999999999999</v>
      </c>
      <c r="ACJ18">
        <v>0.19456000000000001</v>
      </c>
      <c r="ACK18">
        <v>6.4853999999999995E-2</v>
      </c>
      <c r="ACL18">
        <v>6.4853999999999995E-2</v>
      </c>
      <c r="ACM18">
        <v>6.4853999999999995E-2</v>
      </c>
      <c r="ACN18">
        <v>6.4853999999999995E-2</v>
      </c>
      <c r="ACO18">
        <v>0.12970999999999999</v>
      </c>
      <c r="ACP18">
        <v>0.12970999999999999</v>
      </c>
      <c r="ACQ18">
        <v>0.12970999999999999</v>
      </c>
      <c r="ACR18">
        <v>6.4853999999999995E-2</v>
      </c>
      <c r="ACS18">
        <v>6.4853999999999995E-2</v>
      </c>
      <c r="ACT18">
        <v>0.12970999999999999</v>
      </c>
      <c r="ACU18">
        <v>0.12970999999999999</v>
      </c>
      <c r="ACV18">
        <v>0.12970999999999999</v>
      </c>
      <c r="ACW18">
        <v>6.4853999999999995E-2</v>
      </c>
      <c r="ACX18">
        <v>6.4853999999999995E-2</v>
      </c>
      <c r="ACY18">
        <v>6.4853999999999995E-2</v>
      </c>
      <c r="ACZ18">
        <v>6.4853999999999995E-2</v>
      </c>
      <c r="ADA18">
        <v>-0.12970999999999999</v>
      </c>
      <c r="ADB18">
        <v>0.12970999999999999</v>
      </c>
      <c r="ADC18">
        <v>-6.4853999999999995E-2</v>
      </c>
      <c r="ADD18">
        <v>6.4853999999999995E-2</v>
      </c>
      <c r="ADE18">
        <v>-0.12970999999999999</v>
      </c>
      <c r="ADF18">
        <v>6.4853999999999995E-2</v>
      </c>
      <c r="ADG18">
        <v>-0.12970999999999999</v>
      </c>
      <c r="ADH18">
        <v>6.4853999999999995E-2</v>
      </c>
      <c r="ADI18">
        <v>6.4853999999999995E-2</v>
      </c>
      <c r="ADJ18">
        <v>0.12970999999999999</v>
      </c>
      <c r="ADK18">
        <v>6.4853999999999995E-2</v>
      </c>
      <c r="ADL18">
        <v>-6.4853999999999995E-2</v>
      </c>
      <c r="ADM18">
        <v>-6.4853999999999995E-2</v>
      </c>
      <c r="ADN18">
        <v>-0.12970999999999999</v>
      </c>
      <c r="ADO18">
        <v>0.12970999999999999</v>
      </c>
      <c r="ADP18">
        <v>6.4853999999999995E-2</v>
      </c>
      <c r="ADQ18">
        <v>0.12970999999999999</v>
      </c>
      <c r="ADR18">
        <v>-6.4853999999999995E-2</v>
      </c>
      <c r="ADS18">
        <v>-6.4853999999999995E-2</v>
      </c>
      <c r="ADT18">
        <v>-0.12970999999999999</v>
      </c>
      <c r="ADU18">
        <v>0.19456000000000001</v>
      </c>
      <c r="ADV18">
        <v>0.12970999999999999</v>
      </c>
      <c r="ADW18">
        <v>-0.19456000000000001</v>
      </c>
      <c r="ADX18">
        <v>-0.19456000000000001</v>
      </c>
      <c r="ADY18">
        <v>-6.4853999999999995E-2</v>
      </c>
      <c r="ADZ18">
        <v>-6.4853999999999995E-2</v>
      </c>
      <c r="AEA18">
        <v>0.12970999999999999</v>
      </c>
      <c r="AEB18">
        <v>-0.12970999999999999</v>
      </c>
      <c r="AEC18">
        <v>6.4853999999999995E-2</v>
      </c>
      <c r="AED18">
        <v>-0.12970999999999999</v>
      </c>
      <c r="AEE18">
        <v>0.12970999999999999</v>
      </c>
      <c r="AEF18">
        <v>6.4853999999999995E-2</v>
      </c>
      <c r="AEG18">
        <v>0.12970999999999999</v>
      </c>
      <c r="AEH18">
        <v>0.12970999999999999</v>
      </c>
      <c r="AEI18">
        <v>6.4853999999999995E-2</v>
      </c>
      <c r="AEJ18">
        <v>-0.12970999999999999</v>
      </c>
      <c r="AEK18">
        <v>0.19456000000000001</v>
      </c>
      <c r="AEL18">
        <v>0.19456000000000001</v>
      </c>
      <c r="AEM18">
        <v>6.4853999999999995E-2</v>
      </c>
      <c r="AEN18">
        <v>0.12970999999999999</v>
      </c>
      <c r="AEO18">
        <v>-0.12970999999999999</v>
      </c>
      <c r="AEP18">
        <v>-6.4853999999999995E-2</v>
      </c>
      <c r="AEQ18">
        <v>-6.4853999999999995E-2</v>
      </c>
      <c r="AER18">
        <v>0.12970999999999999</v>
      </c>
      <c r="AES18">
        <v>-0.12970999999999999</v>
      </c>
      <c r="AET18">
        <v>6.4853999999999995E-2</v>
      </c>
      <c r="AEU18">
        <v>6.4853999999999995E-2</v>
      </c>
      <c r="AEV18">
        <v>-6.4853999999999995E-2</v>
      </c>
      <c r="AEW18">
        <v>6.4853999999999995E-2</v>
      </c>
      <c r="AEX18">
        <v>-6.4853999999999995E-2</v>
      </c>
      <c r="AEY18">
        <v>6.4853999999999995E-2</v>
      </c>
      <c r="AEZ18">
        <v>0.25941999999999998</v>
      </c>
      <c r="AFA18">
        <v>6.4853999999999995E-2</v>
      </c>
      <c r="AFB18">
        <v>-0.12970999999999999</v>
      </c>
      <c r="AFC18">
        <v>6.4853999999999995E-2</v>
      </c>
      <c r="AFD18">
        <v>6.4853999999999995E-2</v>
      </c>
      <c r="AFE18">
        <v>-0.25941999999999998</v>
      </c>
      <c r="AFF18">
        <v>-0.12970999999999999</v>
      </c>
      <c r="AFG18">
        <v>-0.12970999999999999</v>
      </c>
      <c r="AFH18">
        <v>-6.4853999999999995E-2</v>
      </c>
      <c r="AFI18">
        <v>0.12970999999999999</v>
      </c>
      <c r="AFJ18">
        <v>0.19456000000000001</v>
      </c>
      <c r="AFK18">
        <v>-6.4853999999999995E-2</v>
      </c>
      <c r="AFL18">
        <v>0.38912999999999998</v>
      </c>
      <c r="AFM18">
        <v>0.12970999999999999</v>
      </c>
      <c r="AFN18">
        <v>-0.12970999999999999</v>
      </c>
      <c r="AFO18">
        <v>-6.4853999999999995E-2</v>
      </c>
      <c r="AFP18">
        <v>-6.4853999999999995E-2</v>
      </c>
      <c r="AFQ18">
        <v>0.25941999999999998</v>
      </c>
      <c r="AFR18">
        <v>-6.4853999999999995E-2</v>
      </c>
      <c r="AFS18">
        <v>-6.4853999999999995E-2</v>
      </c>
      <c r="AFT18">
        <v>-6.4853999999999995E-2</v>
      </c>
      <c r="AFU18">
        <v>6.4853999999999995E-2</v>
      </c>
      <c r="AFV18">
        <v>0.19456000000000001</v>
      </c>
      <c r="AFW18">
        <v>-0.19456000000000001</v>
      </c>
      <c r="AFX18">
        <v>-6.4853999999999995E-2</v>
      </c>
      <c r="AFY18">
        <v>6.4853999999999995E-2</v>
      </c>
      <c r="AFZ18">
        <v>-6.4853999999999995E-2</v>
      </c>
      <c r="AGA18">
        <v>-0.19456000000000001</v>
      </c>
      <c r="AGB18">
        <v>-0.19456000000000001</v>
      </c>
      <c r="AGC18">
        <v>-6.4853999999999995E-2</v>
      </c>
      <c r="AGD18">
        <v>-6.4853999999999995E-2</v>
      </c>
      <c r="AGE18">
        <v>0.19456000000000001</v>
      </c>
      <c r="AGF18">
        <v>-6.4853999999999995E-2</v>
      </c>
      <c r="AGG18">
        <v>-6.4853999999999995E-2</v>
      </c>
      <c r="AGH18">
        <v>-0.12970999999999999</v>
      </c>
      <c r="AGI18">
        <v>0.12970999999999999</v>
      </c>
      <c r="AGJ18">
        <v>-0.19456000000000001</v>
      </c>
      <c r="AGK18">
        <v>0.19456000000000001</v>
      </c>
      <c r="AGL18">
        <v>0.12970999999999999</v>
      </c>
      <c r="AGM18">
        <v>-6.4853999999999995E-2</v>
      </c>
      <c r="AGN18">
        <v>0.12970999999999999</v>
      </c>
      <c r="AGO18">
        <v>-6.4853999999999995E-2</v>
      </c>
      <c r="AGP18">
        <v>6.4853999999999995E-2</v>
      </c>
      <c r="AGQ18">
        <v>-0.12970999999999999</v>
      </c>
      <c r="AGR18">
        <v>-0.19456000000000001</v>
      </c>
      <c r="AGS18">
        <v>6.4853999999999995E-2</v>
      </c>
      <c r="AGT18">
        <v>6.4853999999999995E-2</v>
      </c>
      <c r="AGU18">
        <v>0.12970999999999999</v>
      </c>
      <c r="AGV18">
        <v>6.4853999999999995E-2</v>
      </c>
      <c r="AGW18">
        <v>-0.12970999999999999</v>
      </c>
      <c r="AGX18">
        <v>6.4853999999999995E-2</v>
      </c>
      <c r="AGY18">
        <v>-6.4853999999999995E-2</v>
      </c>
      <c r="AGZ18">
        <v>-6.4853999999999995E-2</v>
      </c>
      <c r="AHA18">
        <v>6.4853999999999995E-2</v>
      </c>
      <c r="AHB18">
        <v>-6.4853999999999995E-2</v>
      </c>
      <c r="AHC18">
        <v>0.12970999999999999</v>
      </c>
      <c r="AHD18">
        <v>-6.4853999999999995E-2</v>
      </c>
      <c r="AHE18">
        <v>6.4853999999999995E-2</v>
      </c>
      <c r="AHF18">
        <v>-6.4853999999999995E-2</v>
      </c>
      <c r="AHG18">
        <v>6.4853999999999995E-2</v>
      </c>
      <c r="AHH18">
        <v>0.12970999999999999</v>
      </c>
      <c r="AHI18">
        <v>-6.4853999999999995E-2</v>
      </c>
      <c r="AHJ18">
        <v>-6.4853999999999995E-2</v>
      </c>
      <c r="AHK18">
        <v>0.19456000000000001</v>
      </c>
      <c r="AHL18">
        <v>0.12970999999999999</v>
      </c>
      <c r="AHM18">
        <v>0.12970999999999999</v>
      </c>
      <c r="AHN18">
        <v>-0.12970999999999999</v>
      </c>
      <c r="AHO18">
        <v>-6.4853999999999995E-2</v>
      </c>
      <c r="AHP18">
        <v>0.12970999999999999</v>
      </c>
      <c r="AHQ18">
        <v>0.25941999999999998</v>
      </c>
      <c r="AHR18">
        <v>0.19456000000000001</v>
      </c>
      <c r="AHS18">
        <v>6.4853999999999995E-2</v>
      </c>
      <c r="AHT18">
        <v>6.4853999999999995E-2</v>
      </c>
      <c r="AHU18">
        <v>0.19456000000000001</v>
      </c>
      <c r="AHV18">
        <v>0.12970999999999999</v>
      </c>
      <c r="AHW18">
        <v>-6.4853999999999995E-2</v>
      </c>
      <c r="AHX18">
        <v>6.4853999999999995E-2</v>
      </c>
      <c r="AHY18">
        <v>6.4853999999999995E-2</v>
      </c>
      <c r="AHZ18">
        <v>-6.4853999999999995E-2</v>
      </c>
      <c r="AIA18">
        <v>0.12970999999999999</v>
      </c>
      <c r="AIB18">
        <v>-6.4853999999999995E-2</v>
      </c>
      <c r="AIC18">
        <v>6.4853999999999995E-2</v>
      </c>
      <c r="AID18">
        <v>0.19456000000000001</v>
      </c>
      <c r="AIE18">
        <v>-6.4853999999999995E-2</v>
      </c>
      <c r="AIF18">
        <v>-6.4853999999999995E-2</v>
      </c>
      <c r="AIG18">
        <v>0.19456000000000001</v>
      </c>
      <c r="AIH18">
        <v>0.25941999999999998</v>
      </c>
      <c r="AII18">
        <v>0.19456000000000001</v>
      </c>
      <c r="AIJ18">
        <v>0.12970999999999999</v>
      </c>
      <c r="AIK18">
        <v>6.4853999999999995E-2</v>
      </c>
      <c r="AIL18">
        <v>0.25941999999999998</v>
      </c>
      <c r="AIM18">
        <v>-0.12970999999999999</v>
      </c>
      <c r="AIN18">
        <v>0.19456000000000001</v>
      </c>
      <c r="AIO18">
        <v>-6.4853999999999995E-2</v>
      </c>
      <c r="AIP18">
        <v>-0.12970999999999999</v>
      </c>
      <c r="AIQ18">
        <v>0.12970999999999999</v>
      </c>
      <c r="AIR18">
        <v>0.25941999999999998</v>
      </c>
      <c r="AIS18">
        <v>6.4853999999999995E-2</v>
      </c>
      <c r="AIT18">
        <v>-6.4853999999999995E-2</v>
      </c>
      <c r="AIU18">
        <v>0.19456000000000001</v>
      </c>
      <c r="AIV18">
        <v>6.4853999999999995E-2</v>
      </c>
      <c r="AIW18">
        <v>-6.4853999999999995E-2</v>
      </c>
      <c r="AIX18">
        <v>0.19456000000000001</v>
      </c>
      <c r="AIY18">
        <v>-6.4853999999999995E-2</v>
      </c>
      <c r="AIZ18">
        <v>-6.4853999999999995E-2</v>
      </c>
      <c r="AJA18">
        <v>0.12970999999999999</v>
      </c>
      <c r="AJB18">
        <v>0.19456000000000001</v>
      </c>
      <c r="AJC18">
        <v>0.12970999999999999</v>
      </c>
      <c r="AJD18">
        <v>6.4853999999999995E-2</v>
      </c>
      <c r="AJE18">
        <v>-0.19456000000000001</v>
      </c>
      <c r="AJF18">
        <v>6.4853999999999995E-2</v>
      </c>
      <c r="AJG18">
        <v>0.12970999999999999</v>
      </c>
      <c r="AJH18">
        <v>0.19456000000000001</v>
      </c>
      <c r="AJI18">
        <v>0.19456000000000001</v>
      </c>
      <c r="AJJ18">
        <v>6.4853999999999995E-2</v>
      </c>
      <c r="AJK18">
        <v>0.12970999999999999</v>
      </c>
      <c r="AJL18">
        <v>0.19456000000000001</v>
      </c>
      <c r="AJM18">
        <v>-6.4853999999999995E-2</v>
      </c>
      <c r="AJN18">
        <v>0.12970999999999999</v>
      </c>
      <c r="AJO18">
        <v>-6.4853999999999995E-2</v>
      </c>
      <c r="AJP18">
        <v>6.4853999999999995E-2</v>
      </c>
      <c r="AJQ18">
        <v>-6.4853999999999995E-2</v>
      </c>
      <c r="AJR18">
        <v>6.4853999999999995E-2</v>
      </c>
      <c r="AJS18">
        <v>-6.4853999999999995E-2</v>
      </c>
      <c r="AJT18">
        <v>6.4853999999999995E-2</v>
      </c>
      <c r="AJU18">
        <v>-0.12970999999999999</v>
      </c>
      <c r="AJV18">
        <v>-6.4853999999999995E-2</v>
      </c>
      <c r="AJW18">
        <v>-6.4853999999999995E-2</v>
      </c>
      <c r="AJX18">
        <v>-0.12970999999999999</v>
      </c>
      <c r="AJY18">
        <v>-0.12970999999999999</v>
      </c>
      <c r="AJZ18">
        <v>-0.12970999999999999</v>
      </c>
      <c r="AKA18">
        <v>0.19456000000000001</v>
      </c>
      <c r="AKB18">
        <v>0.19456000000000001</v>
      </c>
      <c r="AKC18">
        <v>0.19456000000000001</v>
      </c>
      <c r="AKD18">
        <v>6.4853999999999995E-2</v>
      </c>
      <c r="AKE18">
        <v>-6.4853999999999995E-2</v>
      </c>
      <c r="AKF18">
        <v>6.4853999999999995E-2</v>
      </c>
      <c r="AKG18">
        <v>0.12970999999999999</v>
      </c>
      <c r="AKH18">
        <v>-6.4853999999999995E-2</v>
      </c>
      <c r="AKI18">
        <v>0.25941999999999998</v>
      </c>
      <c r="AKJ18">
        <v>-0.12970999999999999</v>
      </c>
      <c r="AKK18">
        <v>-6.4853999999999995E-2</v>
      </c>
      <c r="AKL18">
        <v>0.19456000000000001</v>
      </c>
      <c r="AKM18">
        <v>6.4853999999999995E-2</v>
      </c>
      <c r="AKN18">
        <v>0.12970999999999999</v>
      </c>
      <c r="AKO18">
        <v>-6.4853999999999995E-2</v>
      </c>
      <c r="AKP18">
        <v>6.4853999999999995E-2</v>
      </c>
      <c r="AKQ18">
        <v>-0.25941999999999998</v>
      </c>
      <c r="AKR18">
        <v>0.12970999999999999</v>
      </c>
      <c r="AKS18">
        <v>6.4853999999999995E-2</v>
      </c>
      <c r="AKT18">
        <v>-6.4853999999999995E-2</v>
      </c>
      <c r="AKU18">
        <v>-6.4853999999999995E-2</v>
      </c>
      <c r="AKV18">
        <v>0.19456000000000001</v>
      </c>
      <c r="AKW18">
        <v>-6.4853999999999995E-2</v>
      </c>
      <c r="AKX18">
        <v>6.4853999999999995E-2</v>
      </c>
      <c r="AKY18">
        <v>-0.19456000000000001</v>
      </c>
      <c r="AKZ18">
        <v>-6.4853999999999995E-2</v>
      </c>
      <c r="ALA18">
        <v>6.4853999999999995E-2</v>
      </c>
      <c r="ALB18">
        <v>0.12970999999999999</v>
      </c>
      <c r="ALC18">
        <v>6.4853999999999995E-2</v>
      </c>
      <c r="ALD18">
        <v>6.4853999999999995E-2</v>
      </c>
      <c r="ALE18">
        <v>-6.4853999999999995E-2</v>
      </c>
      <c r="ALF18">
        <v>0.12970999999999999</v>
      </c>
      <c r="ALG18">
        <v>-0.12970999999999999</v>
      </c>
      <c r="ALH18">
        <v>-0.19456000000000001</v>
      </c>
      <c r="ALI18">
        <v>-0.12970999999999999</v>
      </c>
      <c r="ALJ18">
        <v>-0.25941999999999998</v>
      </c>
      <c r="ALK18">
        <v>-0.19456000000000001</v>
      </c>
      <c r="ALL18">
        <v>-0.12970999999999999</v>
      </c>
      <c r="ALM18">
        <v>6.4853999999999995E-2</v>
      </c>
      <c r="ALN18">
        <v>-6.4853999999999995E-2</v>
      </c>
      <c r="ALO18">
        <v>6.4853999999999995E-2</v>
      </c>
      <c r="ALP18">
        <v>-6.4853999999999995E-2</v>
      </c>
      <c r="ALQ18">
        <v>0.12970999999999999</v>
      </c>
      <c r="ALR18">
        <v>6.4853999999999995E-2</v>
      </c>
      <c r="ALS18">
        <v>-6.4853999999999995E-2</v>
      </c>
      <c r="ALT18">
        <v>-0.12970999999999999</v>
      </c>
      <c r="ALU18">
        <v>0.19456000000000001</v>
      </c>
      <c r="ALV18">
        <v>-6.4853999999999995E-2</v>
      </c>
      <c r="ALW18">
        <v>6.4853999999999995E-2</v>
      </c>
      <c r="ALX18">
        <v>-6.4853999999999995E-2</v>
      </c>
      <c r="ALY18">
        <v>-6.4853999999999995E-2</v>
      </c>
      <c r="ALZ18">
        <v>-6.4853999999999995E-2</v>
      </c>
      <c r="AMA18">
        <v>-0.19456000000000001</v>
      </c>
      <c r="AMB18">
        <v>-0.12970999999999999</v>
      </c>
      <c r="AMC18">
        <v>-6.4853999999999995E-2</v>
      </c>
      <c r="AMD18">
        <v>6.4853999999999995E-2</v>
      </c>
      <c r="AME18">
        <v>-0.12970999999999999</v>
      </c>
      <c r="AMF18">
        <v>-0.19456000000000001</v>
      </c>
      <c r="AMG18">
        <v>-0.25941999999999998</v>
      </c>
      <c r="AMH18">
        <v>0.12970999999999999</v>
      </c>
      <c r="AMI18">
        <v>-6.4853999999999995E-2</v>
      </c>
      <c r="AMJ18">
        <v>6.4853999999999995E-2</v>
      </c>
      <c r="AMK18">
        <v>6.4853999999999995E-2</v>
      </c>
      <c r="AML18">
        <v>6.4853999999999995E-2</v>
      </c>
      <c r="AMM18">
        <v>6.4853999999999995E-2</v>
      </c>
      <c r="AMN18">
        <v>-0.12970999999999999</v>
      </c>
      <c r="AMO18">
        <v>0.19456000000000001</v>
      </c>
      <c r="AMP18">
        <v>6.4853999999999995E-2</v>
      </c>
      <c r="AMQ18">
        <v>-6.4853999999999995E-2</v>
      </c>
      <c r="AMR18">
        <v>0.12970999999999999</v>
      </c>
      <c r="AMS18">
        <v>6.4853999999999995E-2</v>
      </c>
      <c r="AMT18">
        <v>6.4853999999999995E-2</v>
      </c>
      <c r="AMU18">
        <v>0.12970999999999999</v>
      </c>
      <c r="AMV18">
        <v>6.4853999999999995E-2</v>
      </c>
      <c r="AMW18">
        <v>-6.4853999999999995E-2</v>
      </c>
      <c r="AMX18">
        <v>0.19456000000000001</v>
      </c>
      <c r="AMY18">
        <v>6.4853999999999995E-2</v>
      </c>
      <c r="AMZ18">
        <v>0.12970999999999999</v>
      </c>
      <c r="ANA18">
        <v>-6.4853999999999995E-2</v>
      </c>
      <c r="ANB18">
        <v>6.4853999999999995E-2</v>
      </c>
      <c r="ANC18">
        <v>-0.12970999999999999</v>
      </c>
      <c r="AND18">
        <v>0.12970999999999999</v>
      </c>
      <c r="ANE18">
        <v>6.4853999999999995E-2</v>
      </c>
      <c r="ANF18">
        <v>-0.12970999999999999</v>
      </c>
      <c r="ANG18">
        <v>-6.4853999999999995E-2</v>
      </c>
      <c r="ANH18">
        <v>0.12970999999999999</v>
      </c>
      <c r="ANI18">
        <v>6.4853999999999995E-2</v>
      </c>
      <c r="ANJ18">
        <v>-6.4853999999999995E-2</v>
      </c>
      <c r="ANK18">
        <v>-6.4853999999999995E-2</v>
      </c>
      <c r="ANL18">
        <v>-0.19456000000000001</v>
      </c>
      <c r="ANM18">
        <v>0.12970999999999999</v>
      </c>
      <c r="ANN18">
        <v>-0.19456000000000001</v>
      </c>
      <c r="ANO18">
        <v>-0.19456000000000001</v>
      </c>
      <c r="ANP18">
        <v>6.4853999999999995E-2</v>
      </c>
      <c r="ANQ18">
        <v>-0.12970999999999999</v>
      </c>
      <c r="ANR18">
        <v>-0.12970999999999999</v>
      </c>
      <c r="ANS18">
        <v>-0.12970999999999999</v>
      </c>
      <c r="ANT18">
        <v>-0.12970999999999999</v>
      </c>
      <c r="ANU18">
        <v>-0.19456000000000001</v>
      </c>
      <c r="ANV18">
        <v>-0.12970999999999999</v>
      </c>
      <c r="ANW18">
        <v>-6.4853999999999995E-2</v>
      </c>
      <c r="ANX18">
        <v>-6.4853999999999995E-2</v>
      </c>
      <c r="ANY18">
        <v>-0.19456000000000001</v>
      </c>
      <c r="ANZ18">
        <v>-0.12970999999999999</v>
      </c>
      <c r="AOA18">
        <v>6.4853999999999995E-2</v>
      </c>
      <c r="AOB18">
        <v>0.12970999999999999</v>
      </c>
      <c r="AOC18">
        <v>-6.4853999999999995E-2</v>
      </c>
      <c r="AOD18">
        <v>-6.4853999999999995E-2</v>
      </c>
      <c r="AOE18">
        <v>6.4853999999999995E-2</v>
      </c>
      <c r="AOF18">
        <v>-0.25941999999999998</v>
      </c>
      <c r="AOG18">
        <v>6.4853999999999995E-2</v>
      </c>
      <c r="AOH18">
        <v>0.12970999999999999</v>
      </c>
      <c r="AOI18">
        <v>0.19456000000000001</v>
      </c>
      <c r="AOJ18">
        <v>6.4853999999999995E-2</v>
      </c>
      <c r="AOK18">
        <v>-0.19456000000000001</v>
      </c>
      <c r="AOL18">
        <v>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-6.4853999999999995E-2</v>
      </c>
      <c r="AOU18">
        <v>6.4853999999999995E-2</v>
      </c>
      <c r="AOV18">
        <v>-0.12970999999999999</v>
      </c>
      <c r="AOW18">
        <v>-0.12970999999999999</v>
      </c>
      <c r="AOX18">
        <v>6.4853999999999995E-2</v>
      </c>
      <c r="AOY18">
        <v>-0.12970999999999999</v>
      </c>
      <c r="AOZ18">
        <v>0.12970999999999999</v>
      </c>
      <c r="APA18">
        <v>-6.4853999999999995E-2</v>
      </c>
      <c r="APB18">
        <v>0.19456000000000001</v>
      </c>
      <c r="APC18">
        <v>0.12970999999999999</v>
      </c>
      <c r="APD18">
        <v>6.4853999999999995E-2</v>
      </c>
      <c r="APE18">
        <v>-6.4853999999999995E-2</v>
      </c>
      <c r="APF18">
        <v>-0.19456000000000001</v>
      </c>
      <c r="APG18">
        <v>-0.19456000000000001</v>
      </c>
      <c r="APH18">
        <v>-0.12970999999999999</v>
      </c>
      <c r="API18">
        <v>-0.12970999999999999</v>
      </c>
      <c r="APJ18">
        <v>6.4853999999999995E-2</v>
      </c>
      <c r="APK18">
        <v>6.4853999999999995E-2</v>
      </c>
      <c r="APL18">
        <v>-0.12970999999999999</v>
      </c>
      <c r="APM18">
        <v>-6.4853999999999995E-2</v>
      </c>
      <c r="APN18">
        <v>-0.12970999999999999</v>
      </c>
      <c r="APO18">
        <v>0.12970999999999999</v>
      </c>
      <c r="APP18">
        <v>6.4853999999999995E-2</v>
      </c>
      <c r="APQ18">
        <v>0.19456000000000001</v>
      </c>
      <c r="APR18">
        <v>-6.4853999999999995E-2</v>
      </c>
      <c r="APS18">
        <v>6.4853999999999995E-2</v>
      </c>
      <c r="APT18">
        <v>0.12970999999999999</v>
      </c>
      <c r="APU18">
        <v>-6.4853999999999995E-2</v>
      </c>
      <c r="APV18">
        <v>-0.12970999999999999</v>
      </c>
      <c r="APW18">
        <v>0.19456000000000001</v>
      </c>
      <c r="APX18">
        <v>6.4853999999999995E-2</v>
      </c>
      <c r="APY18">
        <v>-6.4853999999999995E-2</v>
      </c>
      <c r="APZ18">
        <v>6.4853999999999995E-2</v>
      </c>
      <c r="AQA18">
        <v>-0.12970999999999999</v>
      </c>
      <c r="AQB18">
        <v>6.4853999999999995E-2</v>
      </c>
      <c r="AQC18">
        <v>6.4853999999999995E-2</v>
      </c>
      <c r="AQD18">
        <v>-0.12970999999999999</v>
      </c>
      <c r="AQE18">
        <v>6.4853999999999995E-2</v>
      </c>
      <c r="AQF18">
        <v>6.4853999999999995E-2</v>
      </c>
      <c r="AQG18">
        <v>6.4853999999999995E-2</v>
      </c>
      <c r="AQH18">
        <v>-6.4853999999999995E-2</v>
      </c>
      <c r="AQI18">
        <v>-6.4853999999999995E-2</v>
      </c>
      <c r="AQJ18">
        <v>-0.12970999999999999</v>
      </c>
      <c r="AQK18">
        <v>-6.4853999999999995E-2</v>
      </c>
      <c r="AQL18">
        <v>0.12970999999999999</v>
      </c>
      <c r="AQM18">
        <v>-6.4853999999999995E-2</v>
      </c>
      <c r="AQN18">
        <v>-0.19456000000000001</v>
      </c>
      <c r="AQO18">
        <v>-0.12970999999999999</v>
      </c>
      <c r="AQP18">
        <v>6.4853999999999995E-2</v>
      </c>
      <c r="AQQ18">
        <v>6.4853999999999995E-2</v>
      </c>
      <c r="AQR18">
        <v>6.4853999999999995E-2</v>
      </c>
      <c r="AQS18">
        <v>-0.12970999999999999</v>
      </c>
      <c r="AQT18">
        <v>0.19456000000000001</v>
      </c>
      <c r="AQU18">
        <v>0.19456000000000001</v>
      </c>
      <c r="AQV18">
        <v>-6.4853999999999995E-2</v>
      </c>
      <c r="AQW18">
        <v>-0.12970999999999999</v>
      </c>
      <c r="AQX18">
        <v>-6.4853999999999995E-2</v>
      </c>
      <c r="AQY18">
        <v>-0.19456000000000001</v>
      </c>
      <c r="AQZ18">
        <v>-6.4853999999999995E-2</v>
      </c>
      <c r="ARA18">
        <v>-6.4853999999999995E-2</v>
      </c>
      <c r="ARB18">
        <v>-0.12970999999999999</v>
      </c>
      <c r="ARC18">
        <v>0.19456000000000001</v>
      </c>
      <c r="ARD18">
        <v>0.19456000000000001</v>
      </c>
      <c r="ARE18">
        <v>6.4853999999999995E-2</v>
      </c>
      <c r="ARF18">
        <v>-6.4853999999999995E-2</v>
      </c>
      <c r="ARG18">
        <v>0.12970999999999999</v>
      </c>
      <c r="ARH18">
        <v>-0.12970999999999999</v>
      </c>
      <c r="ARI18">
        <v>6.4853999999999995E-2</v>
      </c>
      <c r="ARJ18">
        <v>-6.4853999999999995E-2</v>
      </c>
      <c r="ARK18">
        <v>-6.4853999999999995E-2</v>
      </c>
      <c r="ARL18">
        <v>0.12970999999999999</v>
      </c>
      <c r="ARM18">
        <v>6.4853999999999995E-2</v>
      </c>
      <c r="ARN18">
        <v>-0.12970999999999999</v>
      </c>
      <c r="ARO18">
        <v>-0.19456000000000001</v>
      </c>
      <c r="ARP18">
        <v>6.4853999999999995E-2</v>
      </c>
      <c r="ARQ18">
        <v>0.12970999999999999</v>
      </c>
      <c r="ARR18">
        <v>-0.12970999999999999</v>
      </c>
      <c r="ARS18">
        <v>-6.4853999999999995E-2</v>
      </c>
      <c r="ART18">
        <v>0.12970999999999999</v>
      </c>
      <c r="ARU18">
        <v>-0.12970999999999999</v>
      </c>
      <c r="ARV18">
        <v>6.4853999999999995E-2</v>
      </c>
      <c r="ARW18">
        <v>-0.19456000000000001</v>
      </c>
      <c r="ARX18">
        <v>6.4853999999999995E-2</v>
      </c>
      <c r="ARY18">
        <v>-6.4853999999999995E-2</v>
      </c>
      <c r="ARZ18">
        <v>0.19456000000000001</v>
      </c>
      <c r="ASA18">
        <v>6.4853999999999995E-2</v>
      </c>
      <c r="ASB18">
        <v>0.12970999999999999</v>
      </c>
      <c r="ASC18">
        <v>6.4853999999999995E-2</v>
      </c>
      <c r="ASD18">
        <v>-0.19456000000000001</v>
      </c>
      <c r="ASE18">
        <v>-6.4853999999999995E-2</v>
      </c>
      <c r="ASF18">
        <v>6.4853999999999995E-2</v>
      </c>
      <c r="ASG18">
        <v>-6.4853999999999995E-2</v>
      </c>
      <c r="ASH18">
        <v>-0.12970999999999999</v>
      </c>
      <c r="ASI18">
        <v>-0.12970999999999999</v>
      </c>
      <c r="ASJ18">
        <v>0.12970999999999999</v>
      </c>
      <c r="ASK18">
        <v>0.12970999999999999</v>
      </c>
      <c r="ASL18">
        <v>0.12970999999999999</v>
      </c>
      <c r="ASM18">
        <v>-0.12970999999999999</v>
      </c>
      <c r="ASN18">
        <v>6.4853999999999995E-2</v>
      </c>
      <c r="ASO18">
        <v>-6.4853999999999995E-2</v>
      </c>
      <c r="ASP18">
        <v>0.19456000000000001</v>
      </c>
      <c r="ASQ18">
        <v>-0.12970999999999999</v>
      </c>
      <c r="ASR18">
        <v>0.12970999999999999</v>
      </c>
      <c r="ASS18">
        <v>-0.12970999999999999</v>
      </c>
      <c r="AST18">
        <v>6.4853999999999995E-2</v>
      </c>
      <c r="ASU18">
        <v>0.19456000000000001</v>
      </c>
      <c r="ASV18">
        <v>-0.12970999999999999</v>
      </c>
      <c r="ASW18">
        <v>-0.12970999999999999</v>
      </c>
      <c r="ASX18">
        <v>-0.12970999999999999</v>
      </c>
      <c r="ASY18">
        <v>0.12970999999999999</v>
      </c>
      <c r="ASZ18">
        <v>0.12970999999999999</v>
      </c>
      <c r="ATA18">
        <v>0.19456000000000001</v>
      </c>
      <c r="ATB18">
        <v>0.12970999999999999</v>
      </c>
      <c r="ATC18">
        <v>0.19456000000000001</v>
      </c>
      <c r="ATD18">
        <v>6.4853999999999995E-2</v>
      </c>
      <c r="ATE18">
        <v>-0.19456000000000001</v>
      </c>
      <c r="ATF18">
        <v>-6.4853999999999995E-2</v>
      </c>
      <c r="ATG18">
        <v>6.4853999999999995E-2</v>
      </c>
      <c r="ATH18">
        <v>-6.4853999999999995E-2</v>
      </c>
      <c r="ATI18">
        <v>6.4853999999999995E-2</v>
      </c>
      <c r="ATJ18">
        <v>0.12970999999999999</v>
      </c>
      <c r="ATK18">
        <v>0.19456000000000001</v>
      </c>
      <c r="ATL18">
        <v>6.4853999999999995E-2</v>
      </c>
      <c r="ATM18">
        <v>0.19456000000000001</v>
      </c>
      <c r="ATN18">
        <v>6.4853999999999995E-2</v>
      </c>
      <c r="ATO18">
        <v>6.4853999999999995E-2</v>
      </c>
      <c r="ATP18">
        <v>-6.4853999999999995E-2</v>
      </c>
      <c r="ATQ18">
        <v>0.12970999999999999</v>
      </c>
      <c r="ATR18">
        <v>6.4853999999999995E-2</v>
      </c>
      <c r="ATS18">
        <v>-6.4853999999999995E-2</v>
      </c>
      <c r="ATT18">
        <v>-6.4853999999999995E-2</v>
      </c>
      <c r="ATU18">
        <v>0.12970999999999999</v>
      </c>
      <c r="ATV18">
        <v>6.4853999999999995E-2</v>
      </c>
      <c r="ATW18">
        <v>-0.19456000000000001</v>
      </c>
      <c r="ATX18">
        <v>-0.12970999999999999</v>
      </c>
      <c r="ATY18">
        <v>6.4853999999999995E-2</v>
      </c>
      <c r="ATZ18">
        <v>-6.4853999999999995E-2</v>
      </c>
      <c r="AUA18">
        <v>-6.4853999999999995E-2</v>
      </c>
      <c r="AUB18">
        <v>-0.19456000000000001</v>
      </c>
      <c r="AUC18">
        <v>-0.19456000000000001</v>
      </c>
      <c r="AUD18">
        <v>-0.12970999999999999</v>
      </c>
      <c r="AUE18">
        <v>6.4853999999999995E-2</v>
      </c>
      <c r="AUF18">
        <v>0.12970999999999999</v>
      </c>
      <c r="AUG18">
        <v>0.12970999999999999</v>
      </c>
      <c r="AUH18">
        <v>-0.19456000000000001</v>
      </c>
      <c r="AUI18">
        <v>-6.4853999999999995E-2</v>
      </c>
      <c r="AUJ18">
        <v>-0.12970999999999999</v>
      </c>
      <c r="AUK18">
        <v>-6.4853999999999995E-2</v>
      </c>
      <c r="AUL18">
        <v>-0.12970999999999999</v>
      </c>
      <c r="AUM18">
        <v>-0.19456000000000001</v>
      </c>
      <c r="AUN18">
        <v>-0.12970999999999999</v>
      </c>
      <c r="AUO18">
        <v>-0.12970999999999999</v>
      </c>
      <c r="AUP18">
        <v>-0.12970999999999999</v>
      </c>
      <c r="AUQ18">
        <v>-0.12970999999999999</v>
      </c>
      <c r="AUR18">
        <v>-6.4853999999999995E-2</v>
      </c>
      <c r="AUS18">
        <v>-0.25941999999999998</v>
      </c>
      <c r="AUT18">
        <v>6.4853999999999995E-2</v>
      </c>
      <c r="AUU18">
        <v>-6.4853999999999995E-2</v>
      </c>
      <c r="AUV18">
        <v>-0.12970999999999999</v>
      </c>
      <c r="AUW18">
        <v>0.12970999999999999</v>
      </c>
      <c r="AUX18">
        <v>-0.12970999999999999</v>
      </c>
      <c r="AUY18">
        <v>0.19456000000000001</v>
      </c>
      <c r="AUZ18">
        <v>0.12970999999999999</v>
      </c>
      <c r="AVA18">
        <v>-6.4853999999999995E-2</v>
      </c>
      <c r="AVB18">
        <v>6.4853999999999995E-2</v>
      </c>
      <c r="AVC18">
        <v>-0.12970999999999999</v>
      </c>
      <c r="AVD18">
        <v>0.12970999999999999</v>
      </c>
      <c r="AVE18">
        <v>-0.12970999999999999</v>
      </c>
      <c r="AVF18">
        <v>0.12970999999999999</v>
      </c>
      <c r="AVG18">
        <v>6.4853999999999995E-2</v>
      </c>
      <c r="AVH18">
        <v>0.19456000000000001</v>
      </c>
      <c r="AVI18">
        <v>-6.4853999999999995E-2</v>
      </c>
      <c r="AVJ18">
        <v>6.4853999999999995E-2</v>
      </c>
      <c r="AVK18">
        <v>0.12970999999999999</v>
      </c>
      <c r="AVL18">
        <v>6.4853999999999995E-2</v>
      </c>
      <c r="AVM18">
        <v>6.4853999999999995E-2</v>
      </c>
      <c r="AVN18">
        <v>6.4853999999999995E-2</v>
      </c>
      <c r="AVO18">
        <v>-0.19456000000000001</v>
      </c>
      <c r="AVP18">
        <v>-0.12970999999999999</v>
      </c>
      <c r="AVQ18">
        <v>-0.38912999999999998</v>
      </c>
      <c r="AVR18">
        <v>6.4853999999999995E-2</v>
      </c>
      <c r="AVS18">
        <v>-6.4853999999999995E-2</v>
      </c>
      <c r="AVT18">
        <v>0.12970999999999999</v>
      </c>
      <c r="AVU18">
        <v>-0.12970999999999999</v>
      </c>
      <c r="AVV18">
        <v>-0.19456000000000001</v>
      </c>
      <c r="AVW18">
        <v>-6.4853999999999995E-2</v>
      </c>
      <c r="AVX18">
        <v>-0.12970999999999999</v>
      </c>
      <c r="AVY18">
        <v>6.4853999999999995E-2</v>
      </c>
      <c r="AVZ18">
        <v>-6.4853999999999995E-2</v>
      </c>
      <c r="AWA18">
        <v>6.4853999999999995E-2</v>
      </c>
      <c r="AWB18">
        <v>-0.19456000000000001</v>
      </c>
      <c r="AWC18">
        <v>-6.4853999999999995E-2</v>
      </c>
      <c r="AWD18">
        <v>6.4853999999999995E-2</v>
      </c>
      <c r="AWE18">
        <v>-6.4853999999999995E-2</v>
      </c>
      <c r="AWF18">
        <v>-6.4853999999999995E-2</v>
      </c>
      <c r="AWG18">
        <v>-0.12970999999999999</v>
      </c>
      <c r="AWH18">
        <v>6.4853999999999995E-2</v>
      </c>
      <c r="AWI18">
        <v>-0.19456000000000001</v>
      </c>
      <c r="AWJ18">
        <v>0.12970999999999999</v>
      </c>
      <c r="AWK18">
        <v>-0.12970999999999999</v>
      </c>
      <c r="AWL18">
        <v>-0.12970999999999999</v>
      </c>
      <c r="AWM18">
        <v>-6.4853999999999995E-2</v>
      </c>
      <c r="AWN18">
        <v>0.19456000000000001</v>
      </c>
      <c r="AWO18">
        <v>6.4853999999999995E-2</v>
      </c>
      <c r="AWP18">
        <v>6.4853999999999995E-2</v>
      </c>
      <c r="AWQ18">
        <v>-6.4853999999999995E-2</v>
      </c>
      <c r="AWR18">
        <v>-0.19456000000000001</v>
      </c>
      <c r="AWS18">
        <v>0.12970999999999999</v>
      </c>
      <c r="AWT18">
        <v>0.12970999999999999</v>
      </c>
      <c r="AWU18">
        <v>-6.4853999999999995E-2</v>
      </c>
      <c r="AWV18">
        <v>-0.12970999999999999</v>
      </c>
      <c r="AWW18">
        <v>-0.12970999999999999</v>
      </c>
      <c r="AWX18">
        <v>6.4853999999999995E-2</v>
      </c>
      <c r="AWY18">
        <v>-6.4853999999999995E-2</v>
      </c>
      <c r="AWZ18">
        <v>0.12970999999999999</v>
      </c>
      <c r="AXA18">
        <v>0.12970999999999999</v>
      </c>
      <c r="AXB18">
        <v>0.12970999999999999</v>
      </c>
      <c r="AXC18">
        <v>-6.4853999999999995E-2</v>
      </c>
      <c r="AXD18">
        <v>6.4853999999999995E-2</v>
      </c>
      <c r="AXE18">
        <v>-0.12970999999999999</v>
      </c>
      <c r="AXF18">
        <v>-6.4853999999999995E-2</v>
      </c>
      <c r="AXG18">
        <v>6.4853999999999995E-2</v>
      </c>
      <c r="AXH18">
        <v>0.12970999999999999</v>
      </c>
      <c r="AXI18">
        <v>-6.4853999999999995E-2</v>
      </c>
      <c r="AXJ18">
        <v>-0.25941999999999998</v>
      </c>
      <c r="AXK18">
        <v>0.12970999999999999</v>
      </c>
      <c r="AXL18">
        <v>-0.19456000000000001</v>
      </c>
      <c r="AXM18">
        <v>-6.4853999999999995E-2</v>
      </c>
      <c r="AXN18">
        <v>-6.4853999999999995E-2</v>
      </c>
      <c r="AXO18">
        <v>-0.25941999999999998</v>
      </c>
      <c r="AXP18">
        <v>0.19456000000000001</v>
      </c>
      <c r="AXQ18">
        <v>0.12970999999999999</v>
      </c>
      <c r="AXR18">
        <v>-6.4853999999999995E-2</v>
      </c>
      <c r="AXS18">
        <v>-6.4853999999999995E-2</v>
      </c>
      <c r="AXT18">
        <v>-6.4853999999999995E-2</v>
      </c>
      <c r="AXU18">
        <v>-0.12970999999999999</v>
      </c>
      <c r="AXV18">
        <v>-6.4853999999999995E-2</v>
      </c>
      <c r="AXW18">
        <v>-6.4853999999999995E-2</v>
      </c>
      <c r="AXX18">
        <v>-6.4853999999999995E-2</v>
      </c>
      <c r="AXY18">
        <v>-0.19456000000000001</v>
      </c>
      <c r="AXZ18">
        <v>6.4853999999999995E-2</v>
      </c>
      <c r="AYA18">
        <v>-0.19456000000000001</v>
      </c>
      <c r="AYB18">
        <v>0.12970999999999999</v>
      </c>
      <c r="AYC18">
        <v>-6.4853999999999995E-2</v>
      </c>
      <c r="AYD18">
        <v>6.4853999999999995E-2</v>
      </c>
      <c r="AYE18">
        <v>-0.32427</v>
      </c>
      <c r="AYF18">
        <v>6.4853999999999995E-2</v>
      </c>
      <c r="AYG18">
        <v>-0.19456000000000001</v>
      </c>
      <c r="AYH18">
        <v>6.4853999999999995E-2</v>
      </c>
      <c r="AYI18">
        <v>-0.19456000000000001</v>
      </c>
      <c r="AYJ18">
        <v>-6.4853999999999995E-2</v>
      </c>
      <c r="AYK18">
        <v>-0.19456000000000001</v>
      </c>
      <c r="AYL18">
        <v>6.4853999999999995E-2</v>
      </c>
      <c r="AYM18">
        <v>-0.12970999999999999</v>
      </c>
      <c r="AYN18">
        <v>-6.4853999999999995E-2</v>
      </c>
      <c r="AYO18">
        <v>6.4853999999999995E-2</v>
      </c>
      <c r="AYP18">
        <v>6.4853999999999995E-2</v>
      </c>
      <c r="AYQ18">
        <v>-6.4853999999999995E-2</v>
      </c>
      <c r="AYR18">
        <v>-6.4853999999999995E-2</v>
      </c>
      <c r="AYS18">
        <v>-0.12970999999999999</v>
      </c>
      <c r="AYT18">
        <v>6.4853999999999995E-2</v>
      </c>
      <c r="AYU18">
        <v>0.12970999999999999</v>
      </c>
      <c r="AYV18">
        <v>6.4853999999999995E-2</v>
      </c>
      <c r="AYW18">
        <v>-6.4853999999999995E-2</v>
      </c>
      <c r="AYX18">
        <v>0.19456000000000001</v>
      </c>
      <c r="AYY18">
        <v>0.12970999999999999</v>
      </c>
      <c r="AYZ18">
        <v>6.4853999999999995E-2</v>
      </c>
      <c r="AZA18">
        <v>-0.12970999999999999</v>
      </c>
      <c r="AZB18">
        <v>-6.4853999999999995E-2</v>
      </c>
      <c r="AZC18">
        <v>0.12970999999999999</v>
      </c>
      <c r="AZD18">
        <v>0.12970999999999999</v>
      </c>
      <c r="AZE18">
        <v>0.19456000000000001</v>
      </c>
      <c r="AZF18">
        <v>-6.4853999999999995E-2</v>
      </c>
      <c r="AZG18">
        <v>-6.4853999999999995E-2</v>
      </c>
      <c r="AZH18">
        <v>-0.12970999999999999</v>
      </c>
      <c r="AZI18">
        <v>6.4853999999999995E-2</v>
      </c>
      <c r="AZJ18">
        <v>-0.12970999999999999</v>
      </c>
      <c r="AZK18">
        <v>-6.4853999999999995E-2</v>
      </c>
      <c r="AZL18">
        <v>6.4853999999999995E-2</v>
      </c>
      <c r="AZM18">
        <v>-6.4853999999999995E-2</v>
      </c>
      <c r="AZN18">
        <v>-0.12970999999999999</v>
      </c>
      <c r="AZO18">
        <v>-0.12970999999999999</v>
      </c>
      <c r="AZP18">
        <v>6.4853999999999995E-2</v>
      </c>
      <c r="AZQ18">
        <v>-6.4853999999999995E-2</v>
      </c>
      <c r="AZR18">
        <v>-6.4853999999999995E-2</v>
      </c>
      <c r="AZS18">
        <v>6.4853999999999995E-2</v>
      </c>
      <c r="AZT18">
        <v>-0.19456000000000001</v>
      </c>
      <c r="AZU18">
        <v>6.4853999999999995E-2</v>
      </c>
      <c r="AZV18">
        <v>-0.19456000000000001</v>
      </c>
      <c r="AZW18">
        <v>-0.12970999999999999</v>
      </c>
      <c r="AZX18">
        <v>6.4853999999999995E-2</v>
      </c>
      <c r="AZY18">
        <v>-6.4853999999999995E-2</v>
      </c>
      <c r="AZZ18">
        <v>-6.4853999999999995E-2</v>
      </c>
      <c r="BAA18">
        <v>6.4853999999999995E-2</v>
      </c>
      <c r="BAB18">
        <v>0.12970999999999999</v>
      </c>
      <c r="BAC18">
        <v>0.12970999999999999</v>
      </c>
      <c r="BAD18">
        <v>-6.4853999999999995E-2</v>
      </c>
      <c r="BAE18">
        <v>-0.12970999999999999</v>
      </c>
      <c r="BAF18">
        <v>-6.4853999999999995E-2</v>
      </c>
      <c r="BAG18">
        <v>0.12970999999999999</v>
      </c>
      <c r="BAH18">
        <v>0.12970999999999999</v>
      </c>
      <c r="BAI18">
        <v>0.12970999999999999</v>
      </c>
      <c r="BAJ18">
        <v>6.4853999999999995E-2</v>
      </c>
      <c r="BAK18">
        <v>-6.4853999999999995E-2</v>
      </c>
      <c r="BAL18">
        <v>6.4853999999999995E-2</v>
      </c>
      <c r="BAM18">
        <v>6.4853999999999995E-2</v>
      </c>
      <c r="BAN18">
        <v>6.4853999999999995E-2</v>
      </c>
      <c r="BAO18">
        <v>-0.12970999999999999</v>
      </c>
      <c r="BAP18">
        <v>-6.4853999999999995E-2</v>
      </c>
      <c r="BAQ18">
        <v>-0.19456000000000001</v>
      </c>
      <c r="BAR18">
        <v>0.25941999999999998</v>
      </c>
      <c r="BAS18">
        <v>6.4853999999999995E-2</v>
      </c>
      <c r="BAT18">
        <v>-0.12970999999999999</v>
      </c>
      <c r="BAU18">
        <v>0.12970999999999999</v>
      </c>
      <c r="BAV18">
        <v>-0.12970999999999999</v>
      </c>
      <c r="BAW18">
        <v>6.4853999999999995E-2</v>
      </c>
      <c r="BAX18">
        <v>-0.12970999999999999</v>
      </c>
      <c r="BAY18">
        <v>6.4853999999999995E-2</v>
      </c>
      <c r="BAZ18">
        <v>0.38912999999999998</v>
      </c>
      <c r="BBA18">
        <v>6.4853999999999995E-2</v>
      </c>
      <c r="BBB18">
        <v>0.12970999999999999</v>
      </c>
      <c r="BBC18">
        <v>-0.12970999999999999</v>
      </c>
      <c r="BBD18">
        <v>6.4853999999999995E-2</v>
      </c>
      <c r="BBE18">
        <v>0.19456000000000001</v>
      </c>
      <c r="BBF18">
        <v>-6.4853999999999995E-2</v>
      </c>
      <c r="BBG18">
        <v>-6.4853999999999995E-2</v>
      </c>
      <c r="BBH18">
        <v>6.4853999999999995E-2</v>
      </c>
      <c r="BBI18">
        <v>-0.19456000000000001</v>
      </c>
      <c r="BBJ18">
        <v>-0.19456000000000001</v>
      </c>
      <c r="BBK18">
        <v>-0.12970999999999999</v>
      </c>
      <c r="BBL18">
        <v>-6.4853999999999995E-2</v>
      </c>
      <c r="BBM18">
        <v>6.4853999999999995E-2</v>
      </c>
      <c r="BBN18">
        <v>-0.12970999999999999</v>
      </c>
      <c r="BBO18">
        <v>0.12970999999999999</v>
      </c>
      <c r="BBP18">
        <v>0.12970999999999999</v>
      </c>
      <c r="BBQ18">
        <v>-0.12970999999999999</v>
      </c>
      <c r="BBR18">
        <v>6.4853999999999995E-2</v>
      </c>
      <c r="BBS18">
        <v>0.19456000000000001</v>
      </c>
      <c r="BBT18">
        <v>0.12970999999999999</v>
      </c>
      <c r="BBU18">
        <v>6.4853999999999995E-2</v>
      </c>
      <c r="BBV18">
        <v>6.4853999999999995E-2</v>
      </c>
      <c r="BBW18">
        <v>-0.12970999999999999</v>
      </c>
      <c r="BBX18">
        <v>0.25941999999999998</v>
      </c>
      <c r="BBY18">
        <v>-6.4853999999999995E-2</v>
      </c>
      <c r="BBZ18">
        <v>-6.4853999999999995E-2</v>
      </c>
      <c r="BCA18">
        <v>-6.4853999999999995E-2</v>
      </c>
      <c r="BCB18">
        <v>0.25941999999999998</v>
      </c>
      <c r="BCC18">
        <v>6.4853999999999995E-2</v>
      </c>
      <c r="BCD18">
        <v>6.4853999999999995E-2</v>
      </c>
      <c r="BCE18">
        <v>-0.12970999999999999</v>
      </c>
      <c r="BCF18">
        <v>-0.12970999999999999</v>
      </c>
      <c r="BCG18">
        <v>-6.4853999999999995E-2</v>
      </c>
      <c r="BCH18">
        <v>-6.4853999999999995E-2</v>
      </c>
      <c r="BCI18">
        <v>-6.4853999999999995E-2</v>
      </c>
      <c r="BCJ18">
        <v>-0.19456000000000001</v>
      </c>
      <c r="BCK18">
        <v>0.19456000000000001</v>
      </c>
      <c r="BCL18">
        <v>-6.4853999999999995E-2</v>
      </c>
      <c r="BCM18">
        <v>-6.4853999999999995E-2</v>
      </c>
      <c r="BCN18">
        <v>6.4853999999999995E-2</v>
      </c>
      <c r="BCO18">
        <v>-6.4853999999999995E-2</v>
      </c>
      <c r="BCP18">
        <v>0.12970999999999999</v>
      </c>
      <c r="BCQ18">
        <v>6.4853999999999995E-2</v>
      </c>
      <c r="BCR18">
        <v>-6.4853999999999995E-2</v>
      </c>
      <c r="BCS18">
        <v>0.19456000000000001</v>
      </c>
      <c r="BCT18">
        <v>6.4853999999999995E-2</v>
      </c>
      <c r="BCU18">
        <v>-0.12970999999999999</v>
      </c>
      <c r="BCV18">
        <v>-6.4853999999999995E-2</v>
      </c>
      <c r="BCW18">
        <v>6.4853999999999995E-2</v>
      </c>
      <c r="BCX18">
        <v>-6.4853999999999995E-2</v>
      </c>
      <c r="BCY18">
        <v>0.25941999999999998</v>
      </c>
      <c r="BCZ18">
        <v>-6.4853999999999995E-2</v>
      </c>
      <c r="BDA18">
        <v>-6.4853999999999995E-2</v>
      </c>
      <c r="BDB18">
        <v>0.12970999999999999</v>
      </c>
      <c r="BDC18">
        <v>0.25941999999999998</v>
      </c>
      <c r="BDD18">
        <v>-0.25941999999999998</v>
      </c>
      <c r="BDE18">
        <v>6.4853999999999995E-2</v>
      </c>
      <c r="BDF18">
        <v>-0.12970999999999999</v>
      </c>
      <c r="BDG18">
        <v>6.4853999999999995E-2</v>
      </c>
      <c r="BDH18">
        <v>0.25941999999999998</v>
      </c>
      <c r="BDI18">
        <v>-6.4853999999999995E-2</v>
      </c>
      <c r="BDJ18">
        <v>-0.12970999999999999</v>
      </c>
      <c r="BDK18">
        <v>6.4853999999999995E-2</v>
      </c>
      <c r="BDL18">
        <v>-0.19456000000000001</v>
      </c>
      <c r="BDM18">
        <v>0.12970999999999999</v>
      </c>
      <c r="BDN18">
        <v>0.12970999999999999</v>
      </c>
      <c r="BDO18">
        <v>0.19456000000000001</v>
      </c>
      <c r="BDP18">
        <v>-0.12970999999999999</v>
      </c>
      <c r="BDQ18">
        <v>-0.12970999999999999</v>
      </c>
      <c r="BDR18">
        <v>6.4853999999999995E-2</v>
      </c>
      <c r="BDS18">
        <v>6.4853999999999995E-2</v>
      </c>
      <c r="BDT18">
        <v>0.19456000000000001</v>
      </c>
      <c r="BDU18">
        <v>-0.19456000000000001</v>
      </c>
      <c r="BDV18">
        <v>0.19456000000000001</v>
      </c>
      <c r="BDW18">
        <v>-6.4853999999999995E-2</v>
      </c>
      <c r="BDX18">
        <v>-6.4853999999999995E-2</v>
      </c>
      <c r="BDY18">
        <v>0.19456000000000001</v>
      </c>
      <c r="BDZ18">
        <v>0.12970999999999999</v>
      </c>
      <c r="BEA18">
        <v>-6.4853999999999995E-2</v>
      </c>
      <c r="BEB18">
        <v>6.4853999999999995E-2</v>
      </c>
      <c r="BEC18">
        <v>-6.4853999999999995E-2</v>
      </c>
      <c r="BED18">
        <v>-6.4853999999999995E-2</v>
      </c>
      <c r="BEE18">
        <v>6.4853999999999995E-2</v>
      </c>
      <c r="BEF18">
        <v>0.19456000000000001</v>
      </c>
      <c r="BEG18">
        <v>-6.4853999999999995E-2</v>
      </c>
      <c r="BEH18">
        <v>-0.19456000000000001</v>
      </c>
      <c r="BEI18">
        <v>6.4853999999999995E-2</v>
      </c>
      <c r="BEJ18">
        <v>-0.19456000000000001</v>
      </c>
      <c r="BEK18">
        <v>6.4853999999999995E-2</v>
      </c>
      <c r="BEL18">
        <v>-6.4853999999999995E-2</v>
      </c>
      <c r="BEM18">
        <v>-6.4853999999999995E-2</v>
      </c>
      <c r="BEN18">
        <v>6.4853999999999995E-2</v>
      </c>
      <c r="BEO18">
        <v>-6.4853999999999995E-2</v>
      </c>
      <c r="BEP18">
        <v>6.4853999999999995E-2</v>
      </c>
      <c r="BEQ18">
        <v>-0.12970999999999999</v>
      </c>
      <c r="BER18">
        <v>6.4853999999999995E-2</v>
      </c>
      <c r="BES18">
        <v>-6.4853999999999995E-2</v>
      </c>
      <c r="BET18">
        <v>0.12970999999999999</v>
      </c>
      <c r="BEU18">
        <v>0.25941999999999998</v>
      </c>
      <c r="BEV18">
        <v>-6.4853999999999995E-2</v>
      </c>
      <c r="BEW18">
        <v>0.19456000000000001</v>
      </c>
      <c r="BEX18">
        <v>6.4853999999999995E-2</v>
      </c>
      <c r="BEY18">
        <v>0.12970999999999999</v>
      </c>
      <c r="BEZ18">
        <v>6.4853999999999995E-2</v>
      </c>
      <c r="BFA18">
        <v>6.4853999999999995E-2</v>
      </c>
      <c r="BFB18">
        <v>-0.12970999999999999</v>
      </c>
      <c r="BFC18">
        <v>6.4853999999999995E-2</v>
      </c>
      <c r="BFD18">
        <v>-0.12970999999999999</v>
      </c>
      <c r="BFE18">
        <v>-6.4853999999999995E-2</v>
      </c>
      <c r="BFF18">
        <v>-6.4853999999999995E-2</v>
      </c>
      <c r="BFG18">
        <v>6.4853999999999995E-2</v>
      </c>
      <c r="BFH18">
        <v>-6.4853999999999995E-2</v>
      </c>
      <c r="BFI18">
        <v>-0.12970999999999999</v>
      </c>
      <c r="BFJ18">
        <v>-0.25941999999999998</v>
      </c>
      <c r="BFK18">
        <v>-0.19456000000000001</v>
      </c>
      <c r="BFL18">
        <v>-0.25941999999999998</v>
      </c>
      <c r="BFM18">
        <v>-6.4853999999999995E-2</v>
      </c>
      <c r="BFN18">
        <v>-0.19456000000000001</v>
      </c>
      <c r="BFO18">
        <v>-0.25941999999999998</v>
      </c>
      <c r="BFP18">
        <v>-0.25941999999999998</v>
      </c>
      <c r="BFQ18">
        <v>6.4853999999999995E-2</v>
      </c>
      <c r="BFR18">
        <v>6.4853999999999995E-2</v>
      </c>
      <c r="BFS18">
        <v>6.4853999999999995E-2</v>
      </c>
      <c r="BFT18">
        <v>0.12970999999999999</v>
      </c>
      <c r="BFU18">
        <v>-6.4853999999999995E-2</v>
      </c>
      <c r="BFV18">
        <v>-6.4853999999999995E-2</v>
      </c>
      <c r="BFW18">
        <v>-0.12970999999999999</v>
      </c>
      <c r="BFX18">
        <v>-0.12970999999999999</v>
      </c>
      <c r="BFY18">
        <v>0.12970999999999999</v>
      </c>
      <c r="BFZ18">
        <v>-6.4853999999999995E-2</v>
      </c>
      <c r="BGA18">
        <v>-0.12970999999999999</v>
      </c>
      <c r="BGB18">
        <v>0.12970999999999999</v>
      </c>
      <c r="BGC18">
        <v>-0.19456000000000001</v>
      </c>
      <c r="BGD18">
        <v>6.4853999999999995E-2</v>
      </c>
      <c r="BGE18">
        <v>-6.4853999999999995E-2</v>
      </c>
      <c r="BGF18">
        <v>-6.4853999999999995E-2</v>
      </c>
      <c r="BGG18">
        <v>6.4853999999999995E-2</v>
      </c>
      <c r="BGH18">
        <v>0.12970999999999999</v>
      </c>
      <c r="BGI18">
        <v>-6.4853999999999995E-2</v>
      </c>
      <c r="BGJ18">
        <v>-6.4853999999999995E-2</v>
      </c>
      <c r="BGK18">
        <v>6.4853999999999995E-2</v>
      </c>
      <c r="BGL18">
        <v>6.4853999999999995E-2</v>
      </c>
      <c r="BGM18">
        <v>-0.25941999999999998</v>
      </c>
      <c r="BGN18">
        <v>-6.4853999999999995E-2</v>
      </c>
      <c r="BGO18">
        <v>-6.4853999999999995E-2</v>
      </c>
      <c r="BGP18">
        <v>6.4853999999999995E-2</v>
      </c>
      <c r="BGQ18">
        <v>-6.4853999999999995E-2</v>
      </c>
      <c r="BGR18">
        <v>-6.4853999999999995E-2</v>
      </c>
      <c r="BGS18">
        <v>0.12970999999999999</v>
      </c>
      <c r="BGT18">
        <v>0.25941999999999998</v>
      </c>
      <c r="BGU18">
        <v>-6.4853999999999995E-2</v>
      </c>
      <c r="BGV18">
        <v>6.4853999999999995E-2</v>
      </c>
      <c r="BGW18">
        <v>6.4853999999999995E-2</v>
      </c>
      <c r="BGX18">
        <v>-6.4853999999999995E-2</v>
      </c>
      <c r="BGY18">
        <v>6.4853999999999995E-2</v>
      </c>
      <c r="BGZ18">
        <v>0.19456000000000001</v>
      </c>
      <c r="BHA18">
        <v>6.4853999999999995E-2</v>
      </c>
      <c r="BHB18">
        <v>6.4853999999999995E-2</v>
      </c>
      <c r="BHC18">
        <v>6.4853999999999995E-2</v>
      </c>
      <c r="BHD18">
        <v>-0.19456000000000001</v>
      </c>
      <c r="BHE18">
        <v>0.12970999999999999</v>
      </c>
      <c r="BHF18">
        <v>-0.12970999999999999</v>
      </c>
      <c r="BHG18">
        <v>6.4853999999999995E-2</v>
      </c>
      <c r="BHH18">
        <v>6.4853999999999995E-2</v>
      </c>
      <c r="BHI18">
        <v>-0.12970999999999999</v>
      </c>
      <c r="BHJ18">
        <v>-6.4853999999999995E-2</v>
      </c>
      <c r="BHK18">
        <v>0.12970999999999999</v>
      </c>
      <c r="BHL18">
        <v>-6.4853999999999995E-2</v>
      </c>
      <c r="BHM18">
        <v>0.12970999999999999</v>
      </c>
      <c r="BHN18">
        <v>-6.4853999999999995E-2</v>
      </c>
      <c r="BHO18">
        <v>0.12970999999999999</v>
      </c>
      <c r="BHP18">
        <v>6.4853999999999995E-2</v>
      </c>
      <c r="BHQ18">
        <v>-6.4853999999999995E-2</v>
      </c>
      <c r="BHR18">
        <v>-0.12970999999999999</v>
      </c>
      <c r="BHS18">
        <v>-0.12970999999999999</v>
      </c>
      <c r="BHT18">
        <v>-0.19456000000000001</v>
      </c>
      <c r="BHU18">
        <v>-6.4853999999999995E-2</v>
      </c>
      <c r="BHV18">
        <v>6.4853999999999995E-2</v>
      </c>
      <c r="BHW18">
        <v>-0.12970999999999999</v>
      </c>
      <c r="BHX18">
        <v>6.4853999999999995E-2</v>
      </c>
      <c r="BHY18">
        <v>-0.12970999999999999</v>
      </c>
      <c r="BHZ18">
        <v>6.4853999999999995E-2</v>
      </c>
      <c r="BIA18">
        <v>-6.4853999999999995E-2</v>
      </c>
      <c r="BIB18">
        <v>-6.4853999999999995E-2</v>
      </c>
      <c r="BIC18">
        <v>0.12970999999999999</v>
      </c>
      <c r="BID18">
        <v>0.19456000000000001</v>
      </c>
      <c r="BIE18">
        <v>-6.4853999999999995E-2</v>
      </c>
      <c r="BIF18">
        <v>6.4853999999999995E-2</v>
      </c>
      <c r="BIG18">
        <v>0.19456000000000001</v>
      </c>
      <c r="BIH18">
        <v>-0.12970999999999999</v>
      </c>
      <c r="BII18">
        <v>0.12970999999999999</v>
      </c>
      <c r="BIJ18">
        <v>6.4853999999999995E-2</v>
      </c>
      <c r="BIK18">
        <v>0.12970999999999999</v>
      </c>
      <c r="BIL18">
        <v>6.4853999999999995E-2</v>
      </c>
      <c r="BIM18">
        <v>0.12970999999999999</v>
      </c>
      <c r="BIN18">
        <v>6.4853999999999995E-2</v>
      </c>
      <c r="BIO18">
        <v>6.4853999999999995E-2</v>
      </c>
      <c r="BIP18">
        <v>-0.12970999999999999</v>
      </c>
      <c r="BIQ18">
        <v>-6.4853999999999995E-2</v>
      </c>
      <c r="BIR18">
        <v>-0.12970999999999999</v>
      </c>
      <c r="BIS18">
        <v>-6.4853999999999995E-2</v>
      </c>
      <c r="BIT18">
        <v>-0.19456000000000001</v>
      </c>
      <c r="BIU18">
        <v>0.12970999999999999</v>
      </c>
      <c r="BIV18">
        <v>-0.19456000000000001</v>
      </c>
      <c r="BIW18">
        <v>-0.12970999999999999</v>
      </c>
      <c r="BIX18">
        <v>-0.12970999999999999</v>
      </c>
      <c r="BIY18">
        <v>6.4853999999999995E-2</v>
      </c>
      <c r="BIZ18">
        <v>6.4853999999999995E-2</v>
      </c>
      <c r="BJA18">
        <v>-0.12970999999999999</v>
      </c>
      <c r="BJB18">
        <v>-6.4853999999999995E-2</v>
      </c>
      <c r="BJC18">
        <v>0.12970999999999999</v>
      </c>
      <c r="BJD18">
        <v>-0.19456000000000001</v>
      </c>
      <c r="BJE18">
        <v>-0.12970999999999999</v>
      </c>
      <c r="BJF18">
        <v>-6.4853999999999995E-2</v>
      </c>
      <c r="BJG18">
        <v>6.4853999999999995E-2</v>
      </c>
      <c r="BJH18">
        <v>6.4853999999999995E-2</v>
      </c>
      <c r="BJI18">
        <v>0.12970999999999999</v>
      </c>
      <c r="BJJ18">
        <v>0.19456000000000001</v>
      </c>
      <c r="BJK18">
        <v>6.4853999999999995E-2</v>
      </c>
      <c r="BJL18">
        <v>-6.4853999999999995E-2</v>
      </c>
      <c r="BJM18">
        <v>-0.12970999999999999</v>
      </c>
      <c r="BJN18">
        <v>6.4853999999999995E-2</v>
      </c>
      <c r="BJO18">
        <v>0.19456000000000001</v>
      </c>
      <c r="BJP18">
        <v>6.4853999999999995E-2</v>
      </c>
      <c r="BJQ18">
        <v>-6.4853999999999995E-2</v>
      </c>
      <c r="BJR18">
        <v>-0.25941999999999998</v>
      </c>
      <c r="BJS18">
        <v>0.12970999999999999</v>
      </c>
      <c r="BJT18">
        <v>-6.4853999999999995E-2</v>
      </c>
      <c r="BJU18">
        <v>6.4853999999999995E-2</v>
      </c>
      <c r="BJV18">
        <v>0.12970999999999999</v>
      </c>
      <c r="BJW18">
        <v>0.12970999999999999</v>
      </c>
      <c r="BJX18">
        <v>0.12970999999999999</v>
      </c>
      <c r="BJY18">
        <v>6.4853999999999995E-2</v>
      </c>
      <c r="BJZ18">
        <v>-6.4853999999999995E-2</v>
      </c>
      <c r="BKA18">
        <v>-6.4853999999999995E-2</v>
      </c>
      <c r="BKB18">
        <v>0.12970999999999999</v>
      </c>
      <c r="BKC18">
        <v>6.4853999999999995E-2</v>
      </c>
      <c r="BKD18">
        <v>-0.12970999999999999</v>
      </c>
      <c r="BKE18">
        <v>-0.12970999999999999</v>
      </c>
      <c r="BKF18">
        <v>-0.32427</v>
      </c>
      <c r="BKG18">
        <v>-0.12970999999999999</v>
      </c>
      <c r="BKH18">
        <v>0.12970999999999999</v>
      </c>
      <c r="BKI18">
        <v>-0.19456000000000001</v>
      </c>
      <c r="BKJ18">
        <v>-0.12970999999999999</v>
      </c>
      <c r="BKK18">
        <v>6.4853999999999995E-2</v>
      </c>
      <c r="BKL18">
        <v>-6.4853999999999995E-2</v>
      </c>
      <c r="BKM18">
        <v>-6.4853999999999995E-2</v>
      </c>
      <c r="BKN18">
        <v>-6.4853999999999995E-2</v>
      </c>
      <c r="BKO18">
        <v>-0.12970999999999999</v>
      </c>
      <c r="BKP18">
        <v>-6.4853999999999995E-2</v>
      </c>
      <c r="BKQ18">
        <v>-6.4853999999999995E-2</v>
      </c>
      <c r="BKR18">
        <v>-0.12970999999999999</v>
      </c>
      <c r="BKS18">
        <v>-6.4853999999999995E-2</v>
      </c>
      <c r="BKT18">
        <v>0.12970999999999999</v>
      </c>
      <c r="BKU18">
        <v>0.12970999999999999</v>
      </c>
      <c r="BKV18">
        <v>-0.19456000000000001</v>
      </c>
      <c r="BKW18">
        <v>-0.12970999999999999</v>
      </c>
      <c r="BKX18">
        <v>6.4853999999999995E-2</v>
      </c>
      <c r="BKY18">
        <v>-0.12970999999999999</v>
      </c>
      <c r="BKZ18">
        <v>-0.12970999999999999</v>
      </c>
      <c r="BLA18">
        <v>-0.12970999999999999</v>
      </c>
      <c r="BLB18">
        <v>0.12970999999999999</v>
      </c>
      <c r="BLC18">
        <v>-0.12970999999999999</v>
      </c>
      <c r="BLD18">
        <v>-0.12970999999999999</v>
      </c>
      <c r="BLE18">
        <v>6.4853999999999995E-2</v>
      </c>
      <c r="BLF18">
        <v>-6.4853999999999995E-2</v>
      </c>
      <c r="BLG18">
        <v>0.12970999999999999</v>
      </c>
      <c r="BLH18">
        <v>-6.4853999999999995E-2</v>
      </c>
      <c r="BLI18">
        <v>0.12970999999999999</v>
      </c>
      <c r="BLJ18">
        <v>0.12970999999999999</v>
      </c>
      <c r="BLK18">
        <v>0.32427</v>
      </c>
      <c r="BLL18">
        <v>-6.4853999999999995E-2</v>
      </c>
      <c r="BLM18">
        <v>-6.4853999999999995E-2</v>
      </c>
      <c r="BLN18">
        <v>0.12970999999999999</v>
      </c>
      <c r="BLO18">
        <v>-6.4853999999999995E-2</v>
      </c>
      <c r="BLP18">
        <v>6.4853999999999995E-2</v>
      </c>
      <c r="BLQ18">
        <v>0.12970999999999999</v>
      </c>
      <c r="BLR18">
        <v>0.12970999999999999</v>
      </c>
      <c r="BLS18">
        <v>6.4853999999999995E-2</v>
      </c>
      <c r="BLT18">
        <v>-6.4853999999999995E-2</v>
      </c>
      <c r="BLU18">
        <v>-6.4853999999999995E-2</v>
      </c>
      <c r="BLV18">
        <v>-0.12970999999999999</v>
      </c>
      <c r="BLW18">
        <v>6.4853999999999995E-2</v>
      </c>
      <c r="BLX18">
        <v>0.19456000000000001</v>
      </c>
      <c r="BLY18">
        <v>-6.4853999999999995E-2</v>
      </c>
      <c r="BLZ18">
        <v>-6.4853999999999995E-2</v>
      </c>
      <c r="BMA18">
        <v>-0.19456000000000001</v>
      </c>
      <c r="BMB18">
        <v>-6.4853999999999995E-2</v>
      </c>
      <c r="BMC18">
        <v>-6.4853999999999995E-2</v>
      </c>
      <c r="BMD18">
        <v>6.4853999999999995E-2</v>
      </c>
      <c r="BME18">
        <v>0.12970999999999999</v>
      </c>
      <c r="BMF18">
        <v>-6.4853999999999995E-2</v>
      </c>
      <c r="BMG18">
        <v>-0.19456000000000001</v>
      </c>
      <c r="BMH18">
        <v>-6.4853999999999995E-2</v>
      </c>
      <c r="BMI18">
        <v>-0.19456000000000001</v>
      </c>
      <c r="BMJ18">
        <v>0.19456000000000001</v>
      </c>
      <c r="BMK18">
        <v>0.12970999999999999</v>
      </c>
      <c r="BML18">
        <v>-0.12970999999999999</v>
      </c>
      <c r="BMM18">
        <v>-0.12970999999999999</v>
      </c>
      <c r="BMN18">
        <v>-0.12970999999999999</v>
      </c>
      <c r="BMO18">
        <v>-0.19456000000000001</v>
      </c>
      <c r="BMP18">
        <v>6.4853999999999995E-2</v>
      </c>
      <c r="BMQ18">
        <v>0.12970999999999999</v>
      </c>
      <c r="BMR18">
        <v>-6.4853999999999995E-2</v>
      </c>
      <c r="BMS18">
        <v>-0.19456000000000001</v>
      </c>
      <c r="BMT18">
        <v>6.4853999999999995E-2</v>
      </c>
      <c r="BMU18">
        <v>-0.12970999999999999</v>
      </c>
      <c r="BMV18">
        <v>-6.4853999999999995E-2</v>
      </c>
      <c r="BMW18">
        <v>0.12970999999999999</v>
      </c>
      <c r="BMX18">
        <v>-0.12970999999999999</v>
      </c>
      <c r="BMY18">
        <v>-6.4853999999999995E-2</v>
      </c>
      <c r="BMZ18">
        <v>0.12970999999999999</v>
      </c>
      <c r="BNA18">
        <v>-6.4853999999999995E-2</v>
      </c>
      <c r="BNB18">
        <v>-6.4853999999999995E-2</v>
      </c>
      <c r="BNC18">
        <v>-6.4853999999999995E-2</v>
      </c>
      <c r="BND18">
        <v>-6.4853999999999995E-2</v>
      </c>
      <c r="BNE18">
        <v>6.4853999999999995E-2</v>
      </c>
      <c r="BNF18">
        <v>-0.12970999999999999</v>
      </c>
      <c r="BNG18">
        <v>0.12970999999999999</v>
      </c>
      <c r="BNH18">
        <v>-0.19456000000000001</v>
      </c>
      <c r="BNI18">
        <v>-6.4853999999999995E-2</v>
      </c>
      <c r="BNJ18">
        <v>0.12970999999999999</v>
      </c>
      <c r="BNK18">
        <v>-6.4853999999999995E-2</v>
      </c>
      <c r="BNL18">
        <v>-6.4853999999999995E-2</v>
      </c>
      <c r="BNM18">
        <v>-0.12970999999999999</v>
      </c>
      <c r="BNN18">
        <v>-0.12970999999999999</v>
      </c>
      <c r="BNO18">
        <v>-0.12970999999999999</v>
      </c>
      <c r="BNP18">
        <v>-0.12970999999999999</v>
      </c>
      <c r="BNQ18">
        <v>-6.4853999999999995E-2</v>
      </c>
      <c r="BNR18">
        <v>-0.19456000000000001</v>
      </c>
      <c r="BNS18">
        <v>-6.4853999999999995E-2</v>
      </c>
      <c r="BNT18">
        <v>-6.4853999999999995E-2</v>
      </c>
      <c r="BNU18">
        <v>-0.12970999999999999</v>
      </c>
      <c r="BNV18">
        <v>6.4853999999999995E-2</v>
      </c>
      <c r="BNW18">
        <v>0.19456000000000001</v>
      </c>
      <c r="BNX18">
        <v>-6.4853999999999995E-2</v>
      </c>
      <c r="BNY18">
        <v>6.4853999999999995E-2</v>
      </c>
      <c r="BNZ18">
        <v>6.4853999999999995E-2</v>
      </c>
      <c r="BOA18">
        <v>6.4853999999999995E-2</v>
      </c>
      <c r="BOB18">
        <v>-6.4853999999999995E-2</v>
      </c>
      <c r="BOC18">
        <v>-0.12970999999999999</v>
      </c>
      <c r="BOD18">
        <v>-0.12970999999999999</v>
      </c>
      <c r="BOE18">
        <v>6.4853999999999995E-2</v>
      </c>
      <c r="BOF18">
        <v>0.12970999999999999</v>
      </c>
      <c r="BOG18">
        <v>6.4853999999999995E-2</v>
      </c>
      <c r="BOH18">
        <v>-6.4853999999999995E-2</v>
      </c>
      <c r="BOI18">
        <v>0.19456000000000001</v>
      </c>
      <c r="BOJ18">
        <v>6.4853999999999995E-2</v>
      </c>
      <c r="BOK18">
        <v>0.12970999999999999</v>
      </c>
      <c r="BOL18">
        <v>0.12970999999999999</v>
      </c>
      <c r="BOM18">
        <v>-6.4853999999999995E-2</v>
      </c>
      <c r="BON18">
        <v>-6.4853999999999995E-2</v>
      </c>
      <c r="BOO18">
        <v>-0.12970999999999999</v>
      </c>
      <c r="BOP18">
        <v>-0.12970999999999999</v>
      </c>
      <c r="BOQ18">
        <v>-0.12970999999999999</v>
      </c>
      <c r="BOR18">
        <v>6.4853999999999995E-2</v>
      </c>
      <c r="BOS18">
        <v>0.19456000000000001</v>
      </c>
      <c r="BOT18">
        <v>0.12970999999999999</v>
      </c>
      <c r="BOU18">
        <v>6.4853999999999995E-2</v>
      </c>
      <c r="BOV18">
        <v>6.4853999999999995E-2</v>
      </c>
      <c r="BOW18">
        <v>6.4853999999999995E-2</v>
      </c>
      <c r="BOX18">
        <v>6.4853999999999995E-2</v>
      </c>
      <c r="BOY18">
        <v>0.19456000000000001</v>
      </c>
      <c r="BOZ18">
        <v>6.4853999999999995E-2</v>
      </c>
      <c r="BPA18">
        <v>0.12970999999999999</v>
      </c>
      <c r="BPB18">
        <v>-0.12970999999999999</v>
      </c>
      <c r="BPC18">
        <v>-0.12970999999999999</v>
      </c>
      <c r="BPD18">
        <v>6.4853999999999995E-2</v>
      </c>
      <c r="BPE18">
        <v>-0.12970999999999999</v>
      </c>
      <c r="BPF18">
        <v>-6.4853999999999995E-2</v>
      </c>
      <c r="BPG18">
        <v>-6.4853999999999995E-2</v>
      </c>
      <c r="BPH18">
        <v>0.19456000000000001</v>
      </c>
      <c r="BPI18">
        <v>6.4853999999999995E-2</v>
      </c>
      <c r="BPJ18">
        <v>-6.4853999999999995E-2</v>
      </c>
      <c r="BPK18">
        <v>0.19456000000000001</v>
      </c>
      <c r="BPL18">
        <v>-0.19456000000000001</v>
      </c>
      <c r="BPM18">
        <v>6.4853999999999995E-2</v>
      </c>
      <c r="BPN18">
        <v>-0.19456000000000001</v>
      </c>
      <c r="BPO18">
        <v>-0.19456000000000001</v>
      </c>
      <c r="BPP18">
        <v>6.4853999999999995E-2</v>
      </c>
      <c r="BPQ18">
        <v>-0.12970999999999999</v>
      </c>
      <c r="BPR18">
        <v>-0.12970999999999999</v>
      </c>
      <c r="BPS18">
        <v>6.4853999999999995E-2</v>
      </c>
      <c r="BPT18">
        <v>6.4853999999999995E-2</v>
      </c>
      <c r="BPU18">
        <v>-6.4853999999999995E-2</v>
      </c>
      <c r="BPV18">
        <v>-0.12970999999999999</v>
      </c>
      <c r="BPW18">
        <v>0.19456000000000001</v>
      </c>
      <c r="BPX18">
        <v>-6.4853999999999995E-2</v>
      </c>
      <c r="BPY18">
        <v>0.25941999999999998</v>
      </c>
      <c r="BPZ18">
        <v>0.12970999999999999</v>
      </c>
      <c r="BQA18">
        <v>0.12970999999999999</v>
      </c>
      <c r="BQB18">
        <v>-6.4853999999999995E-2</v>
      </c>
      <c r="BQC18">
        <v>6.4853999999999995E-2</v>
      </c>
      <c r="BQD18">
        <v>-0.12970999999999999</v>
      </c>
      <c r="BQE18">
        <v>0.12970999999999999</v>
      </c>
      <c r="BQF18">
        <v>0.12970999999999999</v>
      </c>
      <c r="BQG18">
        <v>-6.4853999999999995E-2</v>
      </c>
      <c r="BQH18">
        <v>-6.4853999999999995E-2</v>
      </c>
      <c r="BQI18">
        <v>0.12970999999999999</v>
      </c>
      <c r="BQJ18">
        <v>-6.4853999999999995E-2</v>
      </c>
      <c r="BQK18">
        <v>0.12970999999999999</v>
      </c>
      <c r="BQL18">
        <v>-6.4853999999999995E-2</v>
      </c>
      <c r="BQM18">
        <v>-6.4853999999999995E-2</v>
      </c>
      <c r="BQN18">
        <v>-6.4853999999999995E-2</v>
      </c>
      <c r="BQO18">
        <v>-6.4853999999999995E-2</v>
      </c>
      <c r="BQP18">
        <v>0.19456000000000001</v>
      </c>
      <c r="BQQ18">
        <v>0.12970999999999999</v>
      </c>
      <c r="BQR18">
        <v>0.12970999999999999</v>
      </c>
      <c r="BQS18">
        <v>-0.25941999999999998</v>
      </c>
      <c r="BQT18">
        <v>6.4853999999999995E-2</v>
      </c>
      <c r="BQU18">
        <v>0.19456000000000001</v>
      </c>
      <c r="BQV18">
        <v>-6.4853999999999995E-2</v>
      </c>
      <c r="BQW18">
        <v>0.12970999999999999</v>
      </c>
      <c r="BQX18">
        <v>-6.4853999999999995E-2</v>
      </c>
      <c r="BQY18">
        <v>-6.4853999999999995E-2</v>
      </c>
      <c r="BQZ18">
        <v>6.4853999999999995E-2</v>
      </c>
      <c r="BRA18">
        <v>6.4853999999999995E-2</v>
      </c>
      <c r="BRB18">
        <v>0.12970999999999999</v>
      </c>
      <c r="BRC18">
        <v>-6.4853999999999995E-2</v>
      </c>
      <c r="BRD18">
        <v>0.25941999999999998</v>
      </c>
      <c r="BRE18">
        <v>6.4853999999999995E-2</v>
      </c>
      <c r="BRF18">
        <v>-6.4853999999999995E-2</v>
      </c>
      <c r="BRG18">
        <v>-6.4853999999999995E-2</v>
      </c>
      <c r="BRH18">
        <v>6.4853999999999995E-2</v>
      </c>
      <c r="BRI18">
        <v>0.19456000000000001</v>
      </c>
      <c r="BRJ18">
        <v>0.12970999999999999</v>
      </c>
      <c r="BRK18">
        <v>-0.25941999999999998</v>
      </c>
      <c r="BRL18">
        <v>-6.4853999999999995E-2</v>
      </c>
      <c r="BRM18">
        <v>0.12970999999999999</v>
      </c>
      <c r="BRN18">
        <v>0.12970999999999999</v>
      </c>
      <c r="BRO18">
        <v>6.4853999999999995E-2</v>
      </c>
      <c r="BRP18">
        <v>-0.25941999999999998</v>
      </c>
      <c r="BRQ18">
        <v>6.4853999999999995E-2</v>
      </c>
      <c r="BRR18">
        <v>-6.4853999999999995E-2</v>
      </c>
      <c r="BRS18">
        <v>-6.4853999999999995E-2</v>
      </c>
      <c r="BRT18">
        <v>-0.12970999999999999</v>
      </c>
      <c r="BRU18">
        <v>-6.4853999999999995E-2</v>
      </c>
      <c r="BRV18">
        <v>-0.25941999999999998</v>
      </c>
      <c r="BRW18">
        <v>0.19456000000000001</v>
      </c>
      <c r="BRX18">
        <v>0.19456000000000001</v>
      </c>
      <c r="BRY18">
        <v>-0.12970999999999999</v>
      </c>
      <c r="BRZ18">
        <v>6.4853999999999995E-2</v>
      </c>
      <c r="BSA18">
        <v>0.12970999999999999</v>
      </c>
      <c r="BSB18">
        <v>-0.12970999999999999</v>
      </c>
      <c r="BSC18">
        <v>0.12970999999999999</v>
      </c>
      <c r="BSD18">
        <v>-6.4853999999999995E-2</v>
      </c>
      <c r="BSE18">
        <v>-6.4853999999999995E-2</v>
      </c>
      <c r="BSF18">
        <v>6.4853999999999995E-2</v>
      </c>
      <c r="BSG18">
        <v>-6.4853999999999995E-2</v>
      </c>
      <c r="BSH18">
        <v>6.4853999999999995E-2</v>
      </c>
      <c r="BSI18">
        <v>0.12970999999999999</v>
      </c>
      <c r="BSJ18">
        <v>6.4853999999999995E-2</v>
      </c>
      <c r="BSK18">
        <v>6.4853999999999995E-2</v>
      </c>
      <c r="BSL18">
        <v>0.12970999999999999</v>
      </c>
      <c r="BSM18">
        <v>6.4853999999999995E-2</v>
      </c>
      <c r="BSN18">
        <v>6.4853999999999995E-2</v>
      </c>
      <c r="BSO18">
        <v>-6.4853999999999995E-2</v>
      </c>
      <c r="BSP18">
        <v>6.4853999999999995E-2</v>
      </c>
      <c r="BSQ18">
        <v>0.12970999999999999</v>
      </c>
      <c r="BSR18">
        <v>-6.4853999999999995E-2</v>
      </c>
      <c r="BSS18">
        <v>-6.4853999999999995E-2</v>
      </c>
      <c r="BST18">
        <v>-6.4853999999999995E-2</v>
      </c>
      <c r="BSU18">
        <v>-0.12970999999999999</v>
      </c>
      <c r="BSV18">
        <v>-0.12970999999999999</v>
      </c>
      <c r="BSW18">
        <v>6.4853999999999995E-2</v>
      </c>
      <c r="BSX18">
        <v>0.12970999999999999</v>
      </c>
      <c r="BSY18">
        <v>6.4853999999999995E-2</v>
      </c>
      <c r="BSZ18">
        <v>0.12970999999999999</v>
      </c>
      <c r="BTA18">
        <v>6.4853999999999995E-2</v>
      </c>
      <c r="BTB18">
        <v>-0.12970999999999999</v>
      </c>
      <c r="BTC18">
        <v>-6.4853999999999995E-2</v>
      </c>
      <c r="BTD18">
        <v>-0.19456000000000001</v>
      </c>
      <c r="BTE18">
        <v>6.4853999999999995E-2</v>
      </c>
      <c r="BTF18">
        <v>-6.4853999999999995E-2</v>
      </c>
      <c r="BTG18">
        <v>6.4853999999999995E-2</v>
      </c>
      <c r="BTH18">
        <v>6.4853999999999995E-2</v>
      </c>
      <c r="BTI18">
        <v>-0.12970999999999999</v>
      </c>
      <c r="BTJ18">
        <v>6.4853999999999995E-2</v>
      </c>
      <c r="BTK18">
        <v>-6.4853999999999995E-2</v>
      </c>
      <c r="BTL18">
        <v>-0.12970999999999999</v>
      </c>
      <c r="BTM18">
        <v>-6.4853999999999995E-2</v>
      </c>
      <c r="BTN18">
        <v>-0.12970999999999999</v>
      </c>
      <c r="BTO18">
        <v>6.4853999999999995E-2</v>
      </c>
      <c r="BTP18">
        <v>6.4853999999999995E-2</v>
      </c>
      <c r="BTQ18">
        <v>-0.19456000000000001</v>
      </c>
      <c r="BTR18">
        <v>0.12970999999999999</v>
      </c>
      <c r="BTS18">
        <v>-6.4853999999999995E-2</v>
      </c>
      <c r="BTT18">
        <v>-6.4853999999999995E-2</v>
      </c>
      <c r="BTU18">
        <v>-0.19456000000000001</v>
      </c>
      <c r="BTV18">
        <v>-0.12970999999999999</v>
      </c>
      <c r="BTW18">
        <v>6.4853999999999995E-2</v>
      </c>
      <c r="BTX18">
        <v>0.19456000000000001</v>
      </c>
      <c r="BTY18">
        <v>-0.12970999999999999</v>
      </c>
      <c r="BTZ18">
        <v>-6.4853999999999995E-2</v>
      </c>
      <c r="BUA18">
        <v>-0.12970999999999999</v>
      </c>
      <c r="BUB18">
        <v>-6.4853999999999995E-2</v>
      </c>
      <c r="BUC18">
        <v>0.12970999999999999</v>
      </c>
      <c r="BUD18">
        <v>0.12970999999999999</v>
      </c>
      <c r="BUE18">
        <v>-6.4853999999999995E-2</v>
      </c>
      <c r="BUF18">
        <v>-6.4853999999999995E-2</v>
      </c>
      <c r="BUG18">
        <v>0.19456000000000001</v>
      </c>
      <c r="BUH18">
        <v>-0.25941999999999998</v>
      </c>
      <c r="BUI18">
        <v>0.19456000000000001</v>
      </c>
      <c r="BUJ18">
        <v>0.19456000000000001</v>
      </c>
      <c r="BUK18">
        <v>-0.12970999999999999</v>
      </c>
      <c r="BUL18">
        <v>0.12970999999999999</v>
      </c>
      <c r="BUM18">
        <v>-0.12970999999999999</v>
      </c>
      <c r="BUN18">
        <v>6.4853999999999995E-2</v>
      </c>
      <c r="BUO18">
        <v>6.4853999999999995E-2</v>
      </c>
      <c r="BUP18">
        <v>-6.4853999999999995E-2</v>
      </c>
      <c r="BUQ18">
        <v>0.12970999999999999</v>
      </c>
      <c r="BUR18">
        <v>6.4853999999999995E-2</v>
      </c>
      <c r="BUS18">
        <v>-0.25941999999999998</v>
      </c>
      <c r="BUT18">
        <v>0.12970999999999999</v>
      </c>
      <c r="BUU18">
        <v>6.4853999999999995E-2</v>
      </c>
      <c r="BUV18">
        <v>0.19456000000000001</v>
      </c>
      <c r="BUW18">
        <v>-6.4853999999999995E-2</v>
      </c>
      <c r="BUX18">
        <v>-0.12970999999999999</v>
      </c>
      <c r="BUY18">
        <v>-0.12970999999999999</v>
      </c>
      <c r="BUZ18">
        <v>-0.12970999999999999</v>
      </c>
      <c r="BVA18">
        <v>-6.4853999999999995E-2</v>
      </c>
      <c r="BVB18">
        <v>0.12970999999999999</v>
      </c>
      <c r="BVC18">
        <v>-6.4853999999999995E-2</v>
      </c>
      <c r="BVD18">
        <v>-0.25941999999999998</v>
      </c>
      <c r="BVE18">
        <v>-6.4853999999999995E-2</v>
      </c>
      <c r="BVF18">
        <v>6.4853999999999995E-2</v>
      </c>
      <c r="BVG18">
        <v>6.4853999999999995E-2</v>
      </c>
      <c r="BVH18">
        <v>-0.12970999999999999</v>
      </c>
      <c r="BVI18">
        <v>0.12970999999999999</v>
      </c>
      <c r="BVJ18">
        <v>0.19456000000000001</v>
      </c>
      <c r="BVK18">
        <v>-0.19456000000000001</v>
      </c>
      <c r="BVL18">
        <v>-0.12970999999999999</v>
      </c>
      <c r="BVM18">
        <v>6.4853999999999995E-2</v>
      </c>
      <c r="BVN18">
        <v>0.12970999999999999</v>
      </c>
      <c r="BVO18">
        <v>-6.4853999999999995E-2</v>
      </c>
      <c r="BVP18">
        <v>-0.12970999999999999</v>
      </c>
      <c r="BVQ18">
        <v>-6.4853999999999995E-2</v>
      </c>
      <c r="BVR18">
        <v>-0.19456000000000001</v>
      </c>
      <c r="BVS18">
        <v>0.12970999999999999</v>
      </c>
      <c r="BVT18">
        <v>-6.4853999999999995E-2</v>
      </c>
      <c r="BVU18">
        <v>6.4853999999999995E-2</v>
      </c>
      <c r="BVV18">
        <v>-0.12970999999999999</v>
      </c>
      <c r="BVW18">
        <v>6.4853999999999995E-2</v>
      </c>
      <c r="BVX18">
        <v>6.4853999999999995E-2</v>
      </c>
      <c r="BVY18">
        <v>-0.19456000000000001</v>
      </c>
      <c r="BVZ18">
        <v>-6.4853999999999995E-2</v>
      </c>
      <c r="BWA18">
        <v>0.12970999999999999</v>
      </c>
      <c r="BWB18">
        <v>-6.4853999999999995E-2</v>
      </c>
      <c r="BWC18">
        <v>-6.4853999999999995E-2</v>
      </c>
      <c r="BWD18">
        <v>0.12970999999999999</v>
      </c>
      <c r="BWE18">
        <v>6.4853999999999995E-2</v>
      </c>
      <c r="BWF18">
        <v>0.19456000000000001</v>
      </c>
      <c r="BWG18">
        <v>-0.12970999999999999</v>
      </c>
      <c r="BWH18">
        <v>-0.19456000000000001</v>
      </c>
      <c r="BWI18">
        <v>6.4853999999999995E-2</v>
      </c>
      <c r="BWJ18">
        <v>-0.19456000000000001</v>
      </c>
      <c r="BWK18">
        <v>6.4853999999999995E-2</v>
      </c>
      <c r="BWL18">
        <v>-6.4853999999999995E-2</v>
      </c>
      <c r="BWM18">
        <v>6.4853999999999995E-2</v>
      </c>
      <c r="BWN18">
        <v>0.12970999999999999</v>
      </c>
      <c r="BWO18">
        <v>0.12970999999999999</v>
      </c>
      <c r="BWP18">
        <v>-6.4853999999999995E-2</v>
      </c>
      <c r="BWQ18">
        <v>-0.12970999999999999</v>
      </c>
      <c r="BWR18">
        <v>-6.4853999999999995E-2</v>
      </c>
      <c r="BWS18">
        <v>6.4853999999999995E-2</v>
      </c>
      <c r="BWT18">
        <v>-0.12970999999999999</v>
      </c>
      <c r="BWU18">
        <v>6.4853999999999995E-2</v>
      </c>
      <c r="BWV18">
        <v>0.19456000000000001</v>
      </c>
      <c r="BWW18">
        <v>6.4853999999999995E-2</v>
      </c>
      <c r="BWX18">
        <v>-0.12970999999999999</v>
      </c>
      <c r="BWY18">
        <v>-6.4853999999999995E-2</v>
      </c>
      <c r="BWZ18">
        <v>-0.19456000000000001</v>
      </c>
      <c r="BXA18">
        <v>-0.19456000000000001</v>
      </c>
      <c r="BXB18">
        <v>6.4853999999999995E-2</v>
      </c>
      <c r="BXC18">
        <v>-0.12970999999999999</v>
      </c>
      <c r="BXD18">
        <v>0.12970999999999999</v>
      </c>
      <c r="BXE18">
        <v>0.19456000000000001</v>
      </c>
      <c r="BXF18">
        <v>6.4853999999999995E-2</v>
      </c>
      <c r="BXG18">
        <v>6.4853999999999995E-2</v>
      </c>
      <c r="BXH18">
        <v>6.4853999999999995E-2</v>
      </c>
      <c r="BXI18">
        <v>0.12970999999999999</v>
      </c>
      <c r="BXJ18">
        <v>-6.4853999999999995E-2</v>
      </c>
      <c r="BXK18">
        <v>-0.12970999999999999</v>
      </c>
      <c r="BXL18">
        <v>-6.4853999999999995E-2</v>
      </c>
      <c r="BXM18">
        <v>-0.25941999999999998</v>
      </c>
      <c r="BXN18">
        <v>6.4853999999999995E-2</v>
      </c>
      <c r="BXO18">
        <v>0.12970999999999999</v>
      </c>
      <c r="BXP18">
        <v>0.12970999999999999</v>
      </c>
      <c r="BXQ18">
        <v>6.4853999999999995E-2</v>
      </c>
      <c r="BXR18">
        <v>6.4853999999999995E-2</v>
      </c>
      <c r="BXS18">
        <v>6.4853999999999995E-2</v>
      </c>
      <c r="BXT18">
        <v>0.19456000000000001</v>
      </c>
      <c r="BXU18">
        <v>-6.4853999999999995E-2</v>
      </c>
      <c r="BXV18">
        <v>6.4853999999999995E-2</v>
      </c>
      <c r="BXW18">
        <v>0.12970999999999999</v>
      </c>
      <c r="BXX18">
        <v>-6.4853999999999995E-2</v>
      </c>
      <c r="BXY18">
        <v>-6.4853999999999995E-2</v>
      </c>
      <c r="BXZ18">
        <v>-0.25941999999999998</v>
      </c>
      <c r="BYA18">
        <v>0.12970999999999999</v>
      </c>
      <c r="BYB18">
        <v>-6.4853999999999995E-2</v>
      </c>
      <c r="BYC18">
        <v>0.12970999999999999</v>
      </c>
      <c r="BYD18">
        <v>-0.19456000000000001</v>
      </c>
      <c r="BYE18">
        <v>0.19456000000000001</v>
      </c>
      <c r="BYF18">
        <v>6.4853999999999995E-2</v>
      </c>
      <c r="BYG18">
        <v>-6.4853999999999995E-2</v>
      </c>
      <c r="BYH18">
        <v>-0.25941999999999998</v>
      </c>
      <c r="BYI18">
        <v>6.4853999999999995E-2</v>
      </c>
      <c r="BYJ18">
        <v>6.4853999999999995E-2</v>
      </c>
      <c r="BYK18">
        <v>6.4853999999999995E-2</v>
      </c>
      <c r="BYL18">
        <v>6.4853999999999995E-2</v>
      </c>
      <c r="BYM18">
        <v>-0.19456000000000001</v>
      </c>
      <c r="BYN18">
        <v>-0.19456000000000001</v>
      </c>
      <c r="BYO18">
        <v>-6.4853999999999995E-2</v>
      </c>
      <c r="BYP18">
        <v>6.4853999999999995E-2</v>
      </c>
      <c r="BYQ18">
        <v>0.12970999999999999</v>
      </c>
      <c r="BYR18">
        <v>-0.12970999999999999</v>
      </c>
      <c r="BYS18">
        <v>-0.12970999999999999</v>
      </c>
      <c r="BYT18">
        <v>0.25941999999999998</v>
      </c>
      <c r="BYU18">
        <v>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-6.4853999999999995E-2</v>
      </c>
      <c r="CQH18">
        <v>0.12970999999999999</v>
      </c>
      <c r="CQI18">
        <v>-6.4853999999999995E-2</v>
      </c>
      <c r="CQJ18">
        <v>6.4853999999999995E-2</v>
      </c>
      <c r="CQK18">
        <v>-0.12970999999999999</v>
      </c>
      <c r="CQL18">
        <v>-6.4853999999999995E-2</v>
      </c>
      <c r="CQM18">
        <v>-6.4853999999999995E-2</v>
      </c>
      <c r="CQN18">
        <v>-6.4853999999999995E-2</v>
      </c>
      <c r="CQO18">
        <v>-0.12970999999999999</v>
      </c>
      <c r="CQP18">
        <v>-6.4853999999999995E-2</v>
      </c>
      <c r="CQQ18">
        <v>-6.4853999999999995E-2</v>
      </c>
      <c r="CQR18">
        <v>0.25941999999999998</v>
      </c>
      <c r="CQS18">
        <v>-6.4853999999999995E-2</v>
      </c>
      <c r="CQT18">
        <v>0.12970999999999999</v>
      </c>
      <c r="CQU18">
        <v>0.12970999999999999</v>
      </c>
      <c r="CQV18">
        <v>-0.19456000000000001</v>
      </c>
      <c r="CQW18">
        <v>0.12970999999999999</v>
      </c>
      <c r="CQX18">
        <v>0.19456000000000001</v>
      </c>
      <c r="CQY18">
        <v>6.4853999999999995E-2</v>
      </c>
      <c r="CQZ18">
        <v>-0.19456000000000001</v>
      </c>
      <c r="CRA18">
        <v>6.4853999999999995E-2</v>
      </c>
      <c r="CRB18">
        <v>6.4853999999999995E-2</v>
      </c>
      <c r="CRC18">
        <v>6.4853999999999995E-2</v>
      </c>
      <c r="CRD18">
        <v>-6.4853999999999995E-2</v>
      </c>
      <c r="CRE18">
        <v>0.12970999999999999</v>
      </c>
      <c r="CRF18">
        <v>-0.19456000000000001</v>
      </c>
    </row>
    <row r="19" spans="1:2502" ht="18" customHeight="1" x14ac:dyDescent="0.45">
      <c r="A19" s="4"/>
      <c r="B19" s="62" t="s">
        <v>268</v>
      </c>
      <c r="C19" s="62" t="s">
        <v>268</v>
      </c>
      <c r="D19" s="62" t="s">
        <v>245</v>
      </c>
      <c r="E19" s="62" t="s">
        <v>281</v>
      </c>
      <c r="F19" s="63">
        <v>45462</v>
      </c>
      <c r="G19" s="64">
        <v>26</v>
      </c>
      <c r="H19" s="65">
        <v>7.0042999999999997</v>
      </c>
      <c r="I19" s="61">
        <v>2.7</v>
      </c>
      <c r="J19" s="32">
        <v>2.6</v>
      </c>
      <c r="K19" s="33">
        <v>0</v>
      </c>
      <c r="L19" s="55" t="s">
        <v>282</v>
      </c>
      <c r="M19" s="56">
        <v>417.9</v>
      </c>
      <c r="N19" s="56">
        <v>40.6</v>
      </c>
      <c r="O19" t="s">
        <v>303</v>
      </c>
      <c r="P19"/>
      <c r="Q19"/>
      <c r="R19"/>
      <c r="S19"/>
      <c r="T19"/>
      <c r="U19" s="55" t="s">
        <v>275</v>
      </c>
      <c r="V19"/>
      <c r="W19"/>
      <c r="X19"/>
      <c r="Y19">
        <v>-0.25941999999999998</v>
      </c>
      <c r="Z19">
        <v>6.4853999999999995E-2</v>
      </c>
      <c r="AA19">
        <v>6.4853999999999995E-2</v>
      </c>
      <c r="AB19">
        <v>-6.4853999999999995E-2</v>
      </c>
      <c r="AC19">
        <v>6.4853999999999995E-2</v>
      </c>
      <c r="AD19">
        <v>0.12970999999999999</v>
      </c>
      <c r="AE19">
        <v>-6.4853999999999995E-2</v>
      </c>
      <c r="AF19">
        <v>-0.19456000000000001</v>
      </c>
      <c r="AG19">
        <v>0.12970999999999999</v>
      </c>
      <c r="AH19">
        <v>-0.19456000000000001</v>
      </c>
      <c r="AI19">
        <v>-0.12970999999999999</v>
      </c>
      <c r="AJ19">
        <v>-0.12970999999999999</v>
      </c>
      <c r="AK19">
        <v>-0.19456000000000001</v>
      </c>
      <c r="AL19">
        <v>6.4853999999999995E-2</v>
      </c>
      <c r="AM19">
        <v>0.12970999999999999</v>
      </c>
      <c r="AN19">
        <v>-0.19456000000000001</v>
      </c>
      <c r="AO19">
        <v>6.4853999999999995E-2</v>
      </c>
      <c r="AP19">
        <v>0.12970999999999999</v>
      </c>
      <c r="AQ19">
        <v>-6.4853999999999995E-2</v>
      </c>
      <c r="AR19">
        <v>-0.12970999999999999</v>
      </c>
      <c r="AS19">
        <v>6.4853999999999995E-2</v>
      </c>
      <c r="AT19">
        <v>0.12970999999999999</v>
      </c>
      <c r="AU19">
        <v>0.12970999999999999</v>
      </c>
      <c r="AV19">
        <v>0.12970999999999999</v>
      </c>
      <c r="AW19">
        <v>-0.12970999999999999</v>
      </c>
      <c r="AX19">
        <v>0.12970999999999999</v>
      </c>
      <c r="AY19">
        <v>6.4853999999999995E-2</v>
      </c>
      <c r="AZ19">
        <v>-0.12970999999999999</v>
      </c>
      <c r="BA19">
        <v>6.4853999999999995E-2</v>
      </c>
      <c r="BB19">
        <v>-0.12970999999999999</v>
      </c>
      <c r="BC19">
        <v>-0.12970999999999999</v>
      </c>
      <c r="BD19">
        <v>-6.4853999999999995E-2</v>
      </c>
      <c r="BE19">
        <v>6.4853999999999995E-2</v>
      </c>
      <c r="BF19">
        <v>6.4853999999999995E-2</v>
      </c>
      <c r="BG19">
        <v>0.12970999999999999</v>
      </c>
      <c r="BH19">
        <v>6.4853999999999995E-2</v>
      </c>
      <c r="BI19">
        <v>-0.19456000000000001</v>
      </c>
      <c r="BJ19">
        <v>-6.4853999999999995E-2</v>
      </c>
      <c r="BK19">
        <v>6.4853999999999995E-2</v>
      </c>
      <c r="BL19">
        <v>-6.4853999999999995E-2</v>
      </c>
      <c r="BM19">
        <v>0.19456000000000001</v>
      </c>
      <c r="BN19">
        <v>6.4853999999999995E-2</v>
      </c>
      <c r="BO19">
        <v>-0.12970999999999999</v>
      </c>
      <c r="BP19">
        <v>-6.4853999999999995E-2</v>
      </c>
      <c r="BQ19">
        <v>-6.4853999999999995E-2</v>
      </c>
      <c r="BR19">
        <v>6.4853999999999995E-2</v>
      </c>
      <c r="BS19">
        <v>-6.4853999999999995E-2</v>
      </c>
      <c r="BT19">
        <v>6.4853999999999995E-2</v>
      </c>
      <c r="BU19">
        <v>6.4853999999999995E-2</v>
      </c>
      <c r="BV19">
        <v>-6.4853999999999995E-2</v>
      </c>
      <c r="BW19">
        <v>6.4853999999999995E-2</v>
      </c>
      <c r="BX19">
        <v>0.25941999999999998</v>
      </c>
      <c r="BY19">
        <v>0.12970999999999999</v>
      </c>
      <c r="BZ19">
        <v>-6.4853999999999995E-2</v>
      </c>
      <c r="CA19">
        <v>0.12970999999999999</v>
      </c>
      <c r="CB19">
        <v>0.19456000000000001</v>
      </c>
      <c r="CC19">
        <v>0.12970999999999999</v>
      </c>
      <c r="CD19">
        <v>6.4853999999999995E-2</v>
      </c>
      <c r="CE19">
        <v>-0.12970999999999999</v>
      </c>
      <c r="CF19">
        <v>-0.12970999999999999</v>
      </c>
      <c r="CG19">
        <v>0.12970999999999999</v>
      </c>
      <c r="CH19">
        <v>6.4853999999999995E-2</v>
      </c>
      <c r="CI19">
        <v>6.4853999999999995E-2</v>
      </c>
      <c r="CJ19">
        <v>-0.19456000000000001</v>
      </c>
      <c r="CK19">
        <v>-6.4853999999999995E-2</v>
      </c>
      <c r="CL19">
        <v>6.4853999999999995E-2</v>
      </c>
      <c r="CM19">
        <v>0.12970999999999999</v>
      </c>
      <c r="CN19">
        <v>0.12970999999999999</v>
      </c>
      <c r="CO19">
        <v>6.4853999999999995E-2</v>
      </c>
      <c r="CP19">
        <v>0.12970999999999999</v>
      </c>
      <c r="CQ19">
        <v>-0.12970999999999999</v>
      </c>
      <c r="CR19">
        <v>6.4853999999999995E-2</v>
      </c>
      <c r="CS19">
        <v>6.4853999999999995E-2</v>
      </c>
      <c r="CT19">
        <v>6.4853999999999995E-2</v>
      </c>
      <c r="CU19">
        <v>-6.4853999999999995E-2</v>
      </c>
      <c r="CV19">
        <v>-6.4853999999999995E-2</v>
      </c>
      <c r="CW19">
        <v>-6.4853999999999995E-2</v>
      </c>
      <c r="CX19">
        <v>6.4853999999999995E-2</v>
      </c>
      <c r="CY19">
        <v>0.32427</v>
      </c>
      <c r="CZ19">
        <v>-0.19456000000000001</v>
      </c>
      <c r="DA19">
        <v>-0.12970999999999999</v>
      </c>
      <c r="DB19">
        <v>-6.4853999999999995E-2</v>
      </c>
      <c r="DC19">
        <v>-6.4853999999999995E-2</v>
      </c>
      <c r="DD19">
        <v>-0.12970999999999999</v>
      </c>
      <c r="DE19">
        <v>0.12970999999999999</v>
      </c>
      <c r="DF19">
        <v>-0.12970999999999999</v>
      </c>
      <c r="DG19">
        <v>6.4853999999999995E-2</v>
      </c>
      <c r="DH19">
        <v>0.12970999999999999</v>
      </c>
      <c r="DI19">
        <v>-0.12970999999999999</v>
      </c>
      <c r="DJ19">
        <v>6.4853999999999995E-2</v>
      </c>
      <c r="DK19">
        <v>6.4853999999999995E-2</v>
      </c>
      <c r="DL19">
        <v>0.19456000000000001</v>
      </c>
      <c r="DM19">
        <v>-6.4853999999999995E-2</v>
      </c>
      <c r="DN19">
        <v>-6.4853999999999995E-2</v>
      </c>
      <c r="DO19">
        <v>-6.4853999999999995E-2</v>
      </c>
      <c r="DP19">
        <v>6.4853999999999995E-2</v>
      </c>
      <c r="DQ19">
        <v>0.25941999999999998</v>
      </c>
      <c r="DR19">
        <v>-6.4853999999999995E-2</v>
      </c>
      <c r="DS19">
        <v>-6.4853999999999995E-2</v>
      </c>
      <c r="DT19">
        <v>-0.12970999999999999</v>
      </c>
      <c r="DU19">
        <v>-6.4853999999999995E-2</v>
      </c>
      <c r="DV19">
        <v>-6.4853999999999995E-2</v>
      </c>
      <c r="DW19">
        <v>6.4853999999999995E-2</v>
      </c>
      <c r="DX19">
        <v>-0.12970999999999999</v>
      </c>
      <c r="DY19">
        <v>-6.4853999999999995E-2</v>
      </c>
      <c r="DZ19">
        <v>-0.19456000000000001</v>
      </c>
      <c r="EA19">
        <v>6.4853999999999995E-2</v>
      </c>
      <c r="EB19">
        <v>-6.4853999999999995E-2</v>
      </c>
      <c r="EC19">
        <v>0.12970999999999999</v>
      </c>
      <c r="ED19">
        <v>0.12970999999999999</v>
      </c>
      <c r="EE19">
        <v>6.4853999999999995E-2</v>
      </c>
      <c r="EF19">
        <v>0.12970999999999999</v>
      </c>
      <c r="EG19">
        <v>0.12970999999999999</v>
      </c>
      <c r="EH19">
        <v>-6.4853999999999995E-2</v>
      </c>
      <c r="EI19">
        <v>6.4853999999999995E-2</v>
      </c>
      <c r="EJ19">
        <v>-0.12970999999999999</v>
      </c>
      <c r="EK19">
        <v>-6.4853999999999995E-2</v>
      </c>
      <c r="EL19">
        <v>6.4853999999999995E-2</v>
      </c>
      <c r="EM19">
        <v>6.4853999999999995E-2</v>
      </c>
      <c r="EN19">
        <v>-0.19456000000000001</v>
      </c>
      <c r="EO19">
        <v>-6.4853999999999995E-2</v>
      </c>
      <c r="EP19">
        <v>-6.4853999999999995E-2</v>
      </c>
      <c r="EQ19">
        <v>6.4853999999999995E-2</v>
      </c>
      <c r="ER19">
        <v>6.4853999999999995E-2</v>
      </c>
      <c r="ES19">
        <v>-0.19456000000000001</v>
      </c>
      <c r="ET19">
        <v>0.12970999999999999</v>
      </c>
      <c r="EU19">
        <v>0.12970999999999999</v>
      </c>
      <c r="EV19">
        <v>-0.19456000000000001</v>
      </c>
      <c r="EW19">
        <v>0.19456000000000001</v>
      </c>
      <c r="EX19">
        <v>0.12970999999999999</v>
      </c>
      <c r="EY19">
        <v>6.4853999999999995E-2</v>
      </c>
      <c r="EZ19">
        <v>-6.4853999999999995E-2</v>
      </c>
      <c r="FA19">
        <v>6.4853999999999995E-2</v>
      </c>
      <c r="FB19">
        <v>0.12970999999999999</v>
      </c>
      <c r="FC19">
        <v>-0.25941999999999998</v>
      </c>
      <c r="FD19">
        <v>-6.4853999999999995E-2</v>
      </c>
      <c r="FE19">
        <v>-6.4853999999999995E-2</v>
      </c>
      <c r="FF19">
        <v>-0.19456000000000001</v>
      </c>
      <c r="FG19">
        <v>0.12970999999999999</v>
      </c>
      <c r="FH19">
        <v>-6.4853999999999995E-2</v>
      </c>
      <c r="FI19">
        <v>-0.25941999999999998</v>
      </c>
      <c r="FJ19">
        <v>-0.12970999999999999</v>
      </c>
      <c r="FK19">
        <v>6.4853999999999995E-2</v>
      </c>
      <c r="FL19">
        <v>0.12970999999999999</v>
      </c>
      <c r="FM19">
        <v>6.4853999999999995E-2</v>
      </c>
      <c r="FN19">
        <v>-6.4853999999999995E-2</v>
      </c>
      <c r="FO19">
        <v>-6.4853999999999995E-2</v>
      </c>
      <c r="FP19">
        <v>0.25941999999999998</v>
      </c>
      <c r="FQ19">
        <v>-6.4853999999999995E-2</v>
      </c>
      <c r="FR19">
        <v>0.12970999999999999</v>
      </c>
      <c r="FS19">
        <v>-6.4853999999999995E-2</v>
      </c>
      <c r="FT19">
        <v>-0.12970999999999999</v>
      </c>
      <c r="FU19">
        <v>-0.12970999999999999</v>
      </c>
      <c r="FV19">
        <v>-0.25941999999999998</v>
      </c>
      <c r="FW19">
        <v>-6.4853999999999995E-2</v>
      </c>
      <c r="FX19">
        <v>-6.4853999999999995E-2</v>
      </c>
      <c r="FY19">
        <v>-0.19456000000000001</v>
      </c>
      <c r="FZ19">
        <v>0.12970999999999999</v>
      </c>
      <c r="GA19">
        <v>6.4853999999999995E-2</v>
      </c>
      <c r="GB19">
        <v>0.12970999999999999</v>
      </c>
      <c r="GC19">
        <v>6.4853999999999995E-2</v>
      </c>
      <c r="GD19">
        <v>6.4853999999999995E-2</v>
      </c>
      <c r="GE19">
        <v>-6.4853999999999995E-2</v>
      </c>
      <c r="GF19">
        <v>-0.12970999999999999</v>
      </c>
      <c r="GG19">
        <v>-0.12970999999999999</v>
      </c>
      <c r="GH19">
        <v>0.12970999999999999</v>
      </c>
      <c r="GI19">
        <v>-6.4853999999999995E-2</v>
      </c>
      <c r="GJ19">
        <v>6.4853999999999995E-2</v>
      </c>
      <c r="GK19">
        <v>-0.12970999999999999</v>
      </c>
      <c r="GL19">
        <v>-6.4853999999999995E-2</v>
      </c>
      <c r="GM19">
        <v>-0.32427</v>
      </c>
      <c r="GN19">
        <v>-6.4853999999999995E-2</v>
      </c>
      <c r="GO19">
        <v>-6.4853999999999995E-2</v>
      </c>
      <c r="GP19">
        <v>6.4853999999999995E-2</v>
      </c>
      <c r="GQ19">
        <v>6.4853999999999995E-2</v>
      </c>
      <c r="GR19">
        <v>0.19456000000000001</v>
      </c>
      <c r="GS19">
        <v>-6.4853999999999995E-2</v>
      </c>
      <c r="GT19">
        <v>-6.4853999999999995E-2</v>
      </c>
      <c r="GU19">
        <v>-6.4853999999999995E-2</v>
      </c>
      <c r="GV19">
        <v>-6.4853999999999995E-2</v>
      </c>
      <c r="GW19">
        <v>-6.4853999999999995E-2</v>
      </c>
      <c r="GX19">
        <v>-6.4853999999999995E-2</v>
      </c>
      <c r="GY19">
        <v>-6.4853999999999995E-2</v>
      </c>
      <c r="GZ19">
        <v>0.12970999999999999</v>
      </c>
      <c r="HA19">
        <v>0.12970999999999999</v>
      </c>
      <c r="HB19">
        <v>0.12970999999999999</v>
      </c>
      <c r="HC19">
        <v>-6.4853999999999995E-2</v>
      </c>
      <c r="HD19">
        <v>-6.4853999999999995E-2</v>
      </c>
      <c r="HE19">
        <v>-0.12970999999999999</v>
      </c>
      <c r="HF19">
        <v>0.12970999999999999</v>
      </c>
      <c r="HG19">
        <v>0.12970999999999999</v>
      </c>
      <c r="HH19">
        <v>0.12970999999999999</v>
      </c>
      <c r="HI19">
        <v>6.4853999999999995E-2</v>
      </c>
      <c r="HJ19">
        <v>0.19456000000000001</v>
      </c>
      <c r="HK19">
        <v>0.32427</v>
      </c>
      <c r="HL19">
        <v>0.25941999999999998</v>
      </c>
      <c r="HM19">
        <v>0.32427</v>
      </c>
      <c r="HN19">
        <v>0.32427</v>
      </c>
      <c r="HO19">
        <v>0.71340000000000003</v>
      </c>
      <c r="HP19">
        <v>1.1025</v>
      </c>
      <c r="HQ19">
        <v>0.97282000000000002</v>
      </c>
      <c r="HR19">
        <v>1.1025</v>
      </c>
      <c r="HS19">
        <v>1.4268000000000001</v>
      </c>
      <c r="HT19">
        <v>1.6861999999999999</v>
      </c>
      <c r="HU19">
        <v>2.1402000000000001</v>
      </c>
      <c r="HV19">
        <v>2.3348</v>
      </c>
      <c r="HW19">
        <v>2.5941999999999998</v>
      </c>
      <c r="HX19">
        <v>3.0482</v>
      </c>
      <c r="HY19">
        <v>3.2427000000000001</v>
      </c>
      <c r="HZ19">
        <v>3.5021</v>
      </c>
      <c r="IA19">
        <v>3.8264</v>
      </c>
      <c r="IB19">
        <v>4.0857999999999999</v>
      </c>
      <c r="IC19">
        <v>4.4749999999999996</v>
      </c>
      <c r="ID19">
        <v>4.2154999999999996</v>
      </c>
      <c r="IE19">
        <v>4.5397999999999996</v>
      </c>
      <c r="IF19">
        <v>4.5397999999999996</v>
      </c>
      <c r="IG19">
        <v>4.5397999999999996</v>
      </c>
      <c r="IH19">
        <v>4.4749999999999996</v>
      </c>
      <c r="II19">
        <v>4.1506999999999996</v>
      </c>
      <c r="IJ19">
        <v>3.9561000000000002</v>
      </c>
      <c r="IK19">
        <v>4.1506999999999996</v>
      </c>
      <c r="IL19">
        <v>4.0857999999999999</v>
      </c>
      <c r="IM19">
        <v>3.8264</v>
      </c>
      <c r="IN19">
        <v>3.8913000000000002</v>
      </c>
      <c r="IO19">
        <v>3.8913000000000002</v>
      </c>
      <c r="IP19">
        <v>4.0209999999999999</v>
      </c>
      <c r="IQ19">
        <v>3.8264</v>
      </c>
      <c r="IR19">
        <v>3.8264</v>
      </c>
      <c r="IS19">
        <v>3.8264</v>
      </c>
      <c r="IT19">
        <v>3.8264</v>
      </c>
      <c r="IU19">
        <v>3.9561000000000002</v>
      </c>
      <c r="IV19">
        <v>3.9561000000000002</v>
      </c>
      <c r="IW19">
        <v>4.0857999999999999</v>
      </c>
      <c r="IX19">
        <v>4.2804000000000002</v>
      </c>
      <c r="IY19">
        <v>4.0857999999999999</v>
      </c>
      <c r="IZ19">
        <v>4.2154999999999996</v>
      </c>
      <c r="JA19">
        <v>4.3452999999999999</v>
      </c>
      <c r="JB19">
        <v>4.7343999999999999</v>
      </c>
      <c r="JC19">
        <v>4.6695000000000002</v>
      </c>
      <c r="JD19">
        <v>4.8640999999999996</v>
      </c>
      <c r="JE19" s="74">
        <v>4.9288999999999996</v>
      </c>
      <c r="JF19" s="74">
        <v>4.9938000000000002</v>
      </c>
      <c r="JG19" s="74">
        <v>5.3829000000000002</v>
      </c>
      <c r="JH19" s="74">
        <v>5.6422999999999996</v>
      </c>
      <c r="JI19" s="74">
        <v>5.7720000000000002</v>
      </c>
      <c r="JJ19" s="74">
        <v>5.6422999999999996</v>
      </c>
      <c r="JK19" s="74">
        <v>6.0315000000000003</v>
      </c>
      <c r="JL19" s="74">
        <v>6.226</v>
      </c>
      <c r="JM19" s="74">
        <v>6.4206000000000003</v>
      </c>
      <c r="JN19" s="74">
        <v>6.4206000000000003</v>
      </c>
      <c r="JO19" s="74">
        <v>6.6151999999999997</v>
      </c>
      <c r="JP19" s="74">
        <v>6.6151999999999997</v>
      </c>
      <c r="JQ19" s="74">
        <v>6.6151999999999997</v>
      </c>
      <c r="JR19" s="74">
        <v>6.68</v>
      </c>
      <c r="JS19" s="74">
        <v>6.8746</v>
      </c>
      <c r="JT19" s="74">
        <v>6.8746</v>
      </c>
      <c r="JU19" s="74">
        <v>7.0042999999999997</v>
      </c>
      <c r="JV19" s="74">
        <v>6.8746</v>
      </c>
      <c r="JW19" s="74">
        <v>7.0042999999999997</v>
      </c>
      <c r="JX19" s="74">
        <v>7.0042999999999997</v>
      </c>
      <c r="JY19" s="74">
        <v>7.0042999999999997</v>
      </c>
      <c r="JZ19" s="74">
        <v>6.8746</v>
      </c>
      <c r="KA19" s="74">
        <v>6.8097000000000003</v>
      </c>
      <c r="KB19" s="74">
        <v>6.9394</v>
      </c>
      <c r="KC19" s="74">
        <v>6.68</v>
      </c>
      <c r="KD19" s="74">
        <v>6.7449000000000003</v>
      </c>
      <c r="KE19" s="74">
        <v>6.8097000000000003</v>
      </c>
      <c r="KF19" s="74">
        <v>6.68</v>
      </c>
      <c r="KG19" s="74">
        <v>6.8097000000000003</v>
      </c>
      <c r="KH19" s="74">
        <v>6.68</v>
      </c>
      <c r="KI19" s="74">
        <v>6.68</v>
      </c>
      <c r="KJ19" s="74">
        <v>6.5503</v>
      </c>
      <c r="KK19" s="74">
        <v>6.8097000000000003</v>
      </c>
      <c r="KL19" s="74">
        <v>6.7449000000000003</v>
      </c>
      <c r="KM19" s="74">
        <v>6.8097000000000003</v>
      </c>
      <c r="KN19" s="74">
        <v>7.0042999999999997</v>
      </c>
      <c r="KO19" s="74">
        <v>6.8746</v>
      </c>
      <c r="KP19" s="74">
        <v>6.7449000000000003</v>
      </c>
      <c r="KQ19" s="74">
        <v>6.9394</v>
      </c>
      <c r="KR19" s="74">
        <v>6.7449000000000003</v>
      </c>
      <c r="KS19" s="74">
        <v>6.8746</v>
      </c>
      <c r="KT19" s="74">
        <v>6.8097000000000003</v>
      </c>
      <c r="KU19" s="74">
        <v>6.68</v>
      </c>
      <c r="KV19" s="74">
        <v>6.4854000000000003</v>
      </c>
      <c r="KW19" s="74">
        <v>6.2908999999999997</v>
      </c>
      <c r="KX19" s="74">
        <v>6.0963000000000003</v>
      </c>
      <c r="KY19" s="74">
        <v>6.0963000000000003</v>
      </c>
      <c r="KZ19" s="74">
        <v>5.8369</v>
      </c>
      <c r="LA19" s="74">
        <v>5.7072000000000003</v>
      </c>
      <c r="LB19" s="74">
        <v>5.4478</v>
      </c>
      <c r="LC19" s="74">
        <v>5.1883999999999997</v>
      </c>
      <c r="LD19" s="74">
        <v>5.0586000000000002</v>
      </c>
      <c r="LE19" s="74">
        <v>5.0586000000000002</v>
      </c>
      <c r="LF19">
        <v>4.6695000000000002</v>
      </c>
      <c r="LG19">
        <v>4.6047000000000002</v>
      </c>
      <c r="LH19">
        <v>4.2804000000000002</v>
      </c>
      <c r="LI19">
        <v>3.9561000000000002</v>
      </c>
      <c r="LJ19">
        <v>3.7616000000000001</v>
      </c>
      <c r="LK19">
        <v>3.4373</v>
      </c>
      <c r="LL19">
        <v>3.6318999999999999</v>
      </c>
      <c r="LM19">
        <v>3.3075999999999999</v>
      </c>
      <c r="LN19">
        <v>3.2427000000000001</v>
      </c>
      <c r="LO19">
        <v>3.1779000000000002</v>
      </c>
      <c r="LP19">
        <v>2.9184999999999999</v>
      </c>
      <c r="LQ19">
        <v>2.9832999999999998</v>
      </c>
      <c r="LR19">
        <v>2.9184999999999999</v>
      </c>
      <c r="LS19">
        <v>3.0482</v>
      </c>
      <c r="LT19">
        <v>3.0482</v>
      </c>
      <c r="LU19">
        <v>3.0482</v>
      </c>
      <c r="LV19">
        <v>2.8536000000000001</v>
      </c>
      <c r="LW19">
        <v>2.7887</v>
      </c>
      <c r="LX19">
        <v>2.8536000000000001</v>
      </c>
      <c r="LY19">
        <v>2.9184999999999999</v>
      </c>
      <c r="LZ19">
        <v>2.3996</v>
      </c>
      <c r="MA19">
        <v>2.3996</v>
      </c>
      <c r="MB19">
        <v>2.2050999999999998</v>
      </c>
      <c r="MC19">
        <v>2.1402000000000001</v>
      </c>
      <c r="MD19">
        <v>1.8808</v>
      </c>
      <c r="ME19">
        <v>1.8159000000000001</v>
      </c>
      <c r="MF19">
        <v>1.5565</v>
      </c>
      <c r="MG19">
        <v>1.3619000000000001</v>
      </c>
      <c r="MH19">
        <v>1.2322</v>
      </c>
      <c r="MI19">
        <v>1.1674</v>
      </c>
      <c r="MJ19">
        <v>1.2970999999999999</v>
      </c>
      <c r="MK19">
        <v>0.97282000000000002</v>
      </c>
      <c r="ML19">
        <v>1.0377000000000001</v>
      </c>
      <c r="MM19">
        <v>1.0377000000000001</v>
      </c>
      <c r="MN19">
        <v>1.0377000000000001</v>
      </c>
      <c r="MO19">
        <v>0.97282000000000002</v>
      </c>
      <c r="MP19">
        <v>1.1674</v>
      </c>
      <c r="MQ19">
        <v>0.97282000000000002</v>
      </c>
      <c r="MR19">
        <v>1.0377000000000001</v>
      </c>
      <c r="MS19">
        <v>1.0377000000000001</v>
      </c>
      <c r="MT19">
        <v>0.97282000000000002</v>
      </c>
      <c r="MU19">
        <v>0.71340000000000003</v>
      </c>
      <c r="MV19">
        <v>1.0377000000000001</v>
      </c>
      <c r="MW19">
        <v>0.84311000000000003</v>
      </c>
      <c r="MX19">
        <v>0.97282000000000002</v>
      </c>
      <c r="MY19">
        <v>0.77825</v>
      </c>
      <c r="MZ19">
        <v>0.77825</v>
      </c>
      <c r="NA19">
        <v>0.77825</v>
      </c>
      <c r="NB19">
        <v>0.84311000000000003</v>
      </c>
      <c r="NC19">
        <v>1.0377000000000001</v>
      </c>
      <c r="ND19">
        <v>1.0377000000000001</v>
      </c>
      <c r="NE19">
        <v>0.97282000000000002</v>
      </c>
      <c r="NF19">
        <v>1.1674</v>
      </c>
      <c r="NG19">
        <v>0.97282000000000002</v>
      </c>
      <c r="NH19">
        <v>0.97282000000000002</v>
      </c>
      <c r="NI19">
        <v>1.2322</v>
      </c>
      <c r="NJ19">
        <v>0.84311000000000003</v>
      </c>
      <c r="NK19">
        <v>1.0377000000000001</v>
      </c>
      <c r="NL19">
        <v>0.97282000000000002</v>
      </c>
      <c r="NM19">
        <v>0.97282000000000002</v>
      </c>
      <c r="NN19">
        <v>0.77825</v>
      </c>
      <c r="NO19">
        <v>0.77825</v>
      </c>
      <c r="NP19">
        <v>0.64854000000000001</v>
      </c>
      <c r="NQ19">
        <v>0.58369000000000004</v>
      </c>
      <c r="NR19">
        <v>0.71340000000000003</v>
      </c>
      <c r="NS19">
        <v>0.71340000000000003</v>
      </c>
      <c r="NT19">
        <v>0.58369000000000004</v>
      </c>
      <c r="NU19">
        <v>0.51883999999999997</v>
      </c>
      <c r="NV19">
        <v>0.58369000000000004</v>
      </c>
      <c r="NW19">
        <v>0.58369000000000004</v>
      </c>
      <c r="NX19">
        <v>0.51883999999999997</v>
      </c>
      <c r="NY19">
        <v>0.51883999999999997</v>
      </c>
      <c r="NZ19">
        <v>0.45397999999999999</v>
      </c>
      <c r="OA19">
        <v>0.51883999999999997</v>
      </c>
      <c r="OB19">
        <v>0.45397999999999999</v>
      </c>
      <c r="OC19">
        <v>0.45397999999999999</v>
      </c>
      <c r="OD19">
        <v>0.45397999999999999</v>
      </c>
      <c r="OE19">
        <v>0.45397999999999999</v>
      </c>
      <c r="OF19">
        <v>0.64854000000000001</v>
      </c>
      <c r="OG19">
        <v>0.38912999999999998</v>
      </c>
      <c r="OH19">
        <v>0.45397999999999999</v>
      </c>
      <c r="OI19">
        <v>0.45397999999999999</v>
      </c>
      <c r="OJ19">
        <v>0.38912999999999998</v>
      </c>
      <c r="OK19">
        <v>0.45397999999999999</v>
      </c>
      <c r="OL19">
        <v>0.32427</v>
      </c>
      <c r="OM19">
        <v>0.25941999999999998</v>
      </c>
      <c r="ON19">
        <v>0.32427</v>
      </c>
      <c r="OO19">
        <v>0.32427</v>
      </c>
      <c r="OP19">
        <v>0.38912999999999998</v>
      </c>
      <c r="OQ19">
        <v>0.25941999999999998</v>
      </c>
      <c r="OR19">
        <v>0.12970999999999999</v>
      </c>
      <c r="OS19">
        <v>0.38912999999999998</v>
      </c>
      <c r="OT19">
        <v>0.32427</v>
      </c>
      <c r="OU19">
        <v>0.25941999999999998</v>
      </c>
      <c r="OV19">
        <v>0.45397999999999999</v>
      </c>
      <c r="OW19">
        <v>0.45397999999999999</v>
      </c>
      <c r="OX19">
        <v>0.32427</v>
      </c>
      <c r="OY19">
        <v>0.38912999999999998</v>
      </c>
      <c r="OZ19">
        <v>0.32427</v>
      </c>
      <c r="PA19">
        <v>0.12970999999999999</v>
      </c>
      <c r="PB19">
        <v>0.38912999999999998</v>
      </c>
      <c r="PC19">
        <v>0.19456000000000001</v>
      </c>
      <c r="PD19">
        <v>0.25941999999999998</v>
      </c>
      <c r="PE19">
        <v>0.25941999999999998</v>
      </c>
      <c r="PF19">
        <v>0.19456000000000001</v>
      </c>
      <c r="PG19">
        <v>0.19456000000000001</v>
      </c>
      <c r="PH19">
        <v>0.32427</v>
      </c>
      <c r="PI19">
        <v>0.19456000000000001</v>
      </c>
      <c r="PJ19">
        <v>0.25941999999999998</v>
      </c>
      <c r="PK19">
        <v>0.45397999999999999</v>
      </c>
      <c r="PL19">
        <v>0.12970999999999999</v>
      </c>
      <c r="PM19">
        <v>0.19456000000000001</v>
      </c>
      <c r="PN19">
        <v>0.38912999999999998</v>
      </c>
      <c r="PO19">
        <v>0.19456000000000001</v>
      </c>
      <c r="PP19">
        <v>0.45397999999999999</v>
      </c>
      <c r="PQ19">
        <v>0.19456000000000001</v>
      </c>
      <c r="PR19">
        <v>0.32427</v>
      </c>
      <c r="PS19">
        <v>0.32427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0.19456000000000001</v>
      </c>
      <c r="PZ19">
        <v>6.4853999999999995E-2</v>
      </c>
      <c r="QA19">
        <v>0.19456000000000001</v>
      </c>
      <c r="QB19">
        <v>-0.25941999999999998</v>
      </c>
      <c r="QC19">
        <v>0.32427</v>
      </c>
      <c r="QD19">
        <v>6.4853999999999995E-2</v>
      </c>
      <c r="QE19">
        <v>6.4853999999999995E-2</v>
      </c>
      <c r="QF19">
        <v>6.4853999999999995E-2</v>
      </c>
      <c r="QG19">
        <v>0.19456000000000001</v>
      </c>
      <c r="QH19">
        <v>-6.4853999999999995E-2</v>
      </c>
      <c r="QI19">
        <v>6.4853999999999995E-2</v>
      </c>
      <c r="QJ19">
        <v>0.12970999999999999</v>
      </c>
      <c r="QK19">
        <v>-0.19456000000000001</v>
      </c>
      <c r="QL19">
        <v>0.19456000000000001</v>
      </c>
      <c r="QM19">
        <v>6.4853999999999995E-2</v>
      </c>
      <c r="QN19">
        <v>0.12970999999999999</v>
      </c>
      <c r="QO19">
        <v>-0.19456000000000001</v>
      </c>
      <c r="QP19">
        <v>0.19456000000000001</v>
      </c>
      <c r="QQ19">
        <v>0.12970999999999999</v>
      </c>
      <c r="QR19">
        <v>6.4853999999999995E-2</v>
      </c>
      <c r="QS19">
        <v>0.12970999999999999</v>
      </c>
      <c r="QT19">
        <v>6.4853999999999995E-2</v>
      </c>
      <c r="QU19">
        <v>-6.4853999999999995E-2</v>
      </c>
      <c r="QV19">
        <v>6.4853999999999995E-2</v>
      </c>
      <c r="QW19">
        <v>0.19456000000000001</v>
      </c>
      <c r="QX19">
        <v>0.25941999999999998</v>
      </c>
      <c r="QY19">
        <v>6.4853999999999995E-2</v>
      </c>
      <c r="QZ19">
        <v>0.19456000000000001</v>
      </c>
      <c r="RA19">
        <v>-6.4853999999999995E-2</v>
      </c>
      <c r="RB19">
        <v>0.12970999999999999</v>
      </c>
      <c r="RC19">
        <v>0.19456000000000001</v>
      </c>
      <c r="RD19">
        <v>6.4853999999999995E-2</v>
      </c>
      <c r="RE19">
        <v>6.4853999999999995E-2</v>
      </c>
      <c r="RF19">
        <v>6.4853999999999995E-2</v>
      </c>
      <c r="RG19">
        <v>-6.4853999999999995E-2</v>
      </c>
      <c r="RH19">
        <v>-0.12970999999999999</v>
      </c>
      <c r="RI19">
        <v>6.4853999999999995E-2</v>
      </c>
      <c r="RJ19">
        <v>0.12970999999999999</v>
      </c>
      <c r="RK19">
        <v>0.12970999999999999</v>
      </c>
      <c r="RL19">
        <v>0.25941999999999998</v>
      </c>
      <c r="RM19">
        <v>-0.19456000000000001</v>
      </c>
      <c r="RN19">
        <v>0.25941999999999998</v>
      </c>
      <c r="RO19">
        <v>6.4853999999999995E-2</v>
      </c>
      <c r="RP19">
        <v>6.4853999999999995E-2</v>
      </c>
      <c r="RQ19">
        <v>6.4853999999999995E-2</v>
      </c>
      <c r="RR19">
        <v>6.4853999999999995E-2</v>
      </c>
      <c r="RS19">
        <v>-6.4853999999999995E-2</v>
      </c>
      <c r="RT19">
        <v>0.12970999999999999</v>
      </c>
      <c r="RU19">
        <v>0.12970999999999999</v>
      </c>
      <c r="RV19">
        <v>-0.12970999999999999</v>
      </c>
      <c r="RW19">
        <v>6.4853999999999995E-2</v>
      </c>
      <c r="RX19">
        <v>0.19456000000000001</v>
      </c>
      <c r="RY19">
        <v>0.19456000000000001</v>
      </c>
      <c r="RZ19">
        <v>0.19456000000000001</v>
      </c>
      <c r="SA19">
        <v>0.19456000000000001</v>
      </c>
      <c r="SB19">
        <v>0.25941999999999998</v>
      </c>
      <c r="SC19">
        <v>0.12970999999999999</v>
      </c>
      <c r="SD19">
        <v>6.4853999999999995E-2</v>
      </c>
      <c r="SE19">
        <v>0.12970999999999999</v>
      </c>
      <c r="SF19">
        <v>0.25941999999999998</v>
      </c>
      <c r="SG19">
        <v>0.12970999999999999</v>
      </c>
      <c r="SH19">
        <v>0.25941999999999998</v>
      </c>
      <c r="SI19">
        <v>-6.4853999999999995E-2</v>
      </c>
      <c r="SJ19">
        <v>0.19456000000000001</v>
      </c>
      <c r="SK19">
        <v>6.4853999999999995E-2</v>
      </c>
      <c r="SL19">
        <v>0.12970999999999999</v>
      </c>
      <c r="SM19">
        <v>0.12970999999999999</v>
      </c>
      <c r="SN19">
        <v>0.25941999999999998</v>
      </c>
      <c r="SO19">
        <v>0.12970999999999999</v>
      </c>
      <c r="SP19">
        <v>6.4853999999999995E-2</v>
      </c>
      <c r="SQ19">
        <v>6.4853999999999995E-2</v>
      </c>
      <c r="SR19">
        <v>0.19456000000000001</v>
      </c>
      <c r="SS19">
        <v>0.19456000000000001</v>
      </c>
      <c r="ST19">
        <v>0.19456000000000001</v>
      </c>
      <c r="SU19">
        <v>-6.4853999999999995E-2</v>
      </c>
      <c r="SV19">
        <v>6.4853999999999995E-2</v>
      </c>
      <c r="SW19">
        <v>0.12970999999999999</v>
      </c>
      <c r="SX19">
        <v>0.19456000000000001</v>
      </c>
      <c r="SY19">
        <v>-0.12970999999999999</v>
      </c>
      <c r="SZ19">
        <v>6.4853999999999995E-2</v>
      </c>
      <c r="TA19">
        <v>6.4853999999999995E-2</v>
      </c>
      <c r="TB19">
        <v>0.19456000000000001</v>
      </c>
      <c r="TC19">
        <v>0.19456000000000001</v>
      </c>
      <c r="TD19">
        <v>6.4853999999999995E-2</v>
      </c>
      <c r="TE19">
        <v>0.19456000000000001</v>
      </c>
      <c r="TF19">
        <v>-6.4853999999999995E-2</v>
      </c>
      <c r="TG19">
        <v>-6.4853999999999995E-2</v>
      </c>
      <c r="TH19">
        <v>-6.4853999999999995E-2</v>
      </c>
      <c r="TI19">
        <v>-0.12970999999999999</v>
      </c>
      <c r="TJ19">
        <v>-6.4853999999999995E-2</v>
      </c>
      <c r="TK19">
        <v>-0.12970999999999999</v>
      </c>
      <c r="TL19">
        <v>-0.12970999999999999</v>
      </c>
      <c r="TM19">
        <v>-0.12970999999999999</v>
      </c>
      <c r="TN19">
        <v>-6.4853999999999995E-2</v>
      </c>
      <c r="TO19">
        <v>6.4853999999999995E-2</v>
      </c>
      <c r="TP19">
        <v>-6.4853999999999995E-2</v>
      </c>
      <c r="TQ19">
        <v>-6.4853999999999995E-2</v>
      </c>
      <c r="TR19">
        <v>-6.4853999999999995E-2</v>
      </c>
      <c r="TS19">
        <v>0.12970999999999999</v>
      </c>
      <c r="TT19">
        <v>0.12970999999999999</v>
      </c>
      <c r="TU19">
        <v>6.4853999999999995E-2</v>
      </c>
      <c r="TV19">
        <v>-6.4853999999999995E-2</v>
      </c>
      <c r="TW19">
        <v>6.4853999999999995E-2</v>
      </c>
      <c r="TX19">
        <v>0.12970999999999999</v>
      </c>
      <c r="TY19">
        <v>-0.12970999999999999</v>
      </c>
      <c r="TZ19">
        <v>6.4853999999999995E-2</v>
      </c>
      <c r="UA19">
        <v>-6.4853999999999995E-2</v>
      </c>
      <c r="UB19">
        <v>-6.4853999999999995E-2</v>
      </c>
      <c r="UC19">
        <v>6.4853999999999995E-2</v>
      </c>
      <c r="UD19">
        <v>-6.4853999999999995E-2</v>
      </c>
      <c r="UE19">
        <v>-6.4853999999999995E-2</v>
      </c>
      <c r="UF19">
        <v>6.4853999999999995E-2</v>
      </c>
      <c r="UG19">
        <v>0.12970999999999999</v>
      </c>
      <c r="UH19">
        <v>6.4853999999999995E-2</v>
      </c>
      <c r="UI19">
        <v>6.4853999999999995E-2</v>
      </c>
      <c r="UJ19">
        <v>0.32427</v>
      </c>
      <c r="UK19">
        <v>-6.4853999999999995E-2</v>
      </c>
      <c r="UL19">
        <v>0.19456000000000001</v>
      </c>
      <c r="UM19">
        <v>-0.12970999999999999</v>
      </c>
      <c r="UN19">
        <v>0.19456000000000001</v>
      </c>
      <c r="UO19">
        <v>0.19456000000000001</v>
      </c>
      <c r="UP19">
        <v>0.32427</v>
      </c>
      <c r="UQ19">
        <v>6.4853999999999995E-2</v>
      </c>
      <c r="UR19">
        <v>6.4853999999999995E-2</v>
      </c>
      <c r="US19">
        <v>0.32427</v>
      </c>
      <c r="UT19">
        <v>6.4853999999999995E-2</v>
      </c>
      <c r="UU19">
        <v>6.4853999999999995E-2</v>
      </c>
      <c r="UV19">
        <v>0.12970999999999999</v>
      </c>
      <c r="UW19">
        <v>0.19456000000000001</v>
      </c>
      <c r="UX19">
        <v>-0.12970999999999999</v>
      </c>
      <c r="UY19">
        <v>-6.4853999999999995E-2</v>
      </c>
      <c r="UZ19">
        <v>-0.12970999999999999</v>
      </c>
      <c r="VA19">
        <v>-6.4853999999999995E-2</v>
      </c>
      <c r="VB19">
        <v>-6.4853999999999995E-2</v>
      </c>
      <c r="VC19">
        <v>-6.4853999999999995E-2</v>
      </c>
      <c r="VD19">
        <v>-0.25941999999999998</v>
      </c>
      <c r="VE19">
        <v>6.4853999999999995E-2</v>
      </c>
      <c r="VF19">
        <v>-0.12970999999999999</v>
      </c>
      <c r="VG19">
        <v>-0.19456000000000001</v>
      </c>
      <c r="VH19">
        <v>-0.19456000000000001</v>
      </c>
      <c r="VI19">
        <v>-0.12970999999999999</v>
      </c>
      <c r="VJ19">
        <v>-0.12970999999999999</v>
      </c>
      <c r="VK19">
        <v>-6.4853999999999995E-2</v>
      </c>
      <c r="VL19">
        <v>6.4853999999999995E-2</v>
      </c>
      <c r="VM19">
        <v>-6.4853999999999995E-2</v>
      </c>
      <c r="VN19">
        <v>-0.12970999999999999</v>
      </c>
      <c r="VO19">
        <v>0.19456000000000001</v>
      </c>
      <c r="VP19">
        <v>0.19456000000000001</v>
      </c>
      <c r="VQ19">
        <v>6.4853999999999995E-2</v>
      </c>
      <c r="VR19">
        <v>-6.4853999999999995E-2</v>
      </c>
      <c r="VS19">
        <v>6.4853999999999995E-2</v>
      </c>
      <c r="VT19">
        <v>0.19456000000000001</v>
      </c>
      <c r="VU19">
        <v>0.12970999999999999</v>
      </c>
      <c r="VV19">
        <v>0.19456000000000001</v>
      </c>
      <c r="VW19">
        <v>0.12970999999999999</v>
      </c>
      <c r="VX19">
        <v>0.19456000000000001</v>
      </c>
      <c r="VY19">
        <v>-0.25941999999999998</v>
      </c>
      <c r="VZ19">
        <v>-0.19456000000000001</v>
      </c>
      <c r="WA19">
        <v>-0.12970999999999999</v>
      </c>
      <c r="WB19">
        <v>-0.19456000000000001</v>
      </c>
      <c r="WC19">
        <v>-0.19456000000000001</v>
      </c>
      <c r="WD19">
        <v>-6.4853999999999995E-2</v>
      </c>
      <c r="WE19">
        <v>-6.4853999999999995E-2</v>
      </c>
      <c r="WF19">
        <v>-0.19456000000000001</v>
      </c>
      <c r="WG19">
        <v>-0.12970999999999999</v>
      </c>
      <c r="WH19">
        <v>-0.12970999999999999</v>
      </c>
      <c r="WI19">
        <v>-0.12970999999999999</v>
      </c>
      <c r="WJ19">
        <v>-6.4853999999999995E-2</v>
      </c>
      <c r="WK19">
        <v>-6.4853999999999995E-2</v>
      </c>
      <c r="WL19">
        <v>-0.19456000000000001</v>
      </c>
      <c r="WM19">
        <v>-6.4853999999999995E-2</v>
      </c>
      <c r="WN19">
        <v>-0.12970999999999999</v>
      </c>
      <c r="WO19">
        <v>-6.4853999999999995E-2</v>
      </c>
      <c r="WP19">
        <v>6.4853999999999995E-2</v>
      </c>
      <c r="WQ19">
        <v>-6.4853999999999995E-2</v>
      </c>
      <c r="WR19">
        <v>6.4853999999999995E-2</v>
      </c>
      <c r="WS19">
        <v>6.4853999999999995E-2</v>
      </c>
      <c r="WT19">
        <v>-6.4853999999999995E-2</v>
      </c>
      <c r="WU19">
        <v>6.4853999999999995E-2</v>
      </c>
      <c r="WV19">
        <v>-6.4853999999999995E-2</v>
      </c>
      <c r="WW19">
        <v>0.12970999999999999</v>
      </c>
      <c r="WX19">
        <v>0.12970999999999999</v>
      </c>
      <c r="WY19">
        <v>-0.19456000000000001</v>
      </c>
      <c r="WZ19">
        <v>-0.19456000000000001</v>
      </c>
      <c r="XA19">
        <v>-6.4853999999999995E-2</v>
      </c>
      <c r="XB19">
        <v>0.19456000000000001</v>
      </c>
      <c r="XC19">
        <v>6.4853999999999995E-2</v>
      </c>
      <c r="XD19">
        <v>-6.4853999999999995E-2</v>
      </c>
      <c r="XE19">
        <v>-0.12970999999999999</v>
      </c>
      <c r="XF19">
        <v>0.12970999999999999</v>
      </c>
      <c r="XG19">
        <v>0.19456000000000001</v>
      </c>
      <c r="XH19">
        <v>-0.19456000000000001</v>
      </c>
      <c r="XI19">
        <v>6.4853999999999995E-2</v>
      </c>
      <c r="XJ19">
        <v>-0.12970999999999999</v>
      </c>
      <c r="XK19">
        <v>-0.12970999999999999</v>
      </c>
      <c r="XL19">
        <v>-6.4853999999999995E-2</v>
      </c>
      <c r="XM19">
        <v>-0.32427</v>
      </c>
      <c r="XN19">
        <v>-6.4853999999999995E-2</v>
      </c>
      <c r="XO19">
        <v>0.12970999999999999</v>
      </c>
      <c r="XP19">
        <v>-6.4853999999999995E-2</v>
      </c>
      <c r="XQ19">
        <v>6.4853999999999995E-2</v>
      </c>
      <c r="XR19">
        <v>-0.25941999999999998</v>
      </c>
      <c r="XS19">
        <v>6.4853999999999995E-2</v>
      </c>
      <c r="XT19">
        <v>-6.4853999999999995E-2</v>
      </c>
      <c r="XU19">
        <v>-0.12970999999999999</v>
      </c>
      <c r="XV19">
        <v>-6.4853999999999995E-2</v>
      </c>
      <c r="XW19">
        <v>6.4853999999999995E-2</v>
      </c>
      <c r="XX19">
        <v>-0.12970999999999999</v>
      </c>
      <c r="XY19">
        <v>6.4853999999999995E-2</v>
      </c>
      <c r="XZ19">
        <v>-0.25941999999999998</v>
      </c>
      <c r="YA19">
        <v>6.4853999999999995E-2</v>
      </c>
      <c r="YB19">
        <v>6.4853999999999995E-2</v>
      </c>
      <c r="YC19">
        <v>-0.12970999999999999</v>
      </c>
      <c r="YD19">
        <v>0.25941999999999998</v>
      </c>
      <c r="YE19">
        <v>-6.4853999999999995E-2</v>
      </c>
      <c r="YF19">
        <v>0.12970999999999999</v>
      </c>
      <c r="YG19">
        <v>0.12970999999999999</v>
      </c>
      <c r="YH19">
        <v>-6.4853999999999995E-2</v>
      </c>
      <c r="YI19">
        <v>0.12970999999999999</v>
      </c>
      <c r="YJ19">
        <v>6.4853999999999995E-2</v>
      </c>
      <c r="YK19">
        <v>-6.4853999999999995E-2</v>
      </c>
      <c r="YL19">
        <v>-6.4853999999999995E-2</v>
      </c>
      <c r="YM19">
        <v>0.25941999999999998</v>
      </c>
      <c r="YN19">
        <v>0.12970999999999999</v>
      </c>
      <c r="YO19">
        <v>-6.4853999999999995E-2</v>
      </c>
      <c r="YP19">
        <v>0.12970999999999999</v>
      </c>
      <c r="YQ19">
        <v>6.4853999999999995E-2</v>
      </c>
      <c r="YR19">
        <v>-0.12970999999999999</v>
      </c>
      <c r="YS19">
        <v>0.12970999999999999</v>
      </c>
      <c r="YT19">
        <v>0.12970999999999999</v>
      </c>
      <c r="YU19">
        <v>0.12970999999999999</v>
      </c>
      <c r="YV19">
        <v>0.12970999999999999</v>
      </c>
      <c r="YW19">
        <v>0.12970999999999999</v>
      </c>
      <c r="YX19">
        <v>0.12970999999999999</v>
      </c>
      <c r="YY19">
        <v>6.4853999999999995E-2</v>
      </c>
      <c r="YZ19">
        <v>0.12970999999999999</v>
      </c>
      <c r="ZA19">
        <v>6.4853999999999995E-2</v>
      </c>
      <c r="ZB19">
        <v>-0.12970999999999999</v>
      </c>
      <c r="ZC19">
        <v>0.19456000000000001</v>
      </c>
      <c r="ZD19">
        <v>-0.12970999999999999</v>
      </c>
      <c r="ZE19">
        <v>-0.12970999999999999</v>
      </c>
      <c r="ZF19">
        <v>6.4853999999999995E-2</v>
      </c>
      <c r="ZG19">
        <v>0.25941999999999998</v>
      </c>
      <c r="ZH19">
        <v>6.4853999999999995E-2</v>
      </c>
      <c r="ZI19">
        <v>6.4853999999999995E-2</v>
      </c>
      <c r="ZJ19">
        <v>-0.12970999999999999</v>
      </c>
      <c r="ZK19">
        <v>0.19456000000000001</v>
      </c>
      <c r="ZL19">
        <v>0.19456000000000001</v>
      </c>
      <c r="ZM19">
        <v>0.32427</v>
      </c>
      <c r="ZN19">
        <v>0.45397999999999999</v>
      </c>
      <c r="ZO19">
        <v>0.12970999999999999</v>
      </c>
      <c r="ZP19">
        <v>0.12970999999999999</v>
      </c>
      <c r="ZQ19">
        <v>0.12970999999999999</v>
      </c>
      <c r="ZR19">
        <v>0.25941999999999998</v>
      </c>
      <c r="ZS19">
        <v>0.19456000000000001</v>
      </c>
      <c r="ZT19">
        <v>0.12970999999999999</v>
      </c>
      <c r="ZU19">
        <v>6.4853999999999995E-2</v>
      </c>
      <c r="ZV19">
        <v>-0.12970999999999999</v>
      </c>
      <c r="ZW19">
        <v>6.4853999999999995E-2</v>
      </c>
      <c r="ZX19">
        <v>0.12970999999999999</v>
      </c>
      <c r="ZY19">
        <v>0.12970999999999999</v>
      </c>
      <c r="ZZ19">
        <v>-6.4853999999999995E-2</v>
      </c>
      <c r="AAA19">
        <v>6.4853999999999995E-2</v>
      </c>
      <c r="AAB19">
        <v>0.12970999999999999</v>
      </c>
      <c r="AAC19">
        <v>-6.4853999999999995E-2</v>
      </c>
      <c r="AAD19">
        <v>6.4853999999999995E-2</v>
      </c>
      <c r="AAE19">
        <v>0.12970999999999999</v>
      </c>
      <c r="AAF19">
        <v>-6.4853999999999995E-2</v>
      </c>
      <c r="AAG19">
        <v>6.4853999999999995E-2</v>
      </c>
      <c r="AAH19">
        <v>-0.19456000000000001</v>
      </c>
      <c r="AAI19">
        <v>-0.12970999999999999</v>
      </c>
      <c r="AAJ19">
        <v>-6.4853999999999995E-2</v>
      </c>
      <c r="AAK19">
        <v>0.12970999999999999</v>
      </c>
      <c r="AAL19">
        <v>-6.4853999999999995E-2</v>
      </c>
      <c r="AAM19">
        <v>6.4853999999999995E-2</v>
      </c>
      <c r="AAN19">
        <v>0.12970999999999999</v>
      </c>
      <c r="AAO19">
        <v>0.12970999999999999</v>
      </c>
      <c r="AAP19">
        <v>0.19456000000000001</v>
      </c>
      <c r="AAQ19">
        <v>0.12970999999999999</v>
      </c>
      <c r="AAR19">
        <v>6.4853999999999995E-2</v>
      </c>
      <c r="AAS19">
        <v>0.12970999999999999</v>
      </c>
      <c r="AAT19">
        <v>0.12970999999999999</v>
      </c>
      <c r="AAU19">
        <v>0.19456000000000001</v>
      </c>
      <c r="AAV19">
        <v>-6.4853999999999995E-2</v>
      </c>
      <c r="AAW19">
        <v>0.19456000000000001</v>
      </c>
      <c r="AAX19">
        <v>-0.12970999999999999</v>
      </c>
      <c r="AAY19">
        <v>0.19456000000000001</v>
      </c>
      <c r="AAZ19">
        <v>0.12970999999999999</v>
      </c>
      <c r="ABA19">
        <v>0.12970999999999999</v>
      </c>
      <c r="ABB19">
        <v>-0.12970999999999999</v>
      </c>
      <c r="ABC19">
        <v>-6.4853999999999995E-2</v>
      </c>
      <c r="ABD19">
        <v>6.4853999999999995E-2</v>
      </c>
      <c r="ABE19">
        <v>-0.12970999999999999</v>
      </c>
      <c r="ABF19">
        <v>-0.19456000000000001</v>
      </c>
      <c r="ABG19">
        <v>0.19456000000000001</v>
      </c>
      <c r="ABH19">
        <v>-0.12970999999999999</v>
      </c>
      <c r="ABI19">
        <v>0.12970999999999999</v>
      </c>
      <c r="ABJ19">
        <v>0.19456000000000001</v>
      </c>
      <c r="ABK19">
        <v>0.19456000000000001</v>
      </c>
      <c r="ABL19">
        <v>-6.4853999999999995E-2</v>
      </c>
      <c r="ABM19">
        <v>6.4853999999999995E-2</v>
      </c>
      <c r="ABN19">
        <v>0.12970999999999999</v>
      </c>
      <c r="ABO19">
        <v>-0.12970999999999999</v>
      </c>
      <c r="ABP19">
        <v>6.4853999999999995E-2</v>
      </c>
      <c r="ABQ19">
        <v>0.12970999999999999</v>
      </c>
      <c r="ABR19">
        <v>0.25941999999999998</v>
      </c>
      <c r="ABS19">
        <v>0.12970999999999999</v>
      </c>
      <c r="ABT19">
        <v>6.4853999999999995E-2</v>
      </c>
      <c r="ABU19">
        <v>6.4853999999999995E-2</v>
      </c>
      <c r="ABV19">
        <v>0.19456000000000001</v>
      </c>
      <c r="ABW19">
        <v>-0.19456000000000001</v>
      </c>
      <c r="ABX19">
        <v>6.4853999999999995E-2</v>
      </c>
      <c r="ABY19">
        <v>0.25941999999999998</v>
      </c>
      <c r="ABZ19">
        <v>6.4853999999999995E-2</v>
      </c>
      <c r="ACA19">
        <v>-6.4853999999999995E-2</v>
      </c>
      <c r="ACB19">
        <v>0.19456000000000001</v>
      </c>
      <c r="ACC19">
        <v>-6.4853999999999995E-2</v>
      </c>
      <c r="ACD19">
        <v>0.19456000000000001</v>
      </c>
      <c r="ACE19">
        <v>0.19456000000000001</v>
      </c>
      <c r="ACF19">
        <v>0.12970999999999999</v>
      </c>
      <c r="ACG19">
        <v>0.19456000000000001</v>
      </c>
      <c r="ACH19">
        <v>0.12970999999999999</v>
      </c>
      <c r="ACI19">
        <v>0.12970999999999999</v>
      </c>
      <c r="ACJ19">
        <v>6.4853999999999995E-2</v>
      </c>
      <c r="ACK19">
        <v>0.19456000000000001</v>
      </c>
      <c r="ACL19">
        <v>6.4853999999999995E-2</v>
      </c>
      <c r="ACM19">
        <v>6.4853999999999995E-2</v>
      </c>
      <c r="ACN19">
        <v>0.12970999999999999</v>
      </c>
      <c r="ACO19">
        <v>0.19456000000000001</v>
      </c>
      <c r="ACP19">
        <v>-6.4853999999999995E-2</v>
      </c>
      <c r="ACQ19">
        <v>-0.12970999999999999</v>
      </c>
      <c r="ACR19">
        <v>0.12970999999999999</v>
      </c>
      <c r="ACS19">
        <v>-6.4853999999999995E-2</v>
      </c>
      <c r="ACT19">
        <v>-6.4853999999999995E-2</v>
      </c>
      <c r="ACU19">
        <v>-6.4853999999999995E-2</v>
      </c>
      <c r="ACV19">
        <v>-0.12970999999999999</v>
      </c>
      <c r="ACW19">
        <v>0.25941999999999998</v>
      </c>
      <c r="ACX19">
        <v>-6.4853999999999995E-2</v>
      </c>
      <c r="ACY19">
        <v>6.4853999999999995E-2</v>
      </c>
      <c r="ACZ19">
        <v>-6.4853999999999995E-2</v>
      </c>
      <c r="ADA19">
        <v>0.25941999999999998</v>
      </c>
      <c r="ADB19">
        <v>6.4853999999999995E-2</v>
      </c>
      <c r="ADC19">
        <v>-0.12970999999999999</v>
      </c>
      <c r="ADD19">
        <v>6.4853999999999995E-2</v>
      </c>
      <c r="ADE19">
        <v>-0.12970999999999999</v>
      </c>
      <c r="ADF19">
        <v>0.12970999999999999</v>
      </c>
      <c r="ADG19">
        <v>-6.4853999999999995E-2</v>
      </c>
      <c r="ADH19">
        <v>-0.12970999999999999</v>
      </c>
      <c r="ADI19">
        <v>6.4853999999999995E-2</v>
      </c>
      <c r="ADJ19">
        <v>0.19456000000000001</v>
      </c>
      <c r="ADK19">
        <v>6.4853999999999995E-2</v>
      </c>
      <c r="ADL19">
        <v>6.4853999999999995E-2</v>
      </c>
      <c r="ADM19">
        <v>-6.4853999999999995E-2</v>
      </c>
      <c r="ADN19">
        <v>0.19456000000000001</v>
      </c>
      <c r="ADO19">
        <v>-6.4853999999999995E-2</v>
      </c>
      <c r="ADP19">
        <v>0.19456000000000001</v>
      </c>
      <c r="ADQ19">
        <v>-6.4853999999999995E-2</v>
      </c>
      <c r="ADR19">
        <v>6.4853999999999995E-2</v>
      </c>
      <c r="ADS19">
        <v>-0.19456000000000001</v>
      </c>
      <c r="ADT19">
        <v>-6.4853999999999995E-2</v>
      </c>
      <c r="ADU19">
        <v>-6.4853999999999995E-2</v>
      </c>
      <c r="ADV19">
        <v>-6.4853999999999995E-2</v>
      </c>
      <c r="ADW19">
        <v>0.19456000000000001</v>
      </c>
      <c r="ADX19">
        <v>6.4853999999999995E-2</v>
      </c>
      <c r="ADY19">
        <v>-0.19456000000000001</v>
      </c>
      <c r="ADZ19">
        <v>-0.32427</v>
      </c>
      <c r="AEA19">
        <v>6.4853999999999995E-2</v>
      </c>
      <c r="AEB19">
        <v>-0.12970999999999999</v>
      </c>
      <c r="AEC19">
        <v>-0.19456000000000001</v>
      </c>
      <c r="AED19">
        <v>-0.12970999999999999</v>
      </c>
      <c r="AEE19">
        <v>6.4853999999999995E-2</v>
      </c>
      <c r="AEF19">
        <v>-6.4853999999999995E-2</v>
      </c>
      <c r="AEG19">
        <v>-6.4853999999999995E-2</v>
      </c>
      <c r="AEH19">
        <v>-6.4853999999999995E-2</v>
      </c>
      <c r="AEI19">
        <v>6.4853999999999995E-2</v>
      </c>
      <c r="AEJ19">
        <v>0.19456000000000001</v>
      </c>
      <c r="AEK19">
        <v>6.4853999999999995E-2</v>
      </c>
      <c r="AEL19">
        <v>6.4853999999999995E-2</v>
      </c>
      <c r="AEM19">
        <v>0.12970999999999999</v>
      </c>
      <c r="AEN19">
        <v>6.4853999999999995E-2</v>
      </c>
      <c r="AEO19">
        <v>-6.4853999999999995E-2</v>
      </c>
      <c r="AEP19">
        <v>0.19456000000000001</v>
      </c>
      <c r="AEQ19">
        <v>6.4853999999999995E-2</v>
      </c>
      <c r="AER19">
        <v>0.19456000000000001</v>
      </c>
      <c r="AES19">
        <v>0.12970999999999999</v>
      </c>
      <c r="AET19">
        <v>0.12970999999999999</v>
      </c>
      <c r="AEU19">
        <v>6.4853999999999995E-2</v>
      </c>
      <c r="AEV19">
        <v>0.19456000000000001</v>
      </c>
      <c r="AEW19">
        <v>6.4853999999999995E-2</v>
      </c>
      <c r="AEX19">
        <v>6.4853999999999995E-2</v>
      </c>
      <c r="AEY19">
        <v>-0.19456000000000001</v>
      </c>
      <c r="AEZ19">
        <v>-0.12970999999999999</v>
      </c>
      <c r="AFA19">
        <v>-6.4853999999999995E-2</v>
      </c>
      <c r="AFB19">
        <v>0.19456000000000001</v>
      </c>
      <c r="AFC19">
        <v>0.12970999999999999</v>
      </c>
      <c r="AFD19">
        <v>6.4853999999999995E-2</v>
      </c>
      <c r="AFE19">
        <v>6.4853999999999995E-2</v>
      </c>
      <c r="AFF19">
        <v>0.12970999999999999</v>
      </c>
      <c r="AFG19">
        <v>0.19456000000000001</v>
      </c>
      <c r="AFH19">
        <v>6.4853999999999995E-2</v>
      </c>
      <c r="AFI19">
        <v>0.12970999999999999</v>
      </c>
      <c r="AFJ19">
        <v>-6.4853999999999995E-2</v>
      </c>
      <c r="AFK19">
        <v>0.12970999999999999</v>
      </c>
      <c r="AFL19">
        <v>0.12970999999999999</v>
      </c>
      <c r="AFM19">
        <v>0.12970999999999999</v>
      </c>
      <c r="AFN19">
        <v>0.12970999999999999</v>
      </c>
      <c r="AFO19">
        <v>0.25941999999999998</v>
      </c>
      <c r="AFP19">
        <v>0.12970999999999999</v>
      </c>
      <c r="AFQ19">
        <v>0.12970999999999999</v>
      </c>
      <c r="AFR19">
        <v>-6.4853999999999995E-2</v>
      </c>
      <c r="AFS19">
        <v>0.19456000000000001</v>
      </c>
      <c r="AFT19">
        <v>0.12970999999999999</v>
      </c>
      <c r="AFU19">
        <v>0.19456000000000001</v>
      </c>
      <c r="AFV19">
        <v>0.12970999999999999</v>
      </c>
      <c r="AFW19">
        <v>6.4853999999999995E-2</v>
      </c>
      <c r="AFX19">
        <v>0.19456000000000001</v>
      </c>
      <c r="AFY19">
        <v>0.12970999999999999</v>
      </c>
      <c r="AFZ19">
        <v>0.12970999999999999</v>
      </c>
      <c r="AGA19">
        <v>0.12970999999999999</v>
      </c>
      <c r="AGB19">
        <v>-0.12970999999999999</v>
      </c>
      <c r="AGC19">
        <v>-0.12970999999999999</v>
      </c>
      <c r="AGD19">
        <v>6.4853999999999995E-2</v>
      </c>
      <c r="AGE19">
        <v>6.4853999999999995E-2</v>
      </c>
      <c r="AGF19">
        <v>-6.4853999999999995E-2</v>
      </c>
      <c r="AGG19">
        <v>-0.12970999999999999</v>
      </c>
      <c r="AGH19">
        <v>-6.4853999999999995E-2</v>
      </c>
      <c r="AGI19">
        <v>0.12970999999999999</v>
      </c>
      <c r="AGJ19">
        <v>-6.4853999999999995E-2</v>
      </c>
      <c r="AGK19">
        <v>6.4853999999999995E-2</v>
      </c>
      <c r="AGL19">
        <v>6.4853999999999995E-2</v>
      </c>
      <c r="AGM19">
        <v>0.12970999999999999</v>
      </c>
      <c r="AGN19">
        <v>-0.12970999999999999</v>
      </c>
      <c r="AGO19">
        <v>6.4853999999999995E-2</v>
      </c>
      <c r="AGP19">
        <v>-6.4853999999999995E-2</v>
      </c>
      <c r="AGQ19">
        <v>-6.4853999999999995E-2</v>
      </c>
      <c r="AGR19">
        <v>-6.4853999999999995E-2</v>
      </c>
      <c r="AGS19">
        <v>0.12970999999999999</v>
      </c>
      <c r="AGT19">
        <v>6.4853999999999995E-2</v>
      </c>
      <c r="AGU19">
        <v>-6.4853999999999995E-2</v>
      </c>
      <c r="AGV19">
        <v>6.4853999999999995E-2</v>
      </c>
      <c r="AGW19">
        <v>0.12970999999999999</v>
      </c>
      <c r="AGX19">
        <v>-6.4853999999999995E-2</v>
      </c>
      <c r="AGY19">
        <v>6.4853999999999995E-2</v>
      </c>
      <c r="AGZ19">
        <v>6.4853999999999995E-2</v>
      </c>
      <c r="AHA19">
        <v>6.4853999999999995E-2</v>
      </c>
      <c r="AHB19">
        <v>-6.4853999999999995E-2</v>
      </c>
      <c r="AHC19">
        <v>6.4853999999999995E-2</v>
      </c>
      <c r="AHD19">
        <v>-0.12970999999999999</v>
      </c>
      <c r="AHE19">
        <v>0.12970999999999999</v>
      </c>
      <c r="AHF19">
        <v>6.4853999999999995E-2</v>
      </c>
      <c r="AHG19">
        <v>-6.4853999999999995E-2</v>
      </c>
      <c r="AHH19">
        <v>0.12970999999999999</v>
      </c>
      <c r="AHI19">
        <v>-0.19456000000000001</v>
      </c>
      <c r="AHJ19">
        <v>-6.4853999999999995E-2</v>
      </c>
      <c r="AHK19">
        <v>6.4853999999999995E-2</v>
      </c>
      <c r="AHL19">
        <v>-6.4853999999999995E-2</v>
      </c>
      <c r="AHM19">
        <v>6.4853999999999995E-2</v>
      </c>
      <c r="AHN19">
        <v>0.12970999999999999</v>
      </c>
      <c r="AHO19">
        <v>-0.19456000000000001</v>
      </c>
      <c r="AHP19">
        <v>-6.4853999999999995E-2</v>
      </c>
      <c r="AHQ19">
        <v>-0.12970999999999999</v>
      </c>
      <c r="AHR19">
        <v>-0.12970999999999999</v>
      </c>
      <c r="AHS19">
        <v>0.12970999999999999</v>
      </c>
      <c r="AHT19">
        <v>-0.12970999999999999</v>
      </c>
      <c r="AHU19">
        <v>0.19456000000000001</v>
      </c>
      <c r="AHV19">
        <v>-6.4853999999999995E-2</v>
      </c>
      <c r="AHW19">
        <v>0.19456000000000001</v>
      </c>
      <c r="AHX19">
        <v>-0.12970999999999999</v>
      </c>
      <c r="AHY19">
        <v>0.12970999999999999</v>
      </c>
      <c r="AHZ19">
        <v>6.4853999999999995E-2</v>
      </c>
      <c r="AIA19">
        <v>-6.4853999999999995E-2</v>
      </c>
      <c r="AIB19">
        <v>-6.4853999999999995E-2</v>
      </c>
      <c r="AIC19">
        <v>-6.4853999999999995E-2</v>
      </c>
      <c r="AID19">
        <v>0.32427</v>
      </c>
      <c r="AIE19">
        <v>-0.12970999999999999</v>
      </c>
      <c r="AIF19">
        <v>-6.4853999999999995E-2</v>
      </c>
      <c r="AIG19">
        <v>-6.4853999999999995E-2</v>
      </c>
      <c r="AIH19">
        <v>6.4853999999999995E-2</v>
      </c>
      <c r="AII19">
        <v>-0.12970999999999999</v>
      </c>
      <c r="AIJ19">
        <v>0.19456000000000001</v>
      </c>
      <c r="AIK19">
        <v>-6.4853999999999995E-2</v>
      </c>
      <c r="AIL19">
        <v>-6.4853999999999995E-2</v>
      </c>
      <c r="AIM19">
        <v>6.4853999999999995E-2</v>
      </c>
      <c r="AIN19">
        <v>-6.4853999999999995E-2</v>
      </c>
      <c r="AIO19">
        <v>0.12970999999999999</v>
      </c>
      <c r="AIP19">
        <v>-6.4853999999999995E-2</v>
      </c>
      <c r="AIQ19">
        <v>0.19456000000000001</v>
      </c>
      <c r="AIR19">
        <v>0.25941999999999998</v>
      </c>
      <c r="AIS19">
        <v>0.12970999999999999</v>
      </c>
      <c r="AIT19">
        <v>0.12970999999999999</v>
      </c>
      <c r="AIU19">
        <v>6.4853999999999995E-2</v>
      </c>
      <c r="AIV19">
        <v>-6.4853999999999995E-2</v>
      </c>
      <c r="AIW19">
        <v>6.4853999999999995E-2</v>
      </c>
      <c r="AIX19">
        <v>-0.12970999999999999</v>
      </c>
      <c r="AIY19">
        <v>0.19456000000000001</v>
      </c>
      <c r="AIZ19">
        <v>6.4853999999999995E-2</v>
      </c>
      <c r="AJA19">
        <v>-6.4853999999999995E-2</v>
      </c>
      <c r="AJB19">
        <v>0.12970999999999999</v>
      </c>
      <c r="AJC19">
        <v>-0.12970999999999999</v>
      </c>
      <c r="AJD19">
        <v>6.4853999999999995E-2</v>
      </c>
      <c r="AJE19">
        <v>6.4853999999999995E-2</v>
      </c>
      <c r="AJF19">
        <v>6.4853999999999995E-2</v>
      </c>
      <c r="AJG19">
        <v>0.12970999999999999</v>
      </c>
      <c r="AJH19">
        <v>6.4853999999999995E-2</v>
      </c>
      <c r="AJI19">
        <v>0.12970999999999999</v>
      </c>
      <c r="AJJ19">
        <v>0.12970999999999999</v>
      </c>
      <c r="AJK19">
        <v>-0.12970999999999999</v>
      </c>
      <c r="AJL19">
        <v>0.19456000000000001</v>
      </c>
      <c r="AJM19">
        <v>0.19456000000000001</v>
      </c>
      <c r="AJN19">
        <v>0.25941999999999998</v>
      </c>
      <c r="AJO19">
        <v>6.4853999999999995E-2</v>
      </c>
      <c r="AJP19">
        <v>0.25941999999999998</v>
      </c>
      <c r="AJQ19">
        <v>-6.4853999999999995E-2</v>
      </c>
      <c r="AJR19">
        <v>-0.12970999999999999</v>
      </c>
      <c r="AJS19">
        <v>6.4853999999999995E-2</v>
      </c>
      <c r="AJT19">
        <v>6.4853999999999995E-2</v>
      </c>
      <c r="AJU19">
        <v>6.4853999999999995E-2</v>
      </c>
      <c r="AJV19">
        <v>6.4853999999999995E-2</v>
      </c>
      <c r="AJW19">
        <v>-0.19456000000000001</v>
      </c>
      <c r="AJX19">
        <v>-0.12970999999999999</v>
      </c>
      <c r="AJY19">
        <v>-0.12970999999999999</v>
      </c>
      <c r="AJZ19">
        <v>-0.12970999999999999</v>
      </c>
      <c r="AKA19">
        <v>0.12970999999999999</v>
      </c>
      <c r="AKB19">
        <v>-0.12970999999999999</v>
      </c>
      <c r="AKC19">
        <v>-6.4853999999999995E-2</v>
      </c>
      <c r="AKD19">
        <v>-6.4853999999999995E-2</v>
      </c>
      <c r="AKE19">
        <v>-0.19456000000000001</v>
      </c>
      <c r="AKF19">
        <v>-6.4853999999999995E-2</v>
      </c>
      <c r="AKG19">
        <v>-0.12970999999999999</v>
      </c>
      <c r="AKH19">
        <v>6.4853999999999995E-2</v>
      </c>
      <c r="AKI19">
        <v>6.4853999999999995E-2</v>
      </c>
      <c r="AKJ19">
        <v>6.4853999999999995E-2</v>
      </c>
      <c r="AKK19">
        <v>6.4853999999999995E-2</v>
      </c>
      <c r="AKL19">
        <v>-0.19456000000000001</v>
      </c>
      <c r="AKM19">
        <v>6.4853999999999995E-2</v>
      </c>
      <c r="AKN19">
        <v>0.12970999999999999</v>
      </c>
      <c r="AKO19">
        <v>-0.12970999999999999</v>
      </c>
      <c r="AKP19">
        <v>0.12970999999999999</v>
      </c>
      <c r="AKQ19">
        <v>-6.4853999999999995E-2</v>
      </c>
      <c r="AKR19">
        <v>6.4853999999999995E-2</v>
      </c>
      <c r="AKS19">
        <v>-0.12970999999999999</v>
      </c>
      <c r="AKT19">
        <v>6.4853999999999995E-2</v>
      </c>
      <c r="AKU19">
        <v>-6.4853999999999995E-2</v>
      </c>
      <c r="AKV19">
        <v>0.19456000000000001</v>
      </c>
      <c r="AKW19">
        <v>-6.4853999999999995E-2</v>
      </c>
      <c r="AKX19">
        <v>-0.19456000000000001</v>
      </c>
      <c r="AKY19">
        <v>-6.4853999999999995E-2</v>
      </c>
      <c r="AKZ19">
        <v>6.4853999999999995E-2</v>
      </c>
      <c r="ALA19">
        <v>0.12970999999999999</v>
      </c>
      <c r="ALB19">
        <v>-0.19456000000000001</v>
      </c>
      <c r="ALC19">
        <v>-0.12970999999999999</v>
      </c>
      <c r="ALD19">
        <v>-0.19456000000000001</v>
      </c>
      <c r="ALE19">
        <v>0.12970999999999999</v>
      </c>
      <c r="ALF19">
        <v>-6.4853999999999995E-2</v>
      </c>
      <c r="ALG19">
        <v>-0.12970999999999999</v>
      </c>
      <c r="ALH19">
        <v>-6.4853999999999995E-2</v>
      </c>
      <c r="ALI19">
        <v>-0.12970999999999999</v>
      </c>
      <c r="ALJ19">
        <v>-0.12970999999999999</v>
      </c>
      <c r="ALK19">
        <v>-0.12970999999999999</v>
      </c>
      <c r="ALL19">
        <v>-0.19456000000000001</v>
      </c>
      <c r="ALM19">
        <v>6.4853999999999995E-2</v>
      </c>
      <c r="ALN19">
        <v>-0.25941999999999998</v>
      </c>
      <c r="ALO19">
        <v>0.12970999999999999</v>
      </c>
      <c r="ALP19">
        <v>-0.19456000000000001</v>
      </c>
      <c r="ALQ19">
        <v>0.12970999999999999</v>
      </c>
      <c r="ALR19">
        <v>0.12970999999999999</v>
      </c>
      <c r="ALS19">
        <v>6.4853999999999995E-2</v>
      </c>
      <c r="ALT19">
        <v>-0.12970999999999999</v>
      </c>
      <c r="ALU19">
        <v>-0.12970999999999999</v>
      </c>
      <c r="ALV19">
        <v>0.12970999999999999</v>
      </c>
      <c r="ALW19">
        <v>6.4853999999999995E-2</v>
      </c>
      <c r="ALX19">
        <v>0.12970999999999999</v>
      </c>
      <c r="ALY19">
        <v>6.4853999999999995E-2</v>
      </c>
      <c r="ALZ19">
        <v>0.19456000000000001</v>
      </c>
      <c r="AMA19">
        <v>6.4853999999999995E-2</v>
      </c>
      <c r="AMB19">
        <v>6.4853999999999995E-2</v>
      </c>
      <c r="AMC19">
        <v>0.12970999999999999</v>
      </c>
      <c r="AMD19">
        <v>0.12970999999999999</v>
      </c>
      <c r="AME19">
        <v>-6.4853999999999995E-2</v>
      </c>
      <c r="AMF19">
        <v>-0.12970999999999999</v>
      </c>
      <c r="AMG19">
        <v>-0.12970999999999999</v>
      </c>
      <c r="AMH19">
        <v>-6.4853999999999995E-2</v>
      </c>
      <c r="AMI19">
        <v>-0.12970999999999999</v>
      </c>
      <c r="AMJ19">
        <v>6.4853999999999995E-2</v>
      </c>
      <c r="AMK19">
        <v>-0.25941999999999998</v>
      </c>
      <c r="AML19">
        <v>-0.12970999999999999</v>
      </c>
      <c r="AMM19">
        <v>0.12970999999999999</v>
      </c>
      <c r="AMN19">
        <v>-0.12970999999999999</v>
      </c>
      <c r="AMO19">
        <v>-0.12970999999999999</v>
      </c>
      <c r="AMP19">
        <v>-0.12970999999999999</v>
      </c>
      <c r="AMQ19">
        <v>6.4853999999999995E-2</v>
      </c>
      <c r="AMR19">
        <v>6.4853999999999995E-2</v>
      </c>
      <c r="AMS19">
        <v>-6.4853999999999995E-2</v>
      </c>
      <c r="AMT19">
        <v>0.12970999999999999</v>
      </c>
      <c r="AMU19">
        <v>6.4853999999999995E-2</v>
      </c>
      <c r="AMV19">
        <v>-6.4853999999999995E-2</v>
      </c>
      <c r="AMW19">
        <v>0.19456000000000001</v>
      </c>
      <c r="AMX19">
        <v>6.4853999999999995E-2</v>
      </c>
      <c r="AMY19">
        <v>6.4853999999999995E-2</v>
      </c>
      <c r="AMZ19">
        <v>0.19456000000000001</v>
      </c>
      <c r="ANA19">
        <v>6.4853999999999995E-2</v>
      </c>
      <c r="ANB19">
        <v>0.19456000000000001</v>
      </c>
      <c r="ANC19">
        <v>0.12970999999999999</v>
      </c>
      <c r="AND19">
        <v>6.4853999999999995E-2</v>
      </c>
      <c r="ANE19">
        <v>0.19456000000000001</v>
      </c>
      <c r="ANF19">
        <v>6.4853999999999995E-2</v>
      </c>
      <c r="ANG19">
        <v>-0.12970999999999999</v>
      </c>
      <c r="ANH19">
        <v>0.12970999999999999</v>
      </c>
      <c r="ANI19">
        <v>-0.12970999999999999</v>
      </c>
      <c r="ANJ19">
        <v>0.12970999999999999</v>
      </c>
      <c r="ANK19">
        <v>-0.12970999999999999</v>
      </c>
      <c r="ANL19">
        <v>-6.4853999999999995E-2</v>
      </c>
      <c r="ANM19">
        <v>6.4853999999999995E-2</v>
      </c>
      <c r="ANN19">
        <v>-6.4853999999999995E-2</v>
      </c>
      <c r="ANO19">
        <v>-0.19456000000000001</v>
      </c>
      <c r="ANP19">
        <v>-0.19456000000000001</v>
      </c>
      <c r="ANQ19">
        <v>-0.25941999999999998</v>
      </c>
      <c r="ANR19">
        <v>-0.19456000000000001</v>
      </c>
      <c r="ANS19">
        <v>-0.12970999999999999</v>
      </c>
      <c r="ANT19">
        <v>-0.25941999999999998</v>
      </c>
      <c r="ANU19">
        <v>-0.12970999999999999</v>
      </c>
      <c r="ANV19">
        <v>-6.4853999999999995E-2</v>
      </c>
      <c r="ANW19">
        <v>-0.12970999999999999</v>
      </c>
      <c r="ANX19">
        <v>6.4853999999999995E-2</v>
      </c>
      <c r="ANY19">
        <v>-6.4853999999999995E-2</v>
      </c>
      <c r="ANZ19">
        <v>-6.4853999999999995E-2</v>
      </c>
      <c r="AOA19">
        <v>-0.12970999999999999</v>
      </c>
      <c r="AOB19">
        <v>6.4853999999999995E-2</v>
      </c>
      <c r="AOC19">
        <v>6.4853999999999995E-2</v>
      </c>
      <c r="AOD19">
        <v>0.12970999999999999</v>
      </c>
      <c r="AOE19">
        <v>-6.4853999999999995E-2</v>
      </c>
      <c r="AOF19">
        <v>6.4853999999999995E-2</v>
      </c>
      <c r="AOG19">
        <v>6.4853999999999995E-2</v>
      </c>
      <c r="AOH19">
        <v>6.4853999999999995E-2</v>
      </c>
      <c r="AOI19">
        <v>-6.4853999999999995E-2</v>
      </c>
      <c r="AOJ19">
        <v>0.12970999999999999</v>
      </c>
      <c r="AOK19">
        <v>0.19456000000000001</v>
      </c>
      <c r="AOL19">
        <v>-6.4853999999999995E-2</v>
      </c>
      <c r="AOM19">
        <v>-6.4853999999999995E-2</v>
      </c>
      <c r="AON19">
        <v>-0.12970999999999999</v>
      </c>
      <c r="AOO19">
        <v>0.12970999999999999</v>
      </c>
      <c r="AOP19">
        <v>-0.19456000000000001</v>
      </c>
      <c r="AOQ19">
        <v>0.12970999999999999</v>
      </c>
      <c r="AOR19">
        <v>6.4853999999999995E-2</v>
      </c>
      <c r="AOS19">
        <v>-6.4853999999999995E-2</v>
      </c>
      <c r="AOT19">
        <v>-6.4853999999999995E-2</v>
      </c>
      <c r="AOU19">
        <v>-0.19456000000000001</v>
      </c>
      <c r="AOV19">
        <v>-0.25941999999999998</v>
      </c>
      <c r="AOW19">
        <v>6.4853999999999995E-2</v>
      </c>
      <c r="AOX19">
        <v>6.4853999999999995E-2</v>
      </c>
      <c r="AOY19">
        <v>6.4853999999999995E-2</v>
      </c>
      <c r="AOZ19">
        <v>6.4853999999999995E-2</v>
      </c>
      <c r="APA19">
        <v>-6.4853999999999995E-2</v>
      </c>
      <c r="APB19">
        <v>-6.4853999999999995E-2</v>
      </c>
      <c r="APC19">
        <v>-6.4853999999999995E-2</v>
      </c>
      <c r="APD19">
        <v>6.4853999999999995E-2</v>
      </c>
      <c r="APE19">
        <v>6.4853999999999995E-2</v>
      </c>
      <c r="APF19">
        <v>0.12970999999999999</v>
      </c>
      <c r="APG19">
        <v>-0.19456000000000001</v>
      </c>
      <c r="APH19">
        <v>6.4853999999999995E-2</v>
      </c>
      <c r="API19">
        <v>0.19456000000000001</v>
      </c>
      <c r="APJ19">
        <v>-6.4853999999999995E-2</v>
      </c>
      <c r="APK19">
        <v>0.19456000000000001</v>
      </c>
      <c r="APL19">
        <v>0.12970999999999999</v>
      </c>
      <c r="APM19">
        <v>6.4853999999999995E-2</v>
      </c>
      <c r="APN19">
        <v>6.4853999999999995E-2</v>
      </c>
      <c r="APO19">
        <v>-0.12970999999999999</v>
      </c>
      <c r="APP19">
        <v>6.4853999999999995E-2</v>
      </c>
      <c r="APQ19">
        <v>0.25941999999999998</v>
      </c>
      <c r="APR19">
        <v>0.38912999999999998</v>
      </c>
      <c r="APS19">
        <v>0.19456000000000001</v>
      </c>
      <c r="APT19">
        <v>0.19456000000000001</v>
      </c>
      <c r="APU19">
        <v>-6.4853999999999995E-2</v>
      </c>
      <c r="APV19">
        <v>0.12970999999999999</v>
      </c>
      <c r="APW19">
        <v>-6.4853999999999995E-2</v>
      </c>
      <c r="APX19">
        <v>-6.4853999999999995E-2</v>
      </c>
      <c r="APY19">
        <v>-6.4853999999999995E-2</v>
      </c>
      <c r="APZ19">
        <v>-0.12970999999999999</v>
      </c>
      <c r="AQA19">
        <v>0.12970999999999999</v>
      </c>
      <c r="AQB19">
        <v>0.12970999999999999</v>
      </c>
      <c r="AQC19">
        <v>0.12970999999999999</v>
      </c>
      <c r="AQD19">
        <v>0.12970999999999999</v>
      </c>
      <c r="AQE19">
        <v>6.4853999999999995E-2</v>
      </c>
      <c r="AQF19">
        <v>0.12970999999999999</v>
      </c>
      <c r="AQG19">
        <v>0.12970999999999999</v>
      </c>
      <c r="AQH19">
        <v>0.32427</v>
      </c>
      <c r="AQI19">
        <v>6.4853999999999995E-2</v>
      </c>
      <c r="AQJ19">
        <v>0.12970999999999999</v>
      </c>
      <c r="AQK19">
        <v>-6.4853999999999995E-2</v>
      </c>
      <c r="AQL19">
        <v>0.12970999999999999</v>
      </c>
      <c r="AQM19">
        <v>-6.4853999999999995E-2</v>
      </c>
      <c r="AQN19">
        <v>0.12970999999999999</v>
      </c>
      <c r="AQO19">
        <v>-0.19456000000000001</v>
      </c>
      <c r="AQP19">
        <v>0.19456000000000001</v>
      </c>
      <c r="AQQ19">
        <v>0.12970999999999999</v>
      </c>
      <c r="AQR19">
        <v>0.38912999999999998</v>
      </c>
      <c r="AQS19">
        <v>0.19456000000000001</v>
      </c>
      <c r="AQT19">
        <v>-6.4853999999999995E-2</v>
      </c>
      <c r="AQU19">
        <v>6.4853999999999995E-2</v>
      </c>
      <c r="AQV19">
        <v>6.4853999999999995E-2</v>
      </c>
      <c r="AQW19">
        <v>-6.4853999999999995E-2</v>
      </c>
      <c r="AQX19">
        <v>-0.12970999999999999</v>
      </c>
      <c r="AQY19">
        <v>6.4853999999999995E-2</v>
      </c>
      <c r="AQZ19">
        <v>-6.4853999999999995E-2</v>
      </c>
      <c r="ARA19">
        <v>0.12970999999999999</v>
      </c>
      <c r="ARB19">
        <v>-0.12970999999999999</v>
      </c>
      <c r="ARC19">
        <v>-6.4853999999999995E-2</v>
      </c>
      <c r="ARD19">
        <v>-6.4853999999999995E-2</v>
      </c>
      <c r="ARE19">
        <v>-0.12970999999999999</v>
      </c>
      <c r="ARF19">
        <v>-6.4853999999999995E-2</v>
      </c>
      <c r="ARG19">
        <v>-6.4853999999999995E-2</v>
      </c>
      <c r="ARH19">
        <v>-6.4853999999999995E-2</v>
      </c>
      <c r="ARI19">
        <v>-0.12970999999999999</v>
      </c>
      <c r="ARJ19">
        <v>6.4853999999999995E-2</v>
      </c>
      <c r="ARK19">
        <v>-0.12970999999999999</v>
      </c>
      <c r="ARL19">
        <v>-0.12970999999999999</v>
      </c>
      <c r="ARM19">
        <v>6.4853999999999995E-2</v>
      </c>
      <c r="ARN19">
        <v>6.4853999999999995E-2</v>
      </c>
      <c r="ARO19">
        <v>-0.12970999999999999</v>
      </c>
      <c r="ARP19">
        <v>-0.12970999999999999</v>
      </c>
      <c r="ARQ19">
        <v>-0.12970999999999999</v>
      </c>
      <c r="ARR19">
        <v>6.4853999999999995E-2</v>
      </c>
      <c r="ARS19">
        <v>-0.25941999999999998</v>
      </c>
      <c r="ART19">
        <v>-6.4853999999999995E-2</v>
      </c>
      <c r="ARU19">
        <v>6.4853999999999995E-2</v>
      </c>
      <c r="ARV19">
        <v>-6.4853999999999995E-2</v>
      </c>
      <c r="ARW19">
        <v>0.12970999999999999</v>
      </c>
      <c r="ARX19">
        <v>0.12970999999999999</v>
      </c>
      <c r="ARY19">
        <v>6.4853999999999995E-2</v>
      </c>
      <c r="ARZ19">
        <v>0.19456000000000001</v>
      </c>
      <c r="ASA19">
        <v>-6.4853999999999995E-2</v>
      </c>
      <c r="ASB19">
        <v>0.12970999999999999</v>
      </c>
      <c r="ASC19">
        <v>-0.12970999999999999</v>
      </c>
      <c r="ASD19">
        <v>-0.19456000000000001</v>
      </c>
      <c r="ASE19">
        <v>-0.12970999999999999</v>
      </c>
      <c r="ASF19">
        <v>-0.12970999999999999</v>
      </c>
      <c r="ASG19">
        <v>-0.25941999999999998</v>
      </c>
      <c r="ASH19">
        <v>-6.4853999999999995E-2</v>
      </c>
      <c r="ASI19">
        <v>0.19456000000000001</v>
      </c>
      <c r="ASJ19">
        <v>-6.4853999999999995E-2</v>
      </c>
      <c r="ASK19">
        <v>-0.12970999999999999</v>
      </c>
      <c r="ASL19">
        <v>-6.4853999999999995E-2</v>
      </c>
      <c r="ASM19">
        <v>6.4853999999999995E-2</v>
      </c>
      <c r="ASN19">
        <v>-0.19456000000000001</v>
      </c>
      <c r="ASO19">
        <v>0.12970999999999999</v>
      </c>
      <c r="ASP19">
        <v>-6.4853999999999995E-2</v>
      </c>
      <c r="ASQ19">
        <v>6.4853999999999995E-2</v>
      </c>
      <c r="ASR19">
        <v>6.4853999999999995E-2</v>
      </c>
      <c r="ASS19">
        <v>-6.4853999999999995E-2</v>
      </c>
      <c r="AST19">
        <v>0.12970999999999999</v>
      </c>
      <c r="ASU19">
        <v>-6.4853999999999995E-2</v>
      </c>
      <c r="ASV19">
        <v>0.12970999999999999</v>
      </c>
      <c r="ASW19">
        <v>-6.4853999999999995E-2</v>
      </c>
      <c r="ASX19">
        <v>6.4853999999999995E-2</v>
      </c>
      <c r="ASY19">
        <v>6.4853999999999995E-2</v>
      </c>
      <c r="ASZ19">
        <v>6.4853999999999995E-2</v>
      </c>
      <c r="ATA19">
        <v>-6.4853999999999995E-2</v>
      </c>
      <c r="ATB19">
        <v>6.4853999999999995E-2</v>
      </c>
      <c r="ATC19">
        <v>0.12970999999999999</v>
      </c>
      <c r="ATD19">
        <v>6.4853999999999995E-2</v>
      </c>
      <c r="ATE19">
        <v>-6.4853999999999995E-2</v>
      </c>
      <c r="ATF19">
        <v>-6.4853999999999995E-2</v>
      </c>
      <c r="ATG19">
        <v>6.4853999999999995E-2</v>
      </c>
      <c r="ATH19">
        <v>0.12970999999999999</v>
      </c>
      <c r="ATI19">
        <v>6.4853999999999995E-2</v>
      </c>
      <c r="ATJ19">
        <v>6.4853999999999995E-2</v>
      </c>
      <c r="ATK19">
        <v>-0.19456000000000001</v>
      </c>
      <c r="ATL19">
        <v>-0.12970999999999999</v>
      </c>
      <c r="ATM19">
        <v>-6.4853999999999995E-2</v>
      </c>
      <c r="ATN19">
        <v>0.19456000000000001</v>
      </c>
      <c r="ATO19">
        <v>6.4853999999999995E-2</v>
      </c>
      <c r="ATP19">
        <v>0.12970999999999999</v>
      </c>
      <c r="ATQ19">
        <v>-0.12970999999999999</v>
      </c>
      <c r="ATR19">
        <v>-0.12970999999999999</v>
      </c>
      <c r="ATS19">
        <v>-0.12970999999999999</v>
      </c>
      <c r="ATT19">
        <v>0.12970999999999999</v>
      </c>
      <c r="ATU19">
        <v>0.12970999999999999</v>
      </c>
      <c r="ATV19">
        <v>-0.19456000000000001</v>
      </c>
      <c r="ATW19">
        <v>-6.4853999999999995E-2</v>
      </c>
      <c r="ATX19">
        <v>-0.12970999999999999</v>
      </c>
      <c r="ATY19">
        <v>-0.38912999999999998</v>
      </c>
      <c r="ATZ19">
        <v>6.4853999999999995E-2</v>
      </c>
      <c r="AUA19">
        <v>6.4853999999999995E-2</v>
      </c>
      <c r="AUB19">
        <v>-6.4853999999999995E-2</v>
      </c>
      <c r="AUC19">
        <v>-0.12970999999999999</v>
      </c>
      <c r="AUD19">
        <v>-6.4853999999999995E-2</v>
      </c>
      <c r="AUE19">
        <v>-6.4853999999999995E-2</v>
      </c>
      <c r="AUF19">
        <v>6.4853999999999995E-2</v>
      </c>
      <c r="AUG19">
        <v>0.12970999999999999</v>
      </c>
      <c r="AUH19">
        <v>0.12970999999999999</v>
      </c>
      <c r="AUI19">
        <v>0.12970999999999999</v>
      </c>
      <c r="AUJ19">
        <v>6.4853999999999995E-2</v>
      </c>
      <c r="AUK19">
        <v>6.4853999999999995E-2</v>
      </c>
      <c r="AUL19">
        <v>6.4853999999999995E-2</v>
      </c>
      <c r="AUM19">
        <v>-6.4853999999999995E-2</v>
      </c>
      <c r="AUN19">
        <v>0.12970999999999999</v>
      </c>
      <c r="AUO19">
        <v>0.12970999999999999</v>
      </c>
      <c r="AUP19">
        <v>-6.4853999999999995E-2</v>
      </c>
      <c r="AUQ19">
        <v>6.4853999999999995E-2</v>
      </c>
      <c r="AUR19">
        <v>6.4853999999999995E-2</v>
      </c>
      <c r="AUS19">
        <v>-6.4853999999999995E-2</v>
      </c>
      <c r="AUT19">
        <v>6.4853999999999995E-2</v>
      </c>
      <c r="AUU19">
        <v>6.4853999999999995E-2</v>
      </c>
      <c r="AUV19">
        <v>-6.4853999999999995E-2</v>
      </c>
      <c r="AUW19">
        <v>-0.19456000000000001</v>
      </c>
      <c r="AUX19">
        <v>-0.12970999999999999</v>
      </c>
      <c r="AUY19">
        <v>-0.12970999999999999</v>
      </c>
      <c r="AUZ19">
        <v>-0.12970999999999999</v>
      </c>
      <c r="AVA19">
        <v>6.4853999999999995E-2</v>
      </c>
      <c r="AVB19">
        <v>-6.4853999999999995E-2</v>
      </c>
      <c r="AVC19">
        <v>-6.4853999999999995E-2</v>
      </c>
      <c r="AVD19">
        <v>-6.4853999999999995E-2</v>
      </c>
      <c r="AVE19">
        <v>6.4853999999999995E-2</v>
      </c>
      <c r="AVF19">
        <v>6.4853999999999995E-2</v>
      </c>
      <c r="AVG19">
        <v>6.4853999999999995E-2</v>
      </c>
      <c r="AVH19">
        <v>6.4853999999999995E-2</v>
      </c>
      <c r="AVI19">
        <v>-0.12970999999999999</v>
      </c>
      <c r="AVJ19">
        <v>6.4853999999999995E-2</v>
      </c>
      <c r="AVK19">
        <v>6.4853999999999995E-2</v>
      </c>
      <c r="AVL19">
        <v>-6.4853999999999995E-2</v>
      </c>
      <c r="AVM19">
        <v>0.12970999999999999</v>
      </c>
      <c r="AVN19">
        <v>6.4853999999999995E-2</v>
      </c>
      <c r="AVO19">
        <v>0.32427</v>
      </c>
      <c r="AVP19">
        <v>6.4853999999999995E-2</v>
      </c>
      <c r="AVQ19">
        <v>-6.4853999999999995E-2</v>
      </c>
      <c r="AVR19">
        <v>6.4853999999999995E-2</v>
      </c>
      <c r="AVS19">
        <v>6.4853999999999995E-2</v>
      </c>
      <c r="AVT19">
        <v>6.4853999999999995E-2</v>
      </c>
      <c r="AVU19">
        <v>0.19456000000000001</v>
      </c>
      <c r="AVV19">
        <v>0.12970999999999999</v>
      </c>
      <c r="AVW19">
        <v>-6.4853999999999995E-2</v>
      </c>
      <c r="AVX19">
        <v>0.12970999999999999</v>
      </c>
      <c r="AVY19">
        <v>0.19456000000000001</v>
      </c>
      <c r="AVZ19">
        <v>0.12970999999999999</v>
      </c>
      <c r="AWA19">
        <v>0.12970999999999999</v>
      </c>
      <c r="AWB19">
        <v>6.4853999999999995E-2</v>
      </c>
      <c r="AWC19">
        <v>-0.12970999999999999</v>
      </c>
      <c r="AWD19">
        <v>0.12970999999999999</v>
      </c>
      <c r="AWE19">
        <v>0.12970999999999999</v>
      </c>
      <c r="AWF19">
        <v>0.19456000000000001</v>
      </c>
      <c r="AWG19">
        <v>6.4853999999999995E-2</v>
      </c>
      <c r="AWH19">
        <v>-0.12970999999999999</v>
      </c>
      <c r="AWI19">
        <v>6.4853999999999995E-2</v>
      </c>
      <c r="AWJ19">
        <v>6.4853999999999995E-2</v>
      </c>
      <c r="AWK19">
        <v>-6.4853999999999995E-2</v>
      </c>
      <c r="AWL19">
        <v>0.19456000000000001</v>
      </c>
      <c r="AWM19">
        <v>6.4853999999999995E-2</v>
      </c>
      <c r="AWN19">
        <v>0.12970999999999999</v>
      </c>
      <c r="AWO19">
        <v>-0.12970999999999999</v>
      </c>
      <c r="AWP19">
        <v>6.4853999999999995E-2</v>
      </c>
      <c r="AWQ19">
        <v>0.12970999999999999</v>
      </c>
      <c r="AWR19">
        <v>0.12970999999999999</v>
      </c>
      <c r="AWS19">
        <v>-0.12970999999999999</v>
      </c>
      <c r="AWT19">
        <v>-0.12970999999999999</v>
      </c>
      <c r="AWU19">
        <v>-0.19456000000000001</v>
      </c>
      <c r="AWV19">
        <v>6.4853999999999995E-2</v>
      </c>
      <c r="AWW19">
        <v>6.4853999999999995E-2</v>
      </c>
      <c r="AWX19">
        <v>0.12970999999999999</v>
      </c>
      <c r="AWY19">
        <v>-0.12970999999999999</v>
      </c>
      <c r="AWZ19">
        <v>6.4853999999999995E-2</v>
      </c>
      <c r="AXA19">
        <v>0.12970999999999999</v>
      </c>
      <c r="AXB19">
        <v>-6.4853999999999995E-2</v>
      </c>
      <c r="AXC19">
        <v>-0.12970999999999999</v>
      </c>
      <c r="AXD19">
        <v>-0.19456000000000001</v>
      </c>
      <c r="AXE19">
        <v>6.4853999999999995E-2</v>
      </c>
      <c r="AXF19">
        <v>-6.4853999999999995E-2</v>
      </c>
      <c r="AXG19">
        <v>6.4853999999999995E-2</v>
      </c>
      <c r="AXH19">
        <v>-6.4853999999999995E-2</v>
      </c>
      <c r="AXI19">
        <v>6.4853999999999995E-2</v>
      </c>
      <c r="AXJ19">
        <v>-0.19456000000000001</v>
      </c>
      <c r="AXK19">
        <v>-6.4853999999999995E-2</v>
      </c>
      <c r="AXL19">
        <v>0.12970999999999999</v>
      </c>
      <c r="AXM19">
        <v>-0.12970999999999999</v>
      </c>
      <c r="AXN19">
        <v>6.4853999999999995E-2</v>
      </c>
      <c r="AXO19">
        <v>-0.19456000000000001</v>
      </c>
      <c r="AXP19">
        <v>6.4853999999999995E-2</v>
      </c>
      <c r="AXQ19">
        <v>6.4853999999999995E-2</v>
      </c>
      <c r="AXR19">
        <v>6.4853999999999995E-2</v>
      </c>
      <c r="AXS19">
        <v>-6.4853999999999995E-2</v>
      </c>
      <c r="AXT19">
        <v>6.4853999999999995E-2</v>
      </c>
      <c r="AXU19">
        <v>-0.12970999999999999</v>
      </c>
      <c r="AXV19">
        <v>-6.4853999999999995E-2</v>
      </c>
      <c r="AXW19">
        <v>-0.19456000000000001</v>
      </c>
      <c r="AXX19">
        <v>0.19456000000000001</v>
      </c>
      <c r="AXY19">
        <v>0.12970999999999999</v>
      </c>
      <c r="AXZ19">
        <v>6.4853999999999995E-2</v>
      </c>
      <c r="AYA19">
        <v>-0.12970999999999999</v>
      </c>
      <c r="AYB19">
        <v>-6.4853999999999995E-2</v>
      </c>
      <c r="AYC19">
        <v>-6.4853999999999995E-2</v>
      </c>
      <c r="AYD19">
        <v>6.4853999999999995E-2</v>
      </c>
      <c r="AYE19">
        <v>-0.12970999999999999</v>
      </c>
      <c r="AYF19">
        <v>-6.4853999999999995E-2</v>
      </c>
      <c r="AYG19">
        <v>-0.12970999999999999</v>
      </c>
      <c r="AYH19">
        <v>0.19456000000000001</v>
      </c>
      <c r="AYI19">
        <v>0.19456000000000001</v>
      </c>
      <c r="AYJ19">
        <v>6.4853999999999995E-2</v>
      </c>
      <c r="AYK19">
        <v>-6.4853999999999995E-2</v>
      </c>
      <c r="AYL19">
        <v>-6.4853999999999995E-2</v>
      </c>
      <c r="AYM19">
        <v>-0.12970999999999999</v>
      </c>
      <c r="AYN19">
        <v>-6.4853999999999995E-2</v>
      </c>
      <c r="AYO19">
        <v>-6.4853999999999995E-2</v>
      </c>
      <c r="AYP19">
        <v>-0.12970999999999999</v>
      </c>
      <c r="AYQ19">
        <v>0.19456000000000001</v>
      </c>
      <c r="AYR19">
        <v>0.12970999999999999</v>
      </c>
      <c r="AYS19">
        <v>0.12970999999999999</v>
      </c>
      <c r="AYT19">
        <v>6.4853999999999995E-2</v>
      </c>
      <c r="AYU19">
        <v>-0.25941999999999998</v>
      </c>
      <c r="AYV19">
        <v>6.4853999999999995E-2</v>
      </c>
      <c r="AYW19">
        <v>0.19456000000000001</v>
      </c>
      <c r="AYX19">
        <v>0.12970999999999999</v>
      </c>
      <c r="AYY19">
        <v>-0.12970999999999999</v>
      </c>
      <c r="AYZ19">
        <v>0.12970999999999999</v>
      </c>
      <c r="AZA19">
        <v>0.12970999999999999</v>
      </c>
      <c r="AZB19">
        <v>-6.4853999999999995E-2</v>
      </c>
      <c r="AZC19">
        <v>0.12970999999999999</v>
      </c>
      <c r="AZD19">
        <v>-0.19456000000000001</v>
      </c>
      <c r="AZE19">
        <v>6.4853999999999995E-2</v>
      </c>
      <c r="AZF19">
        <v>-6.4853999999999995E-2</v>
      </c>
      <c r="AZG19">
        <v>6.4853999999999995E-2</v>
      </c>
      <c r="AZH19">
        <v>-0.19456000000000001</v>
      </c>
      <c r="AZI19">
        <v>6.4853999999999995E-2</v>
      </c>
      <c r="AZJ19">
        <v>-0.12970999999999999</v>
      </c>
      <c r="AZK19">
        <v>6.4853999999999995E-2</v>
      </c>
      <c r="AZL19">
        <v>0.19456000000000001</v>
      </c>
      <c r="AZM19">
        <v>-6.4853999999999995E-2</v>
      </c>
      <c r="AZN19">
        <v>0.32427</v>
      </c>
      <c r="AZO19">
        <v>-6.4853999999999995E-2</v>
      </c>
      <c r="AZP19">
        <v>-0.19456000000000001</v>
      </c>
      <c r="AZQ19">
        <v>6.4853999999999995E-2</v>
      </c>
      <c r="AZR19">
        <v>0.12970999999999999</v>
      </c>
      <c r="AZS19">
        <v>-0.12970999999999999</v>
      </c>
      <c r="AZT19">
        <v>6.4853999999999995E-2</v>
      </c>
      <c r="AZU19">
        <v>0.12970999999999999</v>
      </c>
      <c r="AZV19">
        <v>-6.4853999999999995E-2</v>
      </c>
      <c r="AZW19">
        <v>0.12970999999999999</v>
      </c>
      <c r="AZX19">
        <v>6.4853999999999995E-2</v>
      </c>
      <c r="AZY19">
        <v>-0.12970999999999999</v>
      </c>
      <c r="AZZ19">
        <v>6.4853999999999995E-2</v>
      </c>
      <c r="BAA19">
        <v>-0.12970999999999999</v>
      </c>
      <c r="BAB19">
        <v>6.4853999999999995E-2</v>
      </c>
      <c r="BAC19">
        <v>6.4853999999999995E-2</v>
      </c>
      <c r="BAD19">
        <v>-6.4853999999999995E-2</v>
      </c>
      <c r="BAE19">
        <v>6.4853999999999995E-2</v>
      </c>
      <c r="BAF19">
        <v>-0.19456000000000001</v>
      </c>
      <c r="BAG19">
        <v>6.4853999999999995E-2</v>
      </c>
      <c r="BAH19">
        <v>6.4853999999999995E-2</v>
      </c>
      <c r="BAI19">
        <v>-6.4853999999999995E-2</v>
      </c>
      <c r="BAJ19">
        <v>-0.12970999999999999</v>
      </c>
      <c r="BAK19">
        <v>-0.12970999999999999</v>
      </c>
      <c r="BAL19">
        <v>-0.19456000000000001</v>
      </c>
      <c r="BAM19">
        <v>-6.4853999999999995E-2</v>
      </c>
      <c r="BAN19">
        <v>0.19456000000000001</v>
      </c>
      <c r="BAO19">
        <v>6.4853999999999995E-2</v>
      </c>
      <c r="BAP19">
        <v>6.4853999999999995E-2</v>
      </c>
      <c r="BAQ19">
        <v>-6.4853999999999995E-2</v>
      </c>
      <c r="BAR19">
        <v>0.12970999999999999</v>
      </c>
      <c r="BAS19">
        <v>-0.19456000000000001</v>
      </c>
      <c r="BAT19">
        <v>-0.12970999999999999</v>
      </c>
      <c r="BAU19">
        <v>6.4853999999999995E-2</v>
      </c>
      <c r="BAV19">
        <v>6.4853999999999995E-2</v>
      </c>
      <c r="BAW19">
        <v>-0.12970999999999999</v>
      </c>
      <c r="BAX19">
        <v>-0.12970999999999999</v>
      </c>
      <c r="BAY19">
        <v>6.4853999999999995E-2</v>
      </c>
      <c r="BAZ19">
        <v>-0.12970999999999999</v>
      </c>
      <c r="BBA19">
        <v>6.4853999999999995E-2</v>
      </c>
      <c r="BBB19">
        <v>-0.12970999999999999</v>
      </c>
      <c r="BBC19">
        <v>-6.4853999999999995E-2</v>
      </c>
      <c r="BBD19">
        <v>6.4853999999999995E-2</v>
      </c>
      <c r="BBE19">
        <v>-0.12970999999999999</v>
      </c>
      <c r="BBF19">
        <v>0.12970999999999999</v>
      </c>
      <c r="BBG19">
        <v>-6.4853999999999995E-2</v>
      </c>
      <c r="BBH19">
        <v>-0.12970999999999999</v>
      </c>
      <c r="BBI19">
        <v>6.4853999999999995E-2</v>
      </c>
      <c r="BBJ19">
        <v>-6.4853999999999995E-2</v>
      </c>
      <c r="BBK19">
        <v>-0.12970999999999999</v>
      </c>
      <c r="BBL19">
        <v>-6.4853999999999995E-2</v>
      </c>
      <c r="BBM19">
        <v>-0.12970999999999999</v>
      </c>
      <c r="BBN19">
        <v>-6.4853999999999995E-2</v>
      </c>
      <c r="BBO19">
        <v>6.4853999999999995E-2</v>
      </c>
      <c r="BBP19">
        <v>6.4853999999999995E-2</v>
      </c>
      <c r="BBQ19">
        <v>-6.4853999999999995E-2</v>
      </c>
      <c r="BBR19">
        <v>0.12970999999999999</v>
      </c>
      <c r="BBS19">
        <v>0.19456000000000001</v>
      </c>
      <c r="BBT19">
        <v>-6.4853999999999995E-2</v>
      </c>
      <c r="BBU19">
        <v>-6.4853999999999995E-2</v>
      </c>
      <c r="BBV19">
        <v>0.12970999999999999</v>
      </c>
      <c r="BBW19">
        <v>6.4853999999999995E-2</v>
      </c>
      <c r="BBX19">
        <v>-6.4853999999999995E-2</v>
      </c>
      <c r="BBY19">
        <v>0.12970999999999999</v>
      </c>
      <c r="BBZ19">
        <v>6.4853999999999995E-2</v>
      </c>
      <c r="BCA19">
        <v>-6.4853999999999995E-2</v>
      </c>
      <c r="BCB19">
        <v>-6.4853999999999995E-2</v>
      </c>
      <c r="BCC19">
        <v>6.4853999999999995E-2</v>
      </c>
      <c r="BCD19">
        <v>6.4853999999999995E-2</v>
      </c>
      <c r="BCE19">
        <v>-0.12970999999999999</v>
      </c>
      <c r="BCF19">
        <v>-0.19456000000000001</v>
      </c>
      <c r="BCG19">
        <v>-0.25941999999999998</v>
      </c>
      <c r="BCH19">
        <v>0.12970999999999999</v>
      </c>
      <c r="BCI19">
        <v>-6.4853999999999995E-2</v>
      </c>
      <c r="BCJ19">
        <v>6.4853999999999995E-2</v>
      </c>
      <c r="BCK19">
        <v>-0.32427</v>
      </c>
      <c r="BCL19">
        <v>-6.4853999999999995E-2</v>
      </c>
      <c r="BCM19">
        <v>6.4853999999999995E-2</v>
      </c>
      <c r="BCN19">
        <v>-0.12970999999999999</v>
      </c>
      <c r="BCO19">
        <v>-0.12970999999999999</v>
      </c>
      <c r="BCP19">
        <v>-6.4853999999999995E-2</v>
      </c>
      <c r="BCQ19">
        <v>6.4853999999999995E-2</v>
      </c>
      <c r="BCR19">
        <v>-6.4853999999999995E-2</v>
      </c>
      <c r="BCS19">
        <v>6.4853999999999995E-2</v>
      </c>
      <c r="BCT19">
        <v>6.4853999999999995E-2</v>
      </c>
      <c r="BCU19">
        <v>0.12970999999999999</v>
      </c>
      <c r="BCV19">
        <v>6.4853999999999995E-2</v>
      </c>
      <c r="BCW19">
        <v>-6.4853999999999995E-2</v>
      </c>
      <c r="BCX19">
        <v>-0.12970999999999999</v>
      </c>
      <c r="BCY19">
        <v>0.12970999999999999</v>
      </c>
      <c r="BCZ19">
        <v>-6.4853999999999995E-2</v>
      </c>
      <c r="BDA19">
        <v>-0.12970999999999999</v>
      </c>
      <c r="BDB19">
        <v>-0.12970999999999999</v>
      </c>
      <c r="BDC19">
        <v>-0.12970999999999999</v>
      </c>
      <c r="BDD19">
        <v>6.4853999999999995E-2</v>
      </c>
      <c r="BDE19">
        <v>0.12970999999999999</v>
      </c>
      <c r="BDF19">
        <v>0.19456000000000001</v>
      </c>
      <c r="BDG19">
        <v>6.4853999999999995E-2</v>
      </c>
      <c r="BDH19">
        <v>0.12970999999999999</v>
      </c>
      <c r="BDI19">
        <v>-6.4853999999999995E-2</v>
      </c>
      <c r="BDJ19">
        <v>-6.4853999999999995E-2</v>
      </c>
      <c r="BDK19">
        <v>-0.25941999999999998</v>
      </c>
      <c r="BDL19">
        <v>6.4853999999999995E-2</v>
      </c>
      <c r="BDM19">
        <v>0.12970999999999999</v>
      </c>
      <c r="BDN19">
        <v>0.12970999999999999</v>
      </c>
      <c r="BDO19">
        <v>0.12970999999999999</v>
      </c>
      <c r="BDP19">
        <v>0.12970999999999999</v>
      </c>
      <c r="BDQ19">
        <v>-0.12970999999999999</v>
      </c>
      <c r="BDR19">
        <v>-6.4853999999999995E-2</v>
      </c>
      <c r="BDS19">
        <v>6.4853999999999995E-2</v>
      </c>
      <c r="BDT19">
        <v>-6.4853999999999995E-2</v>
      </c>
      <c r="BDU19">
        <v>-6.4853999999999995E-2</v>
      </c>
      <c r="BDV19">
        <v>0.19456000000000001</v>
      </c>
      <c r="BDW19">
        <v>6.4853999999999995E-2</v>
      </c>
      <c r="BDX19">
        <v>-0.12970999999999999</v>
      </c>
      <c r="BDY19">
        <v>6.4853999999999995E-2</v>
      </c>
      <c r="BDZ19">
        <v>-0.12970999999999999</v>
      </c>
      <c r="BEA19">
        <v>-0.12970999999999999</v>
      </c>
      <c r="BEB19">
        <v>-0.19456000000000001</v>
      </c>
      <c r="BEC19">
        <v>-6.4853999999999995E-2</v>
      </c>
      <c r="BED19">
        <v>-0.19456000000000001</v>
      </c>
      <c r="BEE19">
        <v>-0.12970999999999999</v>
      </c>
      <c r="BEF19">
        <v>-0.12970999999999999</v>
      </c>
      <c r="BEG19">
        <v>-6.4853999999999995E-2</v>
      </c>
      <c r="BEH19">
        <v>-6.4853999999999995E-2</v>
      </c>
      <c r="BEI19">
        <v>0.19456000000000001</v>
      </c>
      <c r="BEJ19">
        <v>0.25941999999999998</v>
      </c>
      <c r="BEK19">
        <v>0.12970999999999999</v>
      </c>
      <c r="BEL19">
        <v>6.4853999999999995E-2</v>
      </c>
      <c r="BEM19">
        <v>0.12970999999999999</v>
      </c>
      <c r="BEN19">
        <v>0.12970999999999999</v>
      </c>
      <c r="BEO19">
        <v>6.4853999999999995E-2</v>
      </c>
      <c r="BEP19">
        <v>-6.4853999999999995E-2</v>
      </c>
      <c r="BEQ19">
        <v>-0.19456000000000001</v>
      </c>
      <c r="BER19">
        <v>-0.19456000000000001</v>
      </c>
      <c r="BES19">
        <v>-6.4853999999999995E-2</v>
      </c>
      <c r="BET19">
        <v>6.4853999999999995E-2</v>
      </c>
      <c r="BEU19">
        <v>6.4853999999999995E-2</v>
      </c>
      <c r="BEV19">
        <v>-6.4853999999999995E-2</v>
      </c>
      <c r="BEW19">
        <v>-0.12970999999999999</v>
      </c>
      <c r="BEX19">
        <v>-0.19456000000000001</v>
      </c>
      <c r="BEY19">
        <v>0.19456000000000001</v>
      </c>
      <c r="BEZ19">
        <v>6.4853999999999995E-2</v>
      </c>
      <c r="BFA19">
        <v>-6.4853999999999995E-2</v>
      </c>
      <c r="BFB19">
        <v>0.12970999999999999</v>
      </c>
      <c r="BFC19">
        <v>0.12970999999999999</v>
      </c>
      <c r="BFD19">
        <v>-6.4853999999999995E-2</v>
      </c>
      <c r="BFE19">
        <v>0.12970999999999999</v>
      </c>
      <c r="BFF19">
        <v>6.4853999999999995E-2</v>
      </c>
      <c r="BFG19">
        <v>-6.4853999999999995E-2</v>
      </c>
      <c r="BFH19">
        <v>-6.4853999999999995E-2</v>
      </c>
      <c r="BFI19">
        <v>0.19456000000000001</v>
      </c>
      <c r="BFJ19">
        <v>-0.19456000000000001</v>
      </c>
      <c r="BFK19">
        <v>-6.4853999999999995E-2</v>
      </c>
      <c r="BFL19">
        <v>-0.12970999999999999</v>
      </c>
      <c r="BFM19">
        <v>-6.4853999999999995E-2</v>
      </c>
      <c r="BFN19">
        <v>0.12970999999999999</v>
      </c>
      <c r="BFO19">
        <v>0.19456000000000001</v>
      </c>
      <c r="BFP19">
        <v>0.12970999999999999</v>
      </c>
      <c r="BFQ19">
        <v>-0.12970999999999999</v>
      </c>
      <c r="BFR19">
        <v>-6.4853999999999995E-2</v>
      </c>
      <c r="BFS19">
        <v>-6.4853999999999995E-2</v>
      </c>
      <c r="BFT19">
        <v>0.19456000000000001</v>
      </c>
      <c r="BFU19">
        <v>0.12970999999999999</v>
      </c>
      <c r="BFV19">
        <v>-6.4853999999999995E-2</v>
      </c>
      <c r="BFW19">
        <v>-6.4853999999999995E-2</v>
      </c>
      <c r="BFX19">
        <v>-6.4853999999999995E-2</v>
      </c>
      <c r="BFY19">
        <v>6.4853999999999995E-2</v>
      </c>
      <c r="BFZ19">
        <v>-6.4853999999999995E-2</v>
      </c>
      <c r="BGA19">
        <v>-6.4853999999999995E-2</v>
      </c>
      <c r="BGB19">
        <v>0.12970999999999999</v>
      </c>
      <c r="BGC19">
        <v>-0.19456000000000001</v>
      </c>
      <c r="BGD19">
        <v>6.4853999999999995E-2</v>
      </c>
      <c r="BGE19">
        <v>-0.19456000000000001</v>
      </c>
      <c r="BGF19">
        <v>-6.4853999999999995E-2</v>
      </c>
      <c r="BGG19">
        <v>-0.12970999999999999</v>
      </c>
      <c r="BGH19">
        <v>6.4853999999999995E-2</v>
      </c>
      <c r="BGI19">
        <v>6.4853999999999995E-2</v>
      </c>
      <c r="BGJ19">
        <v>0.12970999999999999</v>
      </c>
      <c r="BGK19">
        <v>0.12970999999999999</v>
      </c>
      <c r="BGL19">
        <v>-0.19456000000000001</v>
      </c>
      <c r="BGM19">
        <v>0.12970999999999999</v>
      </c>
      <c r="BGN19">
        <v>0.19456000000000001</v>
      </c>
      <c r="BGO19">
        <v>-6.4853999999999995E-2</v>
      </c>
      <c r="BGP19">
        <v>-0.25941999999999998</v>
      </c>
      <c r="BGQ19">
        <v>-0.12970999999999999</v>
      </c>
      <c r="BGR19">
        <v>-0.12970999999999999</v>
      </c>
      <c r="BGS19">
        <v>-6.4853999999999995E-2</v>
      </c>
      <c r="BGT19">
        <v>6.4853999999999995E-2</v>
      </c>
      <c r="BGU19">
        <v>-6.4853999999999995E-2</v>
      </c>
      <c r="BGV19">
        <v>-6.4853999999999995E-2</v>
      </c>
      <c r="BGW19">
        <v>6.4853999999999995E-2</v>
      </c>
      <c r="BGX19">
        <v>-0.19456000000000001</v>
      </c>
      <c r="BGY19">
        <v>6.4853999999999995E-2</v>
      </c>
      <c r="BGZ19">
        <v>0.12970999999999999</v>
      </c>
      <c r="BHA19">
        <v>6.4853999999999995E-2</v>
      </c>
      <c r="BHB19">
        <v>-6.4853999999999995E-2</v>
      </c>
      <c r="BHC19">
        <v>6.4853999999999995E-2</v>
      </c>
      <c r="BHD19">
        <v>0.12970999999999999</v>
      </c>
      <c r="BHE19">
        <v>-0.12970999999999999</v>
      </c>
      <c r="BHF19">
        <v>-0.19456000000000001</v>
      </c>
      <c r="BHG19">
        <v>-6.4853999999999995E-2</v>
      </c>
      <c r="BHH19">
        <v>-6.4853999999999995E-2</v>
      </c>
      <c r="BHI19">
        <v>6.4853999999999995E-2</v>
      </c>
      <c r="BHJ19">
        <v>-0.12970999999999999</v>
      </c>
      <c r="BHK19">
        <v>6.4853999999999995E-2</v>
      </c>
      <c r="BHL19">
        <v>-6.4853999999999995E-2</v>
      </c>
      <c r="BHM19">
        <v>6.4853999999999995E-2</v>
      </c>
      <c r="BHN19">
        <v>6.4853999999999995E-2</v>
      </c>
      <c r="BHO19">
        <v>-6.4853999999999995E-2</v>
      </c>
      <c r="BHP19">
        <v>0.19456000000000001</v>
      </c>
      <c r="BHQ19">
        <v>0.19456000000000001</v>
      </c>
      <c r="BHR19">
        <v>-6.4853999999999995E-2</v>
      </c>
      <c r="BHS19">
        <v>-6.4853999999999995E-2</v>
      </c>
      <c r="BHT19">
        <v>-6.4853999999999995E-2</v>
      </c>
      <c r="BHU19">
        <v>-0.12970999999999999</v>
      </c>
      <c r="BHV19">
        <v>-0.12970999999999999</v>
      </c>
      <c r="BHW19">
        <v>6.4853999999999995E-2</v>
      </c>
      <c r="BHX19">
        <v>0.12970999999999999</v>
      </c>
      <c r="BHY19">
        <v>-6.4853999999999995E-2</v>
      </c>
      <c r="BHZ19">
        <v>-6.4853999999999995E-2</v>
      </c>
      <c r="BIA19">
        <v>-0.12970999999999999</v>
      </c>
      <c r="BIB19">
        <v>6.4853999999999995E-2</v>
      </c>
      <c r="BIC19">
        <v>0.12970999999999999</v>
      </c>
      <c r="BID19">
        <v>6.4853999999999995E-2</v>
      </c>
      <c r="BIE19">
        <v>6.4853999999999995E-2</v>
      </c>
      <c r="BIF19">
        <v>0.25941999999999998</v>
      </c>
      <c r="BIG19">
        <v>-0.12970999999999999</v>
      </c>
      <c r="BIH19">
        <v>0.12970999999999999</v>
      </c>
      <c r="BII19">
        <v>-0.19456000000000001</v>
      </c>
      <c r="BIJ19">
        <v>6.4853999999999995E-2</v>
      </c>
      <c r="BIK19">
        <v>-0.19456000000000001</v>
      </c>
      <c r="BIL19">
        <v>6.4853999999999995E-2</v>
      </c>
      <c r="BIM19">
        <v>-6.4853999999999995E-2</v>
      </c>
      <c r="BIN19">
        <v>0.12970999999999999</v>
      </c>
      <c r="BIO19">
        <v>-6.4853999999999995E-2</v>
      </c>
      <c r="BIP19">
        <v>0.12970999999999999</v>
      </c>
      <c r="BIQ19">
        <v>6.4853999999999995E-2</v>
      </c>
      <c r="BIR19">
        <v>-0.12970999999999999</v>
      </c>
      <c r="BIS19">
        <v>6.4853999999999995E-2</v>
      </c>
      <c r="BIT19">
        <v>-6.4853999999999995E-2</v>
      </c>
      <c r="BIU19">
        <v>-6.4853999999999995E-2</v>
      </c>
      <c r="BIV19">
        <v>-6.4853999999999995E-2</v>
      </c>
      <c r="BIW19">
        <v>-0.12970999999999999</v>
      </c>
      <c r="BIX19">
        <v>-6.4853999999999995E-2</v>
      </c>
      <c r="BIY19">
        <v>-0.12970999999999999</v>
      </c>
      <c r="BIZ19">
        <v>0.12970999999999999</v>
      </c>
      <c r="BJA19">
        <v>0.12970999999999999</v>
      </c>
      <c r="BJB19">
        <v>-6.4853999999999995E-2</v>
      </c>
      <c r="BJC19">
        <v>-0.12970999999999999</v>
      </c>
      <c r="BJD19">
        <v>6.4853999999999995E-2</v>
      </c>
      <c r="BJE19">
        <v>6.4853999999999995E-2</v>
      </c>
      <c r="BJF19">
        <v>6.4853999999999995E-2</v>
      </c>
      <c r="BJG19">
        <v>-0.12970999999999999</v>
      </c>
      <c r="BJH19">
        <v>-0.12970999999999999</v>
      </c>
      <c r="BJI19">
        <v>-0.12970999999999999</v>
      </c>
      <c r="BJJ19">
        <v>-6.4853999999999995E-2</v>
      </c>
      <c r="BJK19">
        <v>0.12970999999999999</v>
      </c>
      <c r="BJL19">
        <v>-6.4853999999999995E-2</v>
      </c>
      <c r="BJM19">
        <v>-6.4853999999999995E-2</v>
      </c>
      <c r="BJN19">
        <v>-6.4853999999999995E-2</v>
      </c>
      <c r="BJO19">
        <v>-6.4853999999999995E-2</v>
      </c>
      <c r="BJP19">
        <v>6.4853999999999995E-2</v>
      </c>
      <c r="BJQ19">
        <v>-0.19456000000000001</v>
      </c>
      <c r="BJR19">
        <v>-0.12970999999999999</v>
      </c>
      <c r="BJS19">
        <v>-0.12970999999999999</v>
      </c>
      <c r="BJT19">
        <v>6.4853999999999995E-2</v>
      </c>
      <c r="BJU19">
        <v>-0.12970999999999999</v>
      </c>
      <c r="BJV19">
        <v>-6.4853999999999995E-2</v>
      </c>
      <c r="BJW19">
        <v>0.12970999999999999</v>
      </c>
      <c r="BJX19">
        <v>-6.4853999999999995E-2</v>
      </c>
      <c r="BJY19">
        <v>-6.4853999999999995E-2</v>
      </c>
      <c r="BJZ19">
        <v>0.12970999999999999</v>
      </c>
      <c r="BKA19">
        <v>-0.12970999999999999</v>
      </c>
      <c r="BKB19">
        <v>-6.4853999999999995E-2</v>
      </c>
      <c r="BKC19">
        <v>6.4853999999999995E-2</v>
      </c>
      <c r="BKD19">
        <v>6.4853999999999995E-2</v>
      </c>
      <c r="BKE19">
        <v>-0.19456000000000001</v>
      </c>
      <c r="BKF19">
        <v>-0.12970999999999999</v>
      </c>
      <c r="BKG19">
        <v>6.4853999999999995E-2</v>
      </c>
      <c r="BKH19">
        <v>6.4853999999999995E-2</v>
      </c>
      <c r="BKI19">
        <v>-6.4853999999999995E-2</v>
      </c>
      <c r="BKJ19">
        <v>0.12970999999999999</v>
      </c>
      <c r="BKK19">
        <v>-0.19456000000000001</v>
      </c>
      <c r="BKL19">
        <v>0.19456000000000001</v>
      </c>
      <c r="BKM19">
        <v>-0.12970999999999999</v>
      </c>
      <c r="BKN19">
        <v>-6.4853999999999995E-2</v>
      </c>
      <c r="BKO19">
        <v>-6.4853999999999995E-2</v>
      </c>
      <c r="BKP19">
        <v>6.4853999999999995E-2</v>
      </c>
      <c r="BKQ19">
        <v>-6.4853999999999995E-2</v>
      </c>
      <c r="BKR19">
        <v>-6.4853999999999995E-2</v>
      </c>
      <c r="BKS19">
        <v>0.12970999999999999</v>
      </c>
      <c r="BKT19">
        <v>-0.19456000000000001</v>
      </c>
      <c r="BKU19">
        <v>-0.19456000000000001</v>
      </c>
      <c r="BKV19">
        <v>6.4853999999999995E-2</v>
      </c>
      <c r="BKW19">
        <v>-0.19456000000000001</v>
      </c>
      <c r="BKX19">
        <v>-6.4853999999999995E-2</v>
      </c>
      <c r="BKY19">
        <v>6.4853999999999995E-2</v>
      </c>
      <c r="BKZ19">
        <v>-6.4853999999999995E-2</v>
      </c>
      <c r="BLA19">
        <v>0.12970999999999999</v>
      </c>
      <c r="BLB19">
        <v>-6.4853999999999995E-2</v>
      </c>
      <c r="BLC19">
        <v>-0.19456000000000001</v>
      </c>
      <c r="BLD19">
        <v>0.19456000000000001</v>
      </c>
      <c r="BLE19">
        <v>-0.12970999999999999</v>
      </c>
      <c r="BLF19">
        <v>-0.12970999999999999</v>
      </c>
      <c r="BLG19">
        <v>-0.12970999999999999</v>
      </c>
      <c r="BLH19">
        <v>6.4853999999999995E-2</v>
      </c>
      <c r="BLI19">
        <v>6.4853999999999995E-2</v>
      </c>
      <c r="BLJ19">
        <v>-6.4853999999999995E-2</v>
      </c>
      <c r="BLK19">
        <v>0.12970999999999999</v>
      </c>
      <c r="BLL19">
        <v>-0.12970999999999999</v>
      </c>
      <c r="BLM19">
        <v>-0.12970999999999999</v>
      </c>
      <c r="BLN19">
        <v>0.12970999999999999</v>
      </c>
      <c r="BLO19">
        <v>0.12970999999999999</v>
      </c>
      <c r="BLP19">
        <v>6.4853999999999995E-2</v>
      </c>
      <c r="BLQ19">
        <v>-0.19456000000000001</v>
      </c>
      <c r="BLR19">
        <v>6.4853999999999995E-2</v>
      </c>
      <c r="BLS19">
        <v>-6.4853999999999995E-2</v>
      </c>
      <c r="BLT19">
        <v>0.12970999999999999</v>
      </c>
      <c r="BLU19">
        <v>6.4853999999999995E-2</v>
      </c>
      <c r="BLV19">
        <v>6.4853999999999995E-2</v>
      </c>
      <c r="BLW19">
        <v>-0.12970999999999999</v>
      </c>
      <c r="BLX19">
        <v>-6.4853999999999995E-2</v>
      </c>
      <c r="BLY19">
        <v>-6.4853999999999995E-2</v>
      </c>
      <c r="BLZ19">
        <v>0.19456000000000001</v>
      </c>
      <c r="BMA19">
        <v>0.12970999999999999</v>
      </c>
      <c r="BMB19">
        <v>0.19456000000000001</v>
      </c>
      <c r="BMC19">
        <v>6.4853999999999995E-2</v>
      </c>
      <c r="BMD19">
        <v>-6.4853999999999995E-2</v>
      </c>
      <c r="BME19">
        <v>-0.32427</v>
      </c>
      <c r="BMF19">
        <v>-6.4853999999999995E-2</v>
      </c>
      <c r="BMG19">
        <v>6.4853999999999995E-2</v>
      </c>
      <c r="BMH19">
        <v>-0.12970999999999999</v>
      </c>
      <c r="BMI19">
        <v>0.12970999999999999</v>
      </c>
      <c r="BMJ19">
        <v>-0.12970999999999999</v>
      </c>
      <c r="BMK19">
        <v>-6.4853999999999995E-2</v>
      </c>
      <c r="BML19">
        <v>-6.4853999999999995E-2</v>
      </c>
      <c r="BMM19">
        <v>-6.4853999999999995E-2</v>
      </c>
      <c r="BMN19">
        <v>-0.12970999999999999</v>
      </c>
      <c r="BMO19">
        <v>0.12970999999999999</v>
      </c>
      <c r="BMP19">
        <v>-6.4853999999999995E-2</v>
      </c>
      <c r="BMQ19">
        <v>6.4853999999999995E-2</v>
      </c>
      <c r="BMR19">
        <v>-6.4853999999999995E-2</v>
      </c>
      <c r="BMS19">
        <v>-6.4853999999999995E-2</v>
      </c>
      <c r="BMT19">
        <v>-6.4853999999999995E-2</v>
      </c>
      <c r="BMU19">
        <v>0.19456000000000001</v>
      </c>
      <c r="BMV19">
        <v>0.12970999999999999</v>
      </c>
      <c r="BMW19">
        <v>-6.4853999999999995E-2</v>
      </c>
      <c r="BMX19">
        <v>-6.4853999999999995E-2</v>
      </c>
      <c r="BMY19">
        <v>6.4853999999999995E-2</v>
      </c>
      <c r="BMZ19">
        <v>0.19456000000000001</v>
      </c>
      <c r="BNA19">
        <v>-6.4853999999999995E-2</v>
      </c>
      <c r="BNB19">
        <v>-0.12970999999999999</v>
      </c>
      <c r="BNC19">
        <v>0.12970999999999999</v>
      </c>
      <c r="BND19">
        <v>6.4853999999999995E-2</v>
      </c>
      <c r="BNE19">
        <v>-6.4853999999999995E-2</v>
      </c>
      <c r="BNF19">
        <v>-0.12970999999999999</v>
      </c>
      <c r="BNG19">
        <v>-0.12970999999999999</v>
      </c>
      <c r="BNH19">
        <v>-0.12970999999999999</v>
      </c>
      <c r="BNI19">
        <v>6.4853999999999995E-2</v>
      </c>
      <c r="BNJ19">
        <v>6.4853999999999995E-2</v>
      </c>
      <c r="BNK19">
        <v>6.4853999999999995E-2</v>
      </c>
      <c r="BNL19">
        <v>-0.19456000000000001</v>
      </c>
      <c r="BNM19">
        <v>-0.12970999999999999</v>
      </c>
      <c r="BNN19">
        <v>-6.4853999999999995E-2</v>
      </c>
      <c r="BNO19">
        <v>-0.12970999999999999</v>
      </c>
      <c r="BNP19">
        <v>0.12970999999999999</v>
      </c>
      <c r="BNQ19">
        <v>0.19456000000000001</v>
      </c>
      <c r="BNR19">
        <v>-6.4853999999999995E-2</v>
      </c>
      <c r="BNS19">
        <v>0.12970999999999999</v>
      </c>
      <c r="BNT19">
        <v>0.19456000000000001</v>
      </c>
      <c r="BNU19">
        <v>6.4853999999999995E-2</v>
      </c>
      <c r="BNV19">
        <v>-0.32427</v>
      </c>
      <c r="BNW19">
        <v>-0.12970999999999999</v>
      </c>
      <c r="BNX19">
        <v>-0.19456000000000001</v>
      </c>
      <c r="BNY19">
        <v>6.4853999999999995E-2</v>
      </c>
      <c r="BNZ19">
        <v>6.4853999999999995E-2</v>
      </c>
      <c r="BOA19">
        <v>0.19456000000000001</v>
      </c>
      <c r="BOB19">
        <v>-6.4853999999999995E-2</v>
      </c>
      <c r="BOC19">
        <v>6.4853999999999995E-2</v>
      </c>
      <c r="BOD19">
        <v>6.4853999999999995E-2</v>
      </c>
      <c r="BOE19">
        <v>0.19456000000000001</v>
      </c>
      <c r="BOF19">
        <v>-6.4853999999999995E-2</v>
      </c>
      <c r="BOG19">
        <v>6.4853999999999995E-2</v>
      </c>
      <c r="BOH19">
        <v>6.4853999999999995E-2</v>
      </c>
      <c r="BOI19">
        <v>6.4853999999999995E-2</v>
      </c>
      <c r="BOJ19">
        <v>0.19456000000000001</v>
      </c>
      <c r="BOK19">
        <v>0.12970999999999999</v>
      </c>
      <c r="BOL19">
        <v>0.19456000000000001</v>
      </c>
      <c r="BOM19">
        <v>-0.12970999999999999</v>
      </c>
      <c r="BON19">
        <v>6.4853999999999995E-2</v>
      </c>
      <c r="BOO19">
        <v>0.12970999999999999</v>
      </c>
      <c r="BOP19">
        <v>0.19456000000000001</v>
      </c>
      <c r="BOQ19">
        <v>0.12970999999999999</v>
      </c>
      <c r="BOR19">
        <v>-0.19456000000000001</v>
      </c>
      <c r="BOS19">
        <v>-6.4853999999999995E-2</v>
      </c>
      <c r="BOT19">
        <v>-6.4853999999999995E-2</v>
      </c>
      <c r="BOU19">
        <v>6.4853999999999995E-2</v>
      </c>
      <c r="BOV19">
        <v>-0.19456000000000001</v>
      </c>
      <c r="BOW19">
        <v>0.12970999999999999</v>
      </c>
      <c r="BOX19">
        <v>0.12970999999999999</v>
      </c>
      <c r="BOY19">
        <v>-6.4853999999999995E-2</v>
      </c>
      <c r="BOZ19">
        <v>6.4853999999999995E-2</v>
      </c>
      <c r="BPA19">
        <v>-0.25941999999999998</v>
      </c>
      <c r="BPB19">
        <v>0.25941999999999998</v>
      </c>
      <c r="BPC19">
        <v>6.4853999999999995E-2</v>
      </c>
      <c r="BPD19">
        <v>6.4853999999999995E-2</v>
      </c>
      <c r="BPE19">
        <v>-6.4853999999999995E-2</v>
      </c>
      <c r="BPF19">
        <v>6.4853999999999995E-2</v>
      </c>
      <c r="BPG19">
        <v>-6.4853999999999995E-2</v>
      </c>
      <c r="BPH19">
        <v>-6.4853999999999995E-2</v>
      </c>
      <c r="BPI19">
        <v>-0.12970999999999999</v>
      </c>
      <c r="BPJ19">
        <v>0.12970999999999999</v>
      </c>
      <c r="BPK19">
        <v>6.4853999999999995E-2</v>
      </c>
      <c r="BPL19">
        <v>6.4853999999999995E-2</v>
      </c>
      <c r="BPM19">
        <v>0.12970999999999999</v>
      </c>
      <c r="BPN19">
        <v>6.4853999999999995E-2</v>
      </c>
      <c r="BPO19">
        <v>0.19456000000000001</v>
      </c>
      <c r="BPP19">
        <v>-0.12970999999999999</v>
      </c>
      <c r="BPQ19">
        <v>6.4853999999999995E-2</v>
      </c>
      <c r="BPR19">
        <v>6.4853999999999995E-2</v>
      </c>
      <c r="BPS19">
        <v>-6.4853999999999995E-2</v>
      </c>
      <c r="BPT19">
        <v>0.12970999999999999</v>
      </c>
      <c r="BPU19">
        <v>-6.4853999999999995E-2</v>
      </c>
      <c r="BPV19">
        <v>-6.4853999999999995E-2</v>
      </c>
      <c r="BPW19">
        <v>6.4853999999999995E-2</v>
      </c>
      <c r="BPX19">
        <v>0.12970999999999999</v>
      </c>
      <c r="BPY19">
        <v>-6.4853999999999995E-2</v>
      </c>
      <c r="BPZ19">
        <v>-0.12970999999999999</v>
      </c>
      <c r="BQA19">
        <v>-0.12970999999999999</v>
      </c>
      <c r="BQB19">
        <v>-0.19456000000000001</v>
      </c>
      <c r="BQC19">
        <v>0.12970999999999999</v>
      </c>
      <c r="BQD19">
        <v>-0.12970999999999999</v>
      </c>
      <c r="BQE19">
        <v>-6.4853999999999995E-2</v>
      </c>
      <c r="BQF19">
        <v>-6.4853999999999995E-2</v>
      </c>
      <c r="BQG19">
        <v>-0.12970999999999999</v>
      </c>
      <c r="BQH19">
        <v>-0.12970999999999999</v>
      </c>
      <c r="BQI19">
        <v>-6.4853999999999995E-2</v>
      </c>
      <c r="BQJ19">
        <v>-0.12970999999999999</v>
      </c>
      <c r="BQK19">
        <v>-6.4853999999999995E-2</v>
      </c>
      <c r="BQL19">
        <v>-6.4853999999999995E-2</v>
      </c>
      <c r="BQM19">
        <v>-0.12970999999999999</v>
      </c>
      <c r="BQN19">
        <v>6.4853999999999995E-2</v>
      </c>
      <c r="BQO19">
        <v>-6.4853999999999995E-2</v>
      </c>
      <c r="BQP19">
        <v>-6.4853999999999995E-2</v>
      </c>
      <c r="BQQ19">
        <v>6.4853999999999995E-2</v>
      </c>
      <c r="BQR19">
        <v>-0.12970999999999999</v>
      </c>
      <c r="BQS19">
        <v>-6.4853999999999995E-2</v>
      </c>
      <c r="BQT19">
        <v>0.19456000000000001</v>
      </c>
      <c r="BQU19">
        <v>-6.4853999999999995E-2</v>
      </c>
      <c r="BQV19">
        <v>-6.4853999999999995E-2</v>
      </c>
      <c r="BQW19">
        <v>6.4853999999999995E-2</v>
      </c>
      <c r="BQX19">
        <v>0.12970999999999999</v>
      </c>
      <c r="BQY19">
        <v>-6.4853999999999995E-2</v>
      </c>
      <c r="BQZ19">
        <v>-6.4853999999999995E-2</v>
      </c>
      <c r="BRA19">
        <v>-0.12970999999999999</v>
      </c>
      <c r="BRB19">
        <v>-0.12970999999999999</v>
      </c>
      <c r="BRC19">
        <v>-0.12970999999999999</v>
      </c>
      <c r="BRD19">
        <v>0.12970999999999999</v>
      </c>
      <c r="BRE19">
        <v>-6.4853999999999995E-2</v>
      </c>
      <c r="BRF19">
        <v>0.19456000000000001</v>
      </c>
      <c r="BRG19">
        <v>6.4853999999999995E-2</v>
      </c>
      <c r="BRH19">
        <v>-0.12970999999999999</v>
      </c>
      <c r="BRI19">
        <v>-6.4853999999999995E-2</v>
      </c>
      <c r="BRJ19">
        <v>-0.12970999999999999</v>
      </c>
      <c r="BRK19">
        <v>0.12970999999999999</v>
      </c>
      <c r="BRL19">
        <v>6.4853999999999995E-2</v>
      </c>
      <c r="BRM19">
        <v>6.4853999999999995E-2</v>
      </c>
      <c r="BRN19">
        <v>-0.12970999999999999</v>
      </c>
      <c r="BRO19">
        <v>-6.4853999999999995E-2</v>
      </c>
      <c r="BRP19">
        <v>-0.32427</v>
      </c>
      <c r="BRQ19">
        <v>-6.4853999999999995E-2</v>
      </c>
      <c r="BRR19">
        <v>0.12970999999999999</v>
      </c>
      <c r="BRS19">
        <v>0.12970999999999999</v>
      </c>
      <c r="BRT19">
        <v>-0.12970999999999999</v>
      </c>
      <c r="BRU19">
        <v>6.4853999999999995E-2</v>
      </c>
      <c r="BRV19">
        <v>-6.4853999999999995E-2</v>
      </c>
      <c r="BRW19">
        <v>-0.12970999999999999</v>
      </c>
      <c r="BRX19">
        <v>-0.12970999999999999</v>
      </c>
      <c r="BRY19">
        <v>-0.19456000000000001</v>
      </c>
      <c r="BRZ19">
        <v>6.4853999999999995E-2</v>
      </c>
      <c r="BSA19">
        <v>6.4853999999999995E-2</v>
      </c>
      <c r="BSB19">
        <v>-0.19456000000000001</v>
      </c>
      <c r="BSC19">
        <v>-6.4853999999999995E-2</v>
      </c>
      <c r="BSD19">
        <v>-0.12970999999999999</v>
      </c>
      <c r="BSE19">
        <v>-0.19456000000000001</v>
      </c>
      <c r="BSF19">
        <v>-0.12970999999999999</v>
      </c>
      <c r="BSG19">
        <v>0.12970999999999999</v>
      </c>
      <c r="BSH19">
        <v>-6.4853999999999995E-2</v>
      </c>
      <c r="BSI19">
        <v>-0.12970999999999999</v>
      </c>
      <c r="BSJ19">
        <v>-6.4853999999999995E-2</v>
      </c>
      <c r="BSK19">
        <v>-6.4853999999999995E-2</v>
      </c>
      <c r="BSL19">
        <v>-6.4853999999999995E-2</v>
      </c>
      <c r="BSM19">
        <v>6.4853999999999995E-2</v>
      </c>
      <c r="BSN19">
        <v>-0.19456000000000001</v>
      </c>
      <c r="BSO19">
        <v>6.4853999999999995E-2</v>
      </c>
      <c r="BSP19">
        <v>-6.4853999999999995E-2</v>
      </c>
      <c r="BSQ19">
        <v>-0.12970999999999999</v>
      </c>
      <c r="BSR19">
        <v>6.4853999999999995E-2</v>
      </c>
      <c r="BSS19">
        <v>6.4853999999999995E-2</v>
      </c>
      <c r="BST19">
        <v>-6.4853999999999995E-2</v>
      </c>
      <c r="BSU19">
        <v>0.12970999999999999</v>
      </c>
      <c r="BSV19">
        <v>-6.4853999999999995E-2</v>
      </c>
      <c r="BSW19">
        <v>6.4853999999999995E-2</v>
      </c>
      <c r="BSX19">
        <v>0.19456000000000001</v>
      </c>
      <c r="BSY19">
        <v>-6.4853999999999995E-2</v>
      </c>
      <c r="BSZ19">
        <v>-6.4853999999999995E-2</v>
      </c>
      <c r="BTA19">
        <v>6.4853999999999995E-2</v>
      </c>
      <c r="BTB19">
        <v>-0.12970999999999999</v>
      </c>
      <c r="BTC19">
        <v>6.4853999999999995E-2</v>
      </c>
      <c r="BTD19">
        <v>0.12970999999999999</v>
      </c>
      <c r="BTE19">
        <v>-0.12970999999999999</v>
      </c>
      <c r="BTF19">
        <v>0.12970999999999999</v>
      </c>
      <c r="BTG19">
        <v>-6.4853999999999995E-2</v>
      </c>
      <c r="BTH19">
        <v>6.4853999999999995E-2</v>
      </c>
      <c r="BTI19">
        <v>-0.12970999999999999</v>
      </c>
      <c r="BTJ19">
        <v>6.4853999999999995E-2</v>
      </c>
      <c r="BTK19">
        <v>-0.12970999999999999</v>
      </c>
      <c r="BTL19">
        <v>-6.4853999999999995E-2</v>
      </c>
      <c r="BTM19">
        <v>0.19456000000000001</v>
      </c>
      <c r="BTN19">
        <v>-0.19456000000000001</v>
      </c>
      <c r="BTO19">
        <v>0.12970999999999999</v>
      </c>
      <c r="BTP19">
        <v>6.4853999999999995E-2</v>
      </c>
      <c r="BTQ19">
        <v>6.4853999999999995E-2</v>
      </c>
      <c r="BTR19">
        <v>-6.4853999999999995E-2</v>
      </c>
      <c r="BTS19">
        <v>0.12970999999999999</v>
      </c>
      <c r="BTT19">
        <v>0.12970999999999999</v>
      </c>
      <c r="BTU19">
        <v>0.25941999999999998</v>
      </c>
      <c r="BTV19">
        <v>-0.19456000000000001</v>
      </c>
      <c r="BTW19">
        <v>-6.4853999999999995E-2</v>
      </c>
      <c r="BTX19">
        <v>6.4853999999999995E-2</v>
      </c>
      <c r="BTY19">
        <v>-6.4853999999999995E-2</v>
      </c>
      <c r="BTZ19">
        <v>6.4853999999999995E-2</v>
      </c>
      <c r="BUA19">
        <v>-0.19456000000000001</v>
      </c>
      <c r="BUB19">
        <v>-0.19456000000000001</v>
      </c>
      <c r="BUC19">
        <v>-6.4853999999999995E-2</v>
      </c>
      <c r="BUD19">
        <v>-6.4853999999999995E-2</v>
      </c>
      <c r="BUE19">
        <v>-0.12970999999999999</v>
      </c>
      <c r="BUF19">
        <v>6.4853999999999995E-2</v>
      </c>
      <c r="BUG19">
        <v>0.19456000000000001</v>
      </c>
      <c r="BUH19">
        <v>-6.4853999999999995E-2</v>
      </c>
      <c r="BUI19">
        <v>-6.4853999999999995E-2</v>
      </c>
      <c r="BUJ19">
        <v>-0.19456000000000001</v>
      </c>
      <c r="BUK19">
        <v>-0.12970999999999999</v>
      </c>
      <c r="BUL19">
        <v>6.4853999999999995E-2</v>
      </c>
      <c r="BUM19">
        <v>-0.12970999999999999</v>
      </c>
      <c r="BUN19">
        <v>0.12970999999999999</v>
      </c>
      <c r="BUO19">
        <v>6.4853999999999995E-2</v>
      </c>
      <c r="BUP19">
        <v>0.12970999999999999</v>
      </c>
      <c r="BUQ19">
        <v>-0.12970999999999999</v>
      </c>
      <c r="BUR19">
        <v>6.4853999999999995E-2</v>
      </c>
      <c r="BUS19">
        <v>0.19456000000000001</v>
      </c>
      <c r="BUT19">
        <v>6.4853999999999995E-2</v>
      </c>
      <c r="BUU19">
        <v>6.4853999999999995E-2</v>
      </c>
      <c r="BUV19">
        <v>6.4853999999999995E-2</v>
      </c>
      <c r="BUW19">
        <v>0.19456000000000001</v>
      </c>
      <c r="BUX19">
        <v>0.25941999999999998</v>
      </c>
      <c r="BUY19">
        <v>0.12970999999999999</v>
      </c>
      <c r="BUZ19">
        <v>-6.4853999999999995E-2</v>
      </c>
      <c r="BVA19">
        <v>6.4853999999999995E-2</v>
      </c>
      <c r="BVB19">
        <v>6.4853999999999995E-2</v>
      </c>
      <c r="BVC19">
        <v>6.4853999999999995E-2</v>
      </c>
      <c r="BVD19">
        <v>6.4853999999999995E-2</v>
      </c>
      <c r="BVE19">
        <v>-0.12970999999999999</v>
      </c>
      <c r="BVF19">
        <v>-0.12970999999999999</v>
      </c>
      <c r="BVG19">
        <v>-6.4853999999999995E-2</v>
      </c>
      <c r="BVH19">
        <v>-6.4853999999999995E-2</v>
      </c>
      <c r="BVI19">
        <v>-6.4853999999999995E-2</v>
      </c>
      <c r="BVJ19">
        <v>-0.12970999999999999</v>
      </c>
      <c r="BVK19">
        <v>-6.4853999999999995E-2</v>
      </c>
      <c r="BVL19">
        <v>6.4853999999999995E-2</v>
      </c>
      <c r="BVM19">
        <v>-6.4853999999999995E-2</v>
      </c>
      <c r="BVN19">
        <v>-0.12970999999999999</v>
      </c>
      <c r="BVO19">
        <v>0.25941999999999998</v>
      </c>
      <c r="BVP19">
        <v>-6.4853999999999995E-2</v>
      </c>
      <c r="BVQ19">
        <v>6.4853999999999995E-2</v>
      </c>
      <c r="BVR19">
        <v>0.32427</v>
      </c>
      <c r="BVS19">
        <v>-6.4853999999999995E-2</v>
      </c>
      <c r="BVT19">
        <v>-6.4853999999999995E-2</v>
      </c>
      <c r="BVU19">
        <v>-0.12970999999999999</v>
      </c>
      <c r="BVV19">
        <v>-0.12970999999999999</v>
      </c>
      <c r="BVW19">
        <v>-0.12970999999999999</v>
      </c>
      <c r="BVX19">
        <v>0.32427</v>
      </c>
      <c r="BVY19">
        <v>-6.4853999999999995E-2</v>
      </c>
      <c r="BVZ19">
        <v>0.12970999999999999</v>
      </c>
      <c r="BWA19">
        <v>0.12970999999999999</v>
      </c>
      <c r="BWB19">
        <v>6.4853999999999995E-2</v>
      </c>
      <c r="BWC19">
        <v>-0.19456000000000001</v>
      </c>
      <c r="BWD19">
        <v>-0.12970999999999999</v>
      </c>
      <c r="BWE19">
        <v>-0.12970999999999999</v>
      </c>
      <c r="BWF19">
        <v>0.19456000000000001</v>
      </c>
      <c r="BWG19">
        <v>0.12970999999999999</v>
      </c>
      <c r="BWH19">
        <v>6.4853999999999995E-2</v>
      </c>
      <c r="BWI19">
        <v>6.4853999999999995E-2</v>
      </c>
      <c r="BWJ19">
        <v>0.12970999999999999</v>
      </c>
      <c r="BWK19">
        <v>0.12970999999999999</v>
      </c>
      <c r="BWL19">
        <v>0.12970999999999999</v>
      </c>
      <c r="BWM19">
        <v>-0.12970999999999999</v>
      </c>
      <c r="BWN19">
        <v>-6.4853999999999995E-2</v>
      </c>
      <c r="BWO19">
        <v>0.12970999999999999</v>
      </c>
      <c r="BWP19">
        <v>-0.12970999999999999</v>
      </c>
      <c r="BWQ19">
        <v>0.12970999999999999</v>
      </c>
      <c r="BWR19">
        <v>0.12970999999999999</v>
      </c>
      <c r="BWS19">
        <v>0.12970999999999999</v>
      </c>
      <c r="BWT19">
        <v>-6.4853999999999995E-2</v>
      </c>
      <c r="BWU19">
        <v>-0.12970999999999999</v>
      </c>
      <c r="BWV19">
        <v>-0.19456000000000001</v>
      </c>
      <c r="BWW19">
        <v>6.4853999999999995E-2</v>
      </c>
      <c r="BWX19">
        <v>-6.4853999999999995E-2</v>
      </c>
      <c r="BWY19">
        <v>0.12970999999999999</v>
      </c>
      <c r="BWZ19">
        <v>-6.4853999999999995E-2</v>
      </c>
      <c r="BXA19">
        <v>6.4853999999999995E-2</v>
      </c>
      <c r="BXB19">
        <v>-6.4853999999999995E-2</v>
      </c>
      <c r="BXC19">
        <v>6.4853999999999995E-2</v>
      </c>
      <c r="BXD19">
        <v>-6.4853999999999995E-2</v>
      </c>
      <c r="BXE19">
        <v>0.19456000000000001</v>
      </c>
      <c r="BXF19">
        <v>0.12970999999999999</v>
      </c>
      <c r="BXG19">
        <v>-0.12970999999999999</v>
      </c>
      <c r="BXH19">
        <v>6.4853999999999995E-2</v>
      </c>
      <c r="BXI19">
        <v>-6.4853999999999995E-2</v>
      </c>
      <c r="BXJ19">
        <v>6.4853999999999995E-2</v>
      </c>
      <c r="BXK19">
        <v>-6.4853999999999995E-2</v>
      </c>
      <c r="BXL19">
        <v>6.4853999999999995E-2</v>
      </c>
      <c r="BXM19">
        <v>-6.4853999999999995E-2</v>
      </c>
      <c r="BXN19">
        <v>6.4853999999999995E-2</v>
      </c>
      <c r="BXO19">
        <v>-0.19456000000000001</v>
      </c>
      <c r="BXP19">
        <v>0.12970999999999999</v>
      </c>
      <c r="BXQ19">
        <v>-6.4853999999999995E-2</v>
      </c>
      <c r="BXR19">
        <v>-0.19456000000000001</v>
      </c>
      <c r="BXS19">
        <v>-6.4853999999999995E-2</v>
      </c>
      <c r="BXT19">
        <v>6.4853999999999995E-2</v>
      </c>
      <c r="BXU19">
        <v>0.19456000000000001</v>
      </c>
      <c r="BXV19">
        <v>-6.4853999999999995E-2</v>
      </c>
      <c r="BXW19">
        <v>-6.4853999999999995E-2</v>
      </c>
      <c r="BXX19">
        <v>-6.4853999999999995E-2</v>
      </c>
      <c r="BXY19">
        <v>-0.12970999999999999</v>
      </c>
      <c r="BXZ19">
        <v>0.19456000000000001</v>
      </c>
      <c r="BYA19">
        <v>-6.4853999999999995E-2</v>
      </c>
      <c r="BYB19">
        <v>-0.12970999999999999</v>
      </c>
      <c r="BYC19">
        <v>6.4853999999999995E-2</v>
      </c>
      <c r="BYD19">
        <v>-0.25941999999999998</v>
      </c>
      <c r="BYE19">
        <v>-6.4853999999999995E-2</v>
      </c>
      <c r="BYF19">
        <v>-0.12970999999999999</v>
      </c>
      <c r="BYG19">
        <v>0.12970999999999999</v>
      </c>
      <c r="BYH19">
        <v>-0.25941999999999998</v>
      </c>
      <c r="BYI19">
        <v>0.12970999999999999</v>
      </c>
      <c r="BYJ19">
        <v>6.4853999999999995E-2</v>
      </c>
      <c r="BYK19">
        <v>-6.4853999999999995E-2</v>
      </c>
      <c r="BYL19">
        <v>-6.4853999999999995E-2</v>
      </c>
      <c r="BYM19">
        <v>6.4853999999999995E-2</v>
      </c>
      <c r="BYN19">
        <v>6.4853999999999995E-2</v>
      </c>
      <c r="BYO19">
        <v>0.12970999999999999</v>
      </c>
      <c r="BYP19">
        <v>-0.12970999999999999</v>
      </c>
      <c r="BYQ19">
        <v>6.4853999999999995E-2</v>
      </c>
      <c r="BYR19">
        <v>-0.12970999999999999</v>
      </c>
      <c r="BYS19">
        <v>0.12970999999999999</v>
      </c>
      <c r="BYT19">
        <v>-0.19456000000000001</v>
      </c>
      <c r="BYU19">
        <v>-0.19456000000000001</v>
      </c>
      <c r="BYV19">
        <v>-6.4853999999999995E-2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-6.4853999999999995E-2</v>
      </c>
      <c r="CQG19">
        <v>0.12970999999999999</v>
      </c>
      <c r="CQH19">
        <v>6.4853999999999995E-2</v>
      </c>
      <c r="CQI19">
        <v>-0.12970999999999999</v>
      </c>
      <c r="CQJ19">
        <v>-0.12970999999999999</v>
      </c>
      <c r="CQK19">
        <v>-6.4853999999999995E-2</v>
      </c>
      <c r="CQL19">
        <v>-0.12970999999999999</v>
      </c>
      <c r="CQM19">
        <v>-0.12970999999999999</v>
      </c>
      <c r="CQN19">
        <v>-0.12970999999999999</v>
      </c>
      <c r="CQO19">
        <v>-6.4853999999999995E-2</v>
      </c>
      <c r="CQP19">
        <v>-0.12970999999999999</v>
      </c>
      <c r="CQQ19">
        <v>-6.4853999999999995E-2</v>
      </c>
      <c r="CQR19">
        <v>6.4853999999999995E-2</v>
      </c>
      <c r="CQS19">
        <v>-0.12970999999999999</v>
      </c>
      <c r="CQT19">
        <v>-6.4853999999999995E-2</v>
      </c>
      <c r="CQU19">
        <v>0.12970999999999999</v>
      </c>
      <c r="CQV19">
        <v>0.12970999999999999</v>
      </c>
      <c r="CQW19">
        <v>-6.4853999999999995E-2</v>
      </c>
      <c r="CQX19">
        <v>6.4853999999999995E-2</v>
      </c>
      <c r="CQY19">
        <v>0.12970999999999999</v>
      </c>
      <c r="CQZ19">
        <v>-0.12970999999999999</v>
      </c>
      <c r="CRA19">
        <v>6.4853999999999995E-2</v>
      </c>
      <c r="CRB19">
        <v>-0.12970999999999999</v>
      </c>
      <c r="CRC19">
        <v>-6.4853999999999995E-2</v>
      </c>
      <c r="CRD19">
        <v>0.12970999999999999</v>
      </c>
      <c r="CRE19">
        <v>-0.12970999999999999</v>
      </c>
      <c r="CRF19">
        <v>-0.19456000000000001</v>
      </c>
    </row>
    <row r="20" spans="1:2502" ht="18" customHeight="1" x14ac:dyDescent="0.45">
      <c r="A20" s="4"/>
      <c r="B20" s="62" t="s">
        <v>269</v>
      </c>
      <c r="C20" s="62" t="s">
        <v>269</v>
      </c>
      <c r="D20" s="62" t="s">
        <v>245</v>
      </c>
      <c r="E20" s="62" t="s">
        <v>281</v>
      </c>
      <c r="F20" s="63">
        <v>45462</v>
      </c>
      <c r="G20" s="64">
        <v>26</v>
      </c>
      <c r="H20" s="65">
        <v>6.6806000000000001</v>
      </c>
      <c r="I20" s="61">
        <v>3.9</v>
      </c>
      <c r="J20" s="32">
        <v>2.4</v>
      </c>
      <c r="K20" s="33">
        <v>0</v>
      </c>
      <c r="L20" s="55" t="s">
        <v>274</v>
      </c>
      <c r="M20" s="56">
        <v>419</v>
      </c>
      <c r="N20" s="56">
        <v>40.200000000000003</v>
      </c>
      <c r="O20" t="s">
        <v>303</v>
      </c>
      <c r="P20"/>
      <c r="Q20"/>
      <c r="R20"/>
      <c r="S20"/>
      <c r="T20"/>
      <c r="U20" s="55" t="s">
        <v>275</v>
      </c>
      <c r="V20"/>
      <c r="W20"/>
      <c r="X20"/>
      <c r="Y20">
        <v>-0.12970999999999999</v>
      </c>
      <c r="Z20">
        <v>0.12970999999999999</v>
      </c>
      <c r="AA20">
        <v>0.12970999999999999</v>
      </c>
      <c r="AB20">
        <v>0.19456000000000001</v>
      </c>
      <c r="AC20">
        <v>-6.4853999999999995E-2</v>
      </c>
      <c r="AD20">
        <v>-6.4853999999999995E-2</v>
      </c>
      <c r="AE20">
        <v>6.4853999999999995E-2</v>
      </c>
      <c r="AF20">
        <v>-0.19456000000000001</v>
      </c>
      <c r="AG20">
        <v>-0.32427</v>
      </c>
      <c r="AH20">
        <v>-0.12970999999999999</v>
      </c>
      <c r="AI20">
        <v>-0.12970999999999999</v>
      </c>
      <c r="AJ20">
        <v>-0.12970999999999999</v>
      </c>
      <c r="AK20">
        <v>-0.19456000000000001</v>
      </c>
      <c r="AL20">
        <v>-0.12970999999999999</v>
      </c>
      <c r="AM20">
        <v>6.4853999999999995E-2</v>
      </c>
      <c r="AN20">
        <v>-6.4853999999999995E-2</v>
      </c>
      <c r="AO20">
        <v>-0.25941999999999998</v>
      </c>
      <c r="AP20">
        <v>-6.4853999999999995E-2</v>
      </c>
      <c r="AQ20">
        <v>-6.4853999999999995E-2</v>
      </c>
      <c r="AR20">
        <v>6.4853999999999995E-2</v>
      </c>
      <c r="AS20">
        <v>-6.4853999999999995E-2</v>
      </c>
      <c r="AT20">
        <v>-0.19456000000000001</v>
      </c>
      <c r="AU20">
        <v>6.4853999999999995E-2</v>
      </c>
      <c r="AV20">
        <v>0.12970999999999999</v>
      </c>
      <c r="AW20">
        <v>0.12970999999999999</v>
      </c>
      <c r="AX20">
        <v>-6.4853999999999995E-2</v>
      </c>
      <c r="AY20">
        <v>6.4853999999999995E-2</v>
      </c>
      <c r="AZ20">
        <v>0.12970999999999999</v>
      </c>
      <c r="BA20">
        <v>-6.4853999999999995E-2</v>
      </c>
      <c r="BB20">
        <v>0.12970999999999999</v>
      </c>
      <c r="BC20">
        <v>0.19456000000000001</v>
      </c>
      <c r="BD20">
        <v>-6.4853999999999995E-2</v>
      </c>
      <c r="BE20">
        <v>6.4853999999999995E-2</v>
      </c>
      <c r="BF20">
        <v>-0.12970999999999999</v>
      </c>
      <c r="BG20">
        <v>0.19456000000000001</v>
      </c>
      <c r="BH20">
        <v>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-0.12970999999999999</v>
      </c>
      <c r="BN20">
        <v>0.12970999999999999</v>
      </c>
      <c r="BO20">
        <v>-6.4853999999999995E-2</v>
      </c>
      <c r="BP20">
        <v>-0.12970999999999999</v>
      </c>
      <c r="BQ20">
        <v>-6.4853999999999995E-2</v>
      </c>
      <c r="BR20">
        <v>0.12970999999999999</v>
      </c>
      <c r="BS20">
        <v>0.12970999999999999</v>
      </c>
      <c r="BT20">
        <v>-0.12970999999999999</v>
      </c>
      <c r="BU20">
        <v>0.12970999999999999</v>
      </c>
      <c r="BV20">
        <v>0.19456000000000001</v>
      </c>
      <c r="BW20">
        <v>0.12970999999999999</v>
      </c>
      <c r="BX20">
        <v>-6.4853999999999995E-2</v>
      </c>
      <c r="BY20">
        <v>0.19456000000000001</v>
      </c>
      <c r="BZ20">
        <v>-6.4853999999999995E-2</v>
      </c>
      <c r="CA20">
        <v>-6.4853999999999995E-2</v>
      </c>
      <c r="CB20">
        <v>-6.4853999999999995E-2</v>
      </c>
      <c r="CC20">
        <v>6.4853999999999995E-2</v>
      </c>
      <c r="CD20">
        <v>-6.4853999999999995E-2</v>
      </c>
      <c r="CE20">
        <v>6.4853999999999995E-2</v>
      </c>
      <c r="CF20">
        <v>6.4853999999999995E-2</v>
      </c>
      <c r="CG20">
        <v>-0.12970999999999999</v>
      </c>
      <c r="CH20">
        <v>0.12970999999999999</v>
      </c>
      <c r="CI20">
        <v>0.19456000000000001</v>
      </c>
      <c r="CJ20">
        <v>6.4853999999999995E-2</v>
      </c>
      <c r="CK20">
        <v>-6.4853999999999995E-2</v>
      </c>
      <c r="CL20">
        <v>-6.4853999999999995E-2</v>
      </c>
      <c r="CM20">
        <v>0.12970999999999999</v>
      </c>
      <c r="CN20">
        <v>-0.19456000000000001</v>
      </c>
      <c r="CO20">
        <v>6.4853999999999995E-2</v>
      </c>
      <c r="CP20">
        <v>-6.4853999999999995E-2</v>
      </c>
      <c r="CQ20">
        <v>-6.4853999999999995E-2</v>
      </c>
      <c r="CR20">
        <v>-6.4853999999999995E-2</v>
      </c>
      <c r="CS20">
        <v>6.4853999999999995E-2</v>
      </c>
      <c r="CT20">
        <v>-6.4853999999999995E-2</v>
      </c>
      <c r="CU20">
        <v>-0.12970999999999999</v>
      </c>
      <c r="CV20">
        <v>-6.4853999999999995E-2</v>
      </c>
      <c r="CW20">
        <v>6.4853999999999995E-2</v>
      </c>
      <c r="CX20">
        <v>-0.19456000000000001</v>
      </c>
      <c r="CY20">
        <v>6.4853999999999995E-2</v>
      </c>
      <c r="CZ20">
        <v>0.19456000000000001</v>
      </c>
      <c r="DA20">
        <v>-6.4853999999999995E-2</v>
      </c>
      <c r="DB20">
        <v>-0.12970999999999999</v>
      </c>
      <c r="DC20">
        <v>-6.4853999999999995E-2</v>
      </c>
      <c r="DD20">
        <v>-6.4853999999999995E-2</v>
      </c>
      <c r="DE20">
        <v>0.12970999999999999</v>
      </c>
      <c r="DF20">
        <v>-0.12970999999999999</v>
      </c>
      <c r="DG20">
        <v>-6.4853999999999995E-2</v>
      </c>
      <c r="DH20">
        <v>6.4853999999999995E-2</v>
      </c>
      <c r="DI20">
        <v>6.4853999999999995E-2</v>
      </c>
      <c r="DJ20">
        <v>-0.19456000000000001</v>
      </c>
      <c r="DK20">
        <v>-6.4853999999999995E-2</v>
      </c>
      <c r="DL20">
        <v>-6.4853999999999995E-2</v>
      </c>
      <c r="DM20">
        <v>-0.12970999999999999</v>
      </c>
      <c r="DN20">
        <v>6.4853999999999995E-2</v>
      </c>
      <c r="DO20">
        <v>-0.12970999999999999</v>
      </c>
      <c r="DP20">
        <v>0.12970999999999999</v>
      </c>
      <c r="DQ20">
        <v>0.12970999999999999</v>
      </c>
      <c r="DR20">
        <v>0.25941999999999998</v>
      </c>
      <c r="DS20">
        <v>6.4853999999999995E-2</v>
      </c>
      <c r="DT20">
        <v>-6.4853999999999995E-2</v>
      </c>
      <c r="DU20">
        <v>0.12970999999999999</v>
      </c>
      <c r="DV20">
        <v>6.4853999999999995E-2</v>
      </c>
      <c r="DW20">
        <v>-6.4853999999999995E-2</v>
      </c>
      <c r="DX20">
        <v>-0.12970999999999999</v>
      </c>
      <c r="DY20">
        <v>-6.4853999999999995E-2</v>
      </c>
      <c r="DZ20">
        <v>-6.4853999999999995E-2</v>
      </c>
      <c r="EA20">
        <v>6.4853999999999995E-2</v>
      </c>
      <c r="EB20">
        <v>0.12970999999999999</v>
      </c>
      <c r="EC20">
        <v>0.12970999999999999</v>
      </c>
      <c r="ED20">
        <v>6.4853999999999995E-2</v>
      </c>
      <c r="EE20">
        <v>-0.19456000000000001</v>
      </c>
      <c r="EF20">
        <v>-0.12970999999999999</v>
      </c>
      <c r="EG20">
        <v>0.12970999999999999</v>
      </c>
      <c r="EH20">
        <v>6.4853999999999995E-2</v>
      </c>
      <c r="EI20">
        <v>-0.12970999999999999</v>
      </c>
      <c r="EJ20">
        <v>-6.4853999999999995E-2</v>
      </c>
      <c r="EK20">
        <v>-0.12970999999999999</v>
      </c>
      <c r="EL20">
        <v>0.12970999999999999</v>
      </c>
      <c r="EM20">
        <v>0.12970999999999999</v>
      </c>
      <c r="EN20">
        <v>-0.12970999999999999</v>
      </c>
      <c r="EO20">
        <v>0.12970999999999999</v>
      </c>
      <c r="EP20">
        <v>-0.12970999999999999</v>
      </c>
      <c r="EQ20">
        <v>-0.19456000000000001</v>
      </c>
      <c r="ER20">
        <v>-6.4853999999999995E-2</v>
      </c>
      <c r="ES20">
        <v>6.4853999999999995E-2</v>
      </c>
      <c r="ET20">
        <v>6.4853999999999995E-2</v>
      </c>
      <c r="EU20">
        <v>6.4853999999999995E-2</v>
      </c>
      <c r="EV20">
        <v>6.4853999999999995E-2</v>
      </c>
      <c r="EW20">
        <v>-0.19456000000000001</v>
      </c>
      <c r="EX20">
        <v>-6.4853999999999995E-2</v>
      </c>
      <c r="EY20">
        <v>0.19456000000000001</v>
      </c>
      <c r="EZ20">
        <v>0.25941999999999998</v>
      </c>
      <c r="FA20">
        <v>-6.4853999999999995E-2</v>
      </c>
      <c r="FB20">
        <v>-0.12970999999999999</v>
      </c>
      <c r="FC20">
        <v>-0.19456000000000001</v>
      </c>
      <c r="FD20">
        <v>-0.19456000000000001</v>
      </c>
      <c r="FE20">
        <v>-6.4853999999999995E-2</v>
      </c>
      <c r="FF20">
        <v>-6.4853999999999995E-2</v>
      </c>
      <c r="FG20">
        <v>-6.4853999999999995E-2</v>
      </c>
      <c r="FH20">
        <v>6.4853999999999995E-2</v>
      </c>
      <c r="FI20">
        <v>6.4853999999999995E-2</v>
      </c>
      <c r="FJ20">
        <v>-6.4853999999999995E-2</v>
      </c>
      <c r="FK20">
        <v>-0.12970999999999999</v>
      </c>
      <c r="FL20">
        <v>6.4853999999999995E-2</v>
      </c>
      <c r="FM20">
        <v>0.19456000000000001</v>
      </c>
      <c r="FN20">
        <v>6.4853999999999995E-2</v>
      </c>
      <c r="FO20">
        <v>-6.4853999999999995E-2</v>
      </c>
      <c r="FP20">
        <v>-6.4853999999999995E-2</v>
      </c>
      <c r="FQ20">
        <v>6.4853999999999995E-2</v>
      </c>
      <c r="FR20">
        <v>-0.12970999999999999</v>
      </c>
      <c r="FS20">
        <v>-0.12970999999999999</v>
      </c>
      <c r="FT20">
        <v>0.19456000000000001</v>
      </c>
      <c r="FU20">
        <v>0.12970999999999999</v>
      </c>
      <c r="FV20">
        <v>0.12970999999999999</v>
      </c>
      <c r="FW20">
        <v>6.4853999999999995E-2</v>
      </c>
      <c r="FX20">
        <v>-6.4853999999999995E-2</v>
      </c>
      <c r="FY20">
        <v>0.12970999999999999</v>
      </c>
      <c r="FZ20">
        <v>6.4853999999999995E-2</v>
      </c>
      <c r="GA20">
        <v>6.4853999999999995E-2</v>
      </c>
      <c r="GB20">
        <v>0.19456000000000001</v>
      </c>
      <c r="GC20">
        <v>6.4853999999999995E-2</v>
      </c>
      <c r="GD20">
        <v>6.4853999999999995E-2</v>
      </c>
      <c r="GE20">
        <v>-0.12970999999999999</v>
      </c>
      <c r="GF20">
        <v>-6.4853999999999995E-2</v>
      </c>
      <c r="GG20">
        <v>0.19456000000000001</v>
      </c>
      <c r="GH20">
        <v>-6.4853999999999995E-2</v>
      </c>
      <c r="GI20">
        <v>6.4853999999999995E-2</v>
      </c>
      <c r="GJ20">
        <v>-0.19456000000000001</v>
      </c>
      <c r="GK20">
        <v>-6.4853999999999995E-2</v>
      </c>
      <c r="GL20">
        <v>0.12970999999999999</v>
      </c>
      <c r="GM20">
        <v>0.12970999999999999</v>
      </c>
      <c r="GN20">
        <v>6.4853999999999995E-2</v>
      </c>
      <c r="GO20">
        <v>-0.25941999999999998</v>
      </c>
      <c r="GP20">
        <v>-6.4853999999999995E-2</v>
      </c>
      <c r="GQ20">
        <v>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-6.4853999999999995E-2</v>
      </c>
      <c r="GW20">
        <v>-0.12970999999999999</v>
      </c>
      <c r="GX20">
        <v>0.12970999999999999</v>
      </c>
      <c r="GY20">
        <v>-0.12970999999999999</v>
      </c>
      <c r="GZ20">
        <v>6.4853999999999995E-2</v>
      </c>
      <c r="HA20">
        <v>6.4853999999999995E-2</v>
      </c>
      <c r="HB20">
        <v>0.12970999999999999</v>
      </c>
      <c r="HC20">
        <v>0.32427</v>
      </c>
      <c r="HD20">
        <v>6.4853999999999995E-2</v>
      </c>
      <c r="HE20">
        <v>0.12970999999999999</v>
      </c>
      <c r="HF20">
        <v>0.12970999999999999</v>
      </c>
      <c r="HG20">
        <v>0.38912999999999998</v>
      </c>
      <c r="HH20">
        <v>0.12970999999999999</v>
      </c>
      <c r="HI20">
        <v>0.19456000000000001</v>
      </c>
      <c r="HJ20">
        <v>0.32427</v>
      </c>
      <c r="HK20">
        <v>0.32427</v>
      </c>
      <c r="HL20">
        <v>0.25941999999999998</v>
      </c>
      <c r="HM20">
        <v>0.45397999999999999</v>
      </c>
      <c r="HN20">
        <v>0.38912999999999998</v>
      </c>
      <c r="HO20">
        <v>0.51883999999999997</v>
      </c>
      <c r="HP20">
        <v>0.77825</v>
      </c>
      <c r="HQ20">
        <v>0.77825</v>
      </c>
      <c r="HR20">
        <v>0.77825</v>
      </c>
      <c r="HS20">
        <v>1.1025</v>
      </c>
      <c r="HT20">
        <v>0.97282000000000002</v>
      </c>
      <c r="HU20">
        <v>1.1674</v>
      </c>
      <c r="HV20">
        <v>1.3619000000000001</v>
      </c>
      <c r="HW20">
        <v>1.4268000000000001</v>
      </c>
      <c r="HX20">
        <v>1.8159000000000001</v>
      </c>
      <c r="HY20">
        <v>1.8808</v>
      </c>
      <c r="HZ20">
        <v>1.8808</v>
      </c>
      <c r="IA20">
        <v>1.9456</v>
      </c>
      <c r="IB20">
        <v>2.2698999999999998</v>
      </c>
      <c r="IC20">
        <v>2.2050999999999998</v>
      </c>
      <c r="ID20">
        <v>2.2050999999999998</v>
      </c>
      <c r="IE20">
        <v>2.2050999999999998</v>
      </c>
      <c r="IF20">
        <v>2.3348</v>
      </c>
      <c r="IG20">
        <v>2.3348</v>
      </c>
      <c r="IH20">
        <v>2.2698999999999998</v>
      </c>
      <c r="II20">
        <v>2.3348</v>
      </c>
      <c r="IJ20">
        <v>2.2050999999999998</v>
      </c>
      <c r="IK20">
        <v>2.2698999999999998</v>
      </c>
      <c r="IL20">
        <v>2.3996</v>
      </c>
      <c r="IM20">
        <v>2.2698999999999998</v>
      </c>
      <c r="IN20">
        <v>2.3348</v>
      </c>
      <c r="IO20">
        <v>2.3348</v>
      </c>
      <c r="IP20">
        <v>2.2698999999999998</v>
      </c>
      <c r="IQ20">
        <v>2.3996</v>
      </c>
      <c r="IR20">
        <v>2.4645000000000001</v>
      </c>
      <c r="IS20">
        <v>2.5293000000000001</v>
      </c>
      <c r="IT20">
        <v>2.5941999999999998</v>
      </c>
      <c r="IU20">
        <v>2.5293000000000001</v>
      </c>
      <c r="IV20">
        <v>2.8536000000000001</v>
      </c>
      <c r="IW20">
        <v>2.7239</v>
      </c>
      <c r="IX20">
        <v>3.0482</v>
      </c>
      <c r="IY20">
        <v>2.9184999999999999</v>
      </c>
      <c r="IZ20">
        <v>2.9832999999999998</v>
      </c>
      <c r="JA20">
        <v>2.7887</v>
      </c>
      <c r="JB20">
        <v>3.113</v>
      </c>
      <c r="JC20">
        <v>3.113</v>
      </c>
      <c r="JD20">
        <v>3.0482</v>
      </c>
      <c r="JE20">
        <v>3.3723999999999998</v>
      </c>
      <c r="JF20">
        <v>3.3075999999999999</v>
      </c>
      <c r="JG20">
        <v>3.5021</v>
      </c>
      <c r="JH20">
        <v>3.4373</v>
      </c>
      <c r="JI20">
        <v>3.6318999999999999</v>
      </c>
      <c r="JJ20">
        <v>3.6318999999999999</v>
      </c>
      <c r="JK20">
        <v>3.8913000000000002</v>
      </c>
      <c r="JL20">
        <v>4.0209999999999999</v>
      </c>
      <c r="JM20">
        <v>4.0209999999999999</v>
      </c>
      <c r="JN20">
        <v>4.0209999999999999</v>
      </c>
      <c r="JO20">
        <v>4.3452999999999999</v>
      </c>
      <c r="JP20">
        <v>4.2154999999999996</v>
      </c>
      <c r="JQ20">
        <v>4.2804000000000002</v>
      </c>
      <c r="JR20">
        <v>4.3452999999999999</v>
      </c>
      <c r="JS20">
        <v>4.5397999999999996</v>
      </c>
      <c r="JT20">
        <v>4.4749999999999996</v>
      </c>
      <c r="JU20">
        <v>4.4749999999999996</v>
      </c>
      <c r="JV20">
        <v>4.6047000000000002</v>
      </c>
      <c r="JW20">
        <v>4.6695000000000002</v>
      </c>
      <c r="JX20">
        <v>4.7991999999999999</v>
      </c>
      <c r="JY20">
        <v>4.6695000000000002</v>
      </c>
      <c r="JZ20">
        <v>4.8640999999999996</v>
      </c>
      <c r="KA20">
        <v>4.7991999999999999</v>
      </c>
      <c r="KB20">
        <v>4.7343999999999999</v>
      </c>
      <c r="KC20" s="74">
        <v>4.9938000000000002</v>
      </c>
      <c r="KD20" s="74">
        <v>4.9938000000000002</v>
      </c>
      <c r="KE20" s="74">
        <v>5.0586000000000002</v>
      </c>
      <c r="KF20" s="74">
        <v>5.4478</v>
      </c>
      <c r="KG20" s="74">
        <v>5.4478</v>
      </c>
      <c r="KH20" s="74">
        <v>5.7072000000000003</v>
      </c>
      <c r="KI20" s="74">
        <v>5.7720000000000002</v>
      </c>
      <c r="KJ20" s="74">
        <v>5.8369</v>
      </c>
      <c r="KK20" s="74">
        <v>5.9665999999999997</v>
      </c>
      <c r="KL20" s="74">
        <v>6.0963000000000003</v>
      </c>
      <c r="KM20" s="74">
        <v>6.0963000000000003</v>
      </c>
      <c r="KN20" s="74">
        <v>6.2908999999999997</v>
      </c>
      <c r="KO20" s="74">
        <v>6.4206000000000003</v>
      </c>
      <c r="KP20" s="74">
        <v>6.2908999999999997</v>
      </c>
      <c r="KQ20" s="74">
        <v>6.5503</v>
      </c>
      <c r="KR20" s="74">
        <v>6.4206000000000003</v>
      </c>
      <c r="KS20" s="74">
        <v>6.68</v>
      </c>
      <c r="KT20" s="74">
        <v>6.4854000000000003</v>
      </c>
      <c r="KU20" s="74">
        <v>6.5503</v>
      </c>
      <c r="KV20" s="74">
        <v>6.4206000000000003</v>
      </c>
      <c r="KW20" s="74">
        <v>6.5503</v>
      </c>
      <c r="KX20" s="74">
        <v>6.4854000000000003</v>
      </c>
      <c r="KY20" s="74">
        <v>6.5503</v>
      </c>
      <c r="KZ20" s="74">
        <v>6.4206000000000003</v>
      </c>
      <c r="LA20" s="74">
        <v>6.226</v>
      </c>
      <c r="LB20" s="74">
        <v>6.2908999999999997</v>
      </c>
      <c r="LC20" s="74">
        <v>6.226</v>
      </c>
      <c r="LD20" s="74">
        <v>6.0315000000000003</v>
      </c>
      <c r="LE20" s="74">
        <v>6.226</v>
      </c>
      <c r="LF20" s="74">
        <v>6.0963000000000003</v>
      </c>
      <c r="LG20" s="74">
        <v>5.9017999999999997</v>
      </c>
      <c r="LH20" s="74">
        <v>6.226</v>
      </c>
      <c r="LI20" s="74">
        <v>6.0315000000000003</v>
      </c>
      <c r="LJ20" s="74">
        <v>5.9665999999999997</v>
      </c>
      <c r="LK20" s="74">
        <v>5.9665999999999997</v>
      </c>
      <c r="LL20" s="74">
        <v>5.9665999999999997</v>
      </c>
      <c r="LM20" s="74">
        <v>5.8369</v>
      </c>
      <c r="LN20" s="74">
        <v>5.7072000000000003</v>
      </c>
      <c r="LO20" s="74">
        <v>5.9665999999999997</v>
      </c>
      <c r="LP20" s="74">
        <v>5.8369</v>
      </c>
      <c r="LQ20" s="74">
        <v>5.8369</v>
      </c>
      <c r="LR20" s="74">
        <v>5.7072000000000003</v>
      </c>
      <c r="LS20" s="74">
        <v>5.6422999999999996</v>
      </c>
      <c r="LT20" s="74">
        <v>5.4478</v>
      </c>
      <c r="LU20" s="74">
        <v>5.3829000000000002</v>
      </c>
      <c r="LV20" s="74">
        <v>5.2531999999999996</v>
      </c>
      <c r="LW20" s="74">
        <v>5.1234999999999999</v>
      </c>
      <c r="LX20" s="74">
        <v>4.9288999999999996</v>
      </c>
      <c r="LY20" s="74">
        <v>4.9288999999999996</v>
      </c>
      <c r="LZ20">
        <v>4.6047000000000002</v>
      </c>
      <c r="MA20">
        <v>4.5397999999999996</v>
      </c>
      <c r="MB20">
        <v>4.2804000000000002</v>
      </c>
      <c r="MC20">
        <v>4.0857999999999999</v>
      </c>
      <c r="MD20">
        <v>3.9561000000000002</v>
      </c>
      <c r="ME20">
        <v>3.7616000000000001</v>
      </c>
      <c r="MF20">
        <v>3.6966999999999999</v>
      </c>
      <c r="MG20">
        <v>3.4373</v>
      </c>
      <c r="MH20">
        <v>3.2427000000000001</v>
      </c>
      <c r="MI20">
        <v>2.9832999999999998</v>
      </c>
      <c r="MJ20">
        <v>2.9832999999999998</v>
      </c>
      <c r="MK20">
        <v>2.7887</v>
      </c>
      <c r="ML20">
        <v>2.9184999999999999</v>
      </c>
      <c r="MM20">
        <v>2.5293000000000001</v>
      </c>
      <c r="MN20">
        <v>2.3996</v>
      </c>
      <c r="MO20">
        <v>2.5941999999999998</v>
      </c>
      <c r="MP20">
        <v>2.5941999999999998</v>
      </c>
      <c r="MQ20">
        <v>2.3348</v>
      </c>
      <c r="MR20">
        <v>2.2050999999999998</v>
      </c>
      <c r="MS20">
        <v>2.0752999999999999</v>
      </c>
      <c r="MT20">
        <v>2.2050999999999998</v>
      </c>
      <c r="MU20">
        <v>2.1402000000000001</v>
      </c>
      <c r="MV20">
        <v>2.0752999999999999</v>
      </c>
      <c r="MW20">
        <v>2.0105</v>
      </c>
      <c r="MX20">
        <v>1.8808</v>
      </c>
      <c r="MY20">
        <v>1.8159000000000001</v>
      </c>
      <c r="MZ20">
        <v>1.6861999999999999</v>
      </c>
      <c r="NA20">
        <v>1.5565</v>
      </c>
      <c r="NB20">
        <v>1.6861999999999999</v>
      </c>
      <c r="NC20">
        <v>1.4917</v>
      </c>
      <c r="ND20">
        <v>1.4917</v>
      </c>
      <c r="NE20">
        <v>1.3619000000000001</v>
      </c>
      <c r="NF20">
        <v>1.4268000000000001</v>
      </c>
      <c r="NG20">
        <v>1.4268000000000001</v>
      </c>
      <c r="NH20">
        <v>1.2322</v>
      </c>
      <c r="NI20">
        <v>1.2970999999999999</v>
      </c>
      <c r="NJ20">
        <v>1.1674</v>
      </c>
      <c r="NK20">
        <v>1.1674</v>
      </c>
      <c r="NL20">
        <v>1.1025</v>
      </c>
      <c r="NM20">
        <v>1.1674</v>
      </c>
      <c r="NN20">
        <v>0.97282000000000002</v>
      </c>
      <c r="NO20">
        <v>0.84311000000000003</v>
      </c>
      <c r="NP20">
        <v>0.71340000000000003</v>
      </c>
      <c r="NQ20">
        <v>0.71340000000000003</v>
      </c>
      <c r="NR20">
        <v>0.71340000000000003</v>
      </c>
      <c r="NS20">
        <v>0.71340000000000003</v>
      </c>
      <c r="NT20">
        <v>0.84311000000000003</v>
      </c>
      <c r="NU20">
        <v>0.64854000000000001</v>
      </c>
      <c r="NV20">
        <v>0.51883999999999997</v>
      </c>
      <c r="NW20">
        <v>0.64854000000000001</v>
      </c>
      <c r="NX20">
        <v>0.71340000000000003</v>
      </c>
      <c r="NY20">
        <v>0.64854000000000001</v>
      </c>
      <c r="NZ20">
        <v>0.51883999999999997</v>
      </c>
      <c r="OA20">
        <v>0.51883999999999997</v>
      </c>
      <c r="OB20">
        <v>0.58369000000000004</v>
      </c>
      <c r="OC20">
        <v>0.58369000000000004</v>
      </c>
      <c r="OD20">
        <v>0.71340000000000003</v>
      </c>
      <c r="OE20">
        <v>0.84311000000000003</v>
      </c>
      <c r="OF20">
        <v>0.71340000000000003</v>
      </c>
      <c r="OG20">
        <v>0.71340000000000003</v>
      </c>
      <c r="OH20">
        <v>0.71340000000000003</v>
      </c>
      <c r="OI20">
        <v>0.71340000000000003</v>
      </c>
      <c r="OJ20">
        <v>0.77825</v>
      </c>
      <c r="OK20">
        <v>0.77825</v>
      </c>
      <c r="OL20">
        <v>0.84311000000000003</v>
      </c>
      <c r="OM20">
        <v>0.71340000000000003</v>
      </c>
      <c r="ON20">
        <v>0.97282000000000002</v>
      </c>
      <c r="OO20">
        <v>1.2322</v>
      </c>
      <c r="OP20">
        <v>0.97282000000000002</v>
      </c>
      <c r="OQ20">
        <v>0.97282000000000002</v>
      </c>
      <c r="OR20">
        <v>0.97282000000000002</v>
      </c>
      <c r="OS20">
        <v>1.0377000000000001</v>
      </c>
      <c r="OT20">
        <v>1.0377000000000001</v>
      </c>
      <c r="OU20">
        <v>1.1025</v>
      </c>
      <c r="OV20">
        <v>1.0377000000000001</v>
      </c>
      <c r="OW20">
        <v>1.0377000000000001</v>
      </c>
      <c r="OX20">
        <v>1.0377000000000001</v>
      </c>
      <c r="OY20">
        <v>1.1025</v>
      </c>
      <c r="OZ20">
        <v>1.1025</v>
      </c>
      <c r="PA20">
        <v>1.1025</v>
      </c>
      <c r="PB20">
        <v>1.1025</v>
      </c>
      <c r="PC20">
        <v>0.84311000000000003</v>
      </c>
      <c r="PD20">
        <v>0.97282000000000002</v>
      </c>
      <c r="PE20">
        <v>0.84311000000000003</v>
      </c>
      <c r="PF20">
        <v>0.71340000000000003</v>
      </c>
      <c r="PG20">
        <v>0.77825</v>
      </c>
      <c r="PH20">
        <v>0.77825</v>
      </c>
      <c r="PI20">
        <v>0.84311000000000003</v>
      </c>
      <c r="PJ20">
        <v>0.77825</v>
      </c>
      <c r="PK20">
        <v>0.97282000000000002</v>
      </c>
      <c r="PL20">
        <v>0.84311000000000003</v>
      </c>
      <c r="PM20">
        <v>0.84311000000000003</v>
      </c>
      <c r="PN20">
        <v>0.84311000000000003</v>
      </c>
      <c r="PO20">
        <v>0.71340000000000003</v>
      </c>
      <c r="PP20">
        <v>0.77825</v>
      </c>
      <c r="PQ20">
        <v>0.71340000000000003</v>
      </c>
      <c r="PR20">
        <v>0.64854000000000001</v>
      </c>
      <c r="PS20">
        <v>0.32427</v>
      </c>
      <c r="PT20">
        <v>0.64854000000000001</v>
      </c>
      <c r="PU20">
        <v>0.71340000000000003</v>
      </c>
      <c r="PV20">
        <v>0.51883999999999997</v>
      </c>
      <c r="PW20">
        <v>0.45397999999999999</v>
      </c>
      <c r="PX20">
        <v>0.32427</v>
      </c>
      <c r="PY20">
        <v>0.45397999999999999</v>
      </c>
      <c r="PZ20">
        <v>0.45397999999999999</v>
      </c>
      <c r="QA20">
        <v>0.45397999999999999</v>
      </c>
      <c r="QB20">
        <v>0.25941999999999998</v>
      </c>
      <c r="QC20">
        <v>0.45397999999999999</v>
      </c>
      <c r="QD20">
        <v>0.45397999999999999</v>
      </c>
      <c r="QE20">
        <v>0.32427</v>
      </c>
      <c r="QF20">
        <v>0.38912999999999998</v>
      </c>
      <c r="QG20">
        <v>0.51883999999999997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0.32427</v>
      </c>
      <c r="QM20">
        <v>0.25941999999999998</v>
      </c>
      <c r="QN20">
        <v>0.32427</v>
      </c>
      <c r="QO20">
        <v>0.12970999999999999</v>
      </c>
      <c r="QP20">
        <v>0.19456000000000001</v>
      </c>
      <c r="QQ20">
        <v>0.12970999999999999</v>
      </c>
      <c r="QR20">
        <v>0.19456000000000001</v>
      </c>
      <c r="QS20">
        <v>0.25941999999999998</v>
      </c>
      <c r="QT20">
        <v>0.19456000000000001</v>
      </c>
      <c r="QU20">
        <v>0.25941999999999998</v>
      </c>
      <c r="QV20">
        <v>0.12970999999999999</v>
      </c>
      <c r="QW20">
        <v>0.25941999999999998</v>
      </c>
      <c r="QX20">
        <v>0.12970999999999999</v>
      </c>
      <c r="QY20">
        <v>0.38912999999999998</v>
      </c>
      <c r="QZ20">
        <v>-6.4853999999999995E-2</v>
      </c>
      <c r="RA20">
        <v>-6.4853999999999995E-2</v>
      </c>
      <c r="RB20">
        <v>0.12970999999999999</v>
      </c>
      <c r="RC20">
        <v>6.4853999999999995E-2</v>
      </c>
      <c r="RD20">
        <v>0.12970999999999999</v>
      </c>
      <c r="RE20">
        <v>-6.4853999999999995E-2</v>
      </c>
      <c r="RF20">
        <v>-6.4853999999999995E-2</v>
      </c>
      <c r="RG20">
        <v>-0.12970999999999999</v>
      </c>
      <c r="RH20">
        <v>0.12970999999999999</v>
      </c>
      <c r="RI20">
        <v>6.4853999999999995E-2</v>
      </c>
      <c r="RJ20">
        <v>-0.12970999999999999</v>
      </c>
      <c r="RK20">
        <v>6.4853999999999995E-2</v>
      </c>
      <c r="RL20">
        <v>6.4853999999999995E-2</v>
      </c>
      <c r="RM20">
        <v>-6.4853999999999995E-2</v>
      </c>
      <c r="RN20">
        <v>-6.4853999999999995E-2</v>
      </c>
      <c r="RO20">
        <v>6.4853999999999995E-2</v>
      </c>
      <c r="RP20">
        <v>0.25941999999999998</v>
      </c>
      <c r="RQ20">
        <v>0.25941999999999998</v>
      </c>
      <c r="RR20">
        <v>0.12970999999999999</v>
      </c>
      <c r="RS20">
        <v>-6.4853999999999995E-2</v>
      </c>
      <c r="RT20">
        <v>-6.4853999999999995E-2</v>
      </c>
      <c r="RU20">
        <v>6.4853999999999995E-2</v>
      </c>
      <c r="RV20">
        <v>-6.4853999999999995E-2</v>
      </c>
      <c r="RW20">
        <v>0.12970999999999999</v>
      </c>
      <c r="RX20">
        <v>0.25941999999999998</v>
      </c>
      <c r="RY20">
        <v>6.4853999999999995E-2</v>
      </c>
      <c r="RZ20">
        <v>0.12970999999999999</v>
      </c>
      <c r="SA20">
        <v>0.32427</v>
      </c>
      <c r="SB20">
        <v>6.4853999999999995E-2</v>
      </c>
      <c r="SC20">
        <v>-6.4853999999999995E-2</v>
      </c>
      <c r="SD20">
        <v>-0.12970999999999999</v>
      </c>
      <c r="SE20">
        <v>-0.12970999999999999</v>
      </c>
      <c r="SF20">
        <v>-6.4853999999999995E-2</v>
      </c>
      <c r="SG20">
        <v>0.12970999999999999</v>
      </c>
      <c r="SH20">
        <v>6.4853999999999995E-2</v>
      </c>
      <c r="SI20">
        <v>-0.12970999999999999</v>
      </c>
      <c r="SJ20">
        <v>0.25941999999999998</v>
      </c>
      <c r="SK20">
        <v>0.12970999999999999</v>
      </c>
      <c r="SL20">
        <v>6.4853999999999995E-2</v>
      </c>
      <c r="SM20">
        <v>-6.4853999999999995E-2</v>
      </c>
      <c r="SN20">
        <v>0.32427</v>
      </c>
      <c r="SO20">
        <v>6.4853999999999995E-2</v>
      </c>
      <c r="SP20">
        <v>0.25941999999999998</v>
      </c>
      <c r="SQ20">
        <v>6.4853999999999995E-2</v>
      </c>
      <c r="SR20">
        <v>0.12970999999999999</v>
      </c>
      <c r="SS20">
        <v>0.45397999999999999</v>
      </c>
      <c r="ST20">
        <v>0.19456000000000001</v>
      </c>
      <c r="SU20">
        <v>0.12970999999999999</v>
      </c>
      <c r="SV20">
        <v>0.12970999999999999</v>
      </c>
      <c r="SW20">
        <v>0.12970999999999999</v>
      </c>
      <c r="SX20">
        <v>0.25941999999999998</v>
      </c>
      <c r="SY20">
        <v>0.19456000000000001</v>
      </c>
      <c r="SZ20">
        <v>0.12970999999999999</v>
      </c>
      <c r="TA20">
        <v>0.25941999999999998</v>
      </c>
      <c r="TB20">
        <v>0.19456000000000001</v>
      </c>
      <c r="TC20">
        <v>6.4853999999999995E-2</v>
      </c>
      <c r="TD20">
        <v>6.4853999999999995E-2</v>
      </c>
      <c r="TE20">
        <v>0.32427</v>
      </c>
      <c r="TF20">
        <v>0.19456000000000001</v>
      </c>
      <c r="TG20">
        <v>0.12970999999999999</v>
      </c>
      <c r="TH20">
        <v>0.19456000000000001</v>
      </c>
      <c r="TI20">
        <v>0.25941999999999998</v>
      </c>
      <c r="TJ20">
        <v>0.19456000000000001</v>
      </c>
      <c r="TK20">
        <v>6.4853999999999995E-2</v>
      </c>
      <c r="TL20">
        <v>0.25941999999999998</v>
      </c>
      <c r="TM20">
        <v>0.19456000000000001</v>
      </c>
      <c r="TN20">
        <v>6.4853999999999995E-2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0.19456000000000001</v>
      </c>
      <c r="TU20">
        <v>6.4853999999999995E-2</v>
      </c>
      <c r="TV20">
        <v>6.4853999999999995E-2</v>
      </c>
      <c r="TW20">
        <v>-0.12970999999999999</v>
      </c>
      <c r="TX20">
        <v>6.4853999999999995E-2</v>
      </c>
      <c r="TY20">
        <v>0.12970999999999999</v>
      </c>
      <c r="TZ20">
        <v>-0.19456000000000001</v>
      </c>
      <c r="UA20">
        <v>-6.4853999999999995E-2</v>
      </c>
      <c r="UB20">
        <v>0.19456000000000001</v>
      </c>
      <c r="UC20">
        <v>0.19456000000000001</v>
      </c>
      <c r="UD20">
        <v>-6.4853999999999995E-2</v>
      </c>
      <c r="UE20">
        <v>-6.4853999999999995E-2</v>
      </c>
      <c r="UF20">
        <v>0.19456000000000001</v>
      </c>
      <c r="UG20">
        <v>0.19456000000000001</v>
      </c>
      <c r="UH20">
        <v>-0.12970999999999999</v>
      </c>
      <c r="UI20">
        <v>6.4853999999999995E-2</v>
      </c>
      <c r="UJ20">
        <v>-0.12970999999999999</v>
      </c>
      <c r="UK20">
        <v>-6.4853999999999995E-2</v>
      </c>
      <c r="UL20">
        <v>0.12970999999999999</v>
      </c>
      <c r="UM20">
        <v>0.12970999999999999</v>
      </c>
      <c r="UN20">
        <v>-0.12970999999999999</v>
      </c>
      <c r="UO20">
        <v>-6.4853999999999995E-2</v>
      </c>
      <c r="UP20">
        <v>0.19456000000000001</v>
      </c>
      <c r="UQ20">
        <v>6.4853999999999995E-2</v>
      </c>
      <c r="UR20">
        <v>0.12970999999999999</v>
      </c>
      <c r="US20">
        <v>0.19456000000000001</v>
      </c>
      <c r="UT20">
        <v>0.12970999999999999</v>
      </c>
      <c r="UU20">
        <v>6.4853999999999995E-2</v>
      </c>
      <c r="UV20">
        <v>0.19456000000000001</v>
      </c>
      <c r="UW20">
        <v>6.4853999999999995E-2</v>
      </c>
      <c r="UX20">
        <v>6.4853999999999995E-2</v>
      </c>
      <c r="UY20">
        <v>0.19456000000000001</v>
      </c>
      <c r="UZ20">
        <v>0.12970999999999999</v>
      </c>
      <c r="VA20">
        <v>0.12970999999999999</v>
      </c>
      <c r="VB20">
        <v>0.19456000000000001</v>
      </c>
      <c r="VC20">
        <v>0.12970999999999999</v>
      </c>
      <c r="VD20">
        <v>6.4853999999999995E-2</v>
      </c>
      <c r="VE20">
        <v>-6.4853999999999995E-2</v>
      </c>
      <c r="VF20">
        <v>0.32427</v>
      </c>
      <c r="VG20">
        <v>0.38912999999999998</v>
      </c>
      <c r="VH20">
        <v>0.12970999999999999</v>
      </c>
      <c r="VI20">
        <v>0.19456000000000001</v>
      </c>
      <c r="VJ20">
        <v>0.19456000000000001</v>
      </c>
      <c r="VK20">
        <v>0.19456000000000001</v>
      </c>
      <c r="VL20">
        <v>6.4853999999999995E-2</v>
      </c>
      <c r="VM20">
        <v>0.19456000000000001</v>
      </c>
      <c r="VN20">
        <v>0.19456000000000001</v>
      </c>
      <c r="VO20">
        <v>-6.4853999999999995E-2</v>
      </c>
      <c r="VP20">
        <v>0.25941999999999998</v>
      </c>
      <c r="VQ20">
        <v>0.19456000000000001</v>
      </c>
      <c r="VR20">
        <v>-6.4853999999999995E-2</v>
      </c>
      <c r="VS20">
        <v>0.12970999999999999</v>
      </c>
      <c r="VT20">
        <v>0.19456000000000001</v>
      </c>
      <c r="VU20">
        <v>-6.4853999999999995E-2</v>
      </c>
      <c r="VV20">
        <v>-6.4853999999999995E-2</v>
      </c>
      <c r="VW20">
        <v>0.19456000000000001</v>
      </c>
      <c r="VX20">
        <v>6.4853999999999995E-2</v>
      </c>
      <c r="VY20">
        <v>0.25941999999999998</v>
      </c>
      <c r="VZ20">
        <v>0.32427</v>
      </c>
      <c r="WA20">
        <v>0.25941999999999998</v>
      </c>
      <c r="WB20">
        <v>0.19456000000000001</v>
      </c>
      <c r="WC20">
        <v>6.4853999999999995E-2</v>
      </c>
      <c r="WD20">
        <v>0.12970999999999999</v>
      </c>
      <c r="WE20">
        <v>0.12970999999999999</v>
      </c>
      <c r="WF20">
        <v>6.4853999999999995E-2</v>
      </c>
      <c r="WG20">
        <v>0.12970999999999999</v>
      </c>
      <c r="WH20">
        <v>-0.12970999999999999</v>
      </c>
      <c r="WI20">
        <v>-6.4853999999999995E-2</v>
      </c>
      <c r="WJ20">
        <v>0.19456000000000001</v>
      </c>
      <c r="WK20">
        <v>-0.12970999999999999</v>
      </c>
      <c r="WL20">
        <v>6.4853999999999995E-2</v>
      </c>
      <c r="WM20">
        <v>-0.12970999999999999</v>
      </c>
      <c r="WN20">
        <v>6.4853999999999995E-2</v>
      </c>
      <c r="WO20">
        <v>0.19456000000000001</v>
      </c>
      <c r="WP20">
        <v>-6.4853999999999995E-2</v>
      </c>
      <c r="WQ20">
        <v>0.12970999999999999</v>
      </c>
      <c r="WR20">
        <v>0.12970999999999999</v>
      </c>
      <c r="WS20">
        <v>0.12970999999999999</v>
      </c>
      <c r="WT20">
        <v>-0.12970999999999999</v>
      </c>
      <c r="WU20">
        <v>0.19456000000000001</v>
      </c>
      <c r="WV20">
        <v>-0.12970999999999999</v>
      </c>
      <c r="WW20">
        <v>6.4853999999999995E-2</v>
      </c>
      <c r="WX20">
        <v>-6.4853999999999995E-2</v>
      </c>
      <c r="WY20">
        <v>-6.4853999999999995E-2</v>
      </c>
      <c r="WZ20">
        <v>-6.4853999999999995E-2</v>
      </c>
      <c r="XA20">
        <v>-6.4853999999999995E-2</v>
      </c>
      <c r="XB20">
        <v>6.4853999999999995E-2</v>
      </c>
      <c r="XC20">
        <v>6.4853999999999995E-2</v>
      </c>
      <c r="XD20">
        <v>-6.4853999999999995E-2</v>
      </c>
      <c r="XE20">
        <v>-0.25941999999999998</v>
      </c>
      <c r="XF20">
        <v>-6.4853999999999995E-2</v>
      </c>
      <c r="XG20">
        <v>-6.4853999999999995E-2</v>
      </c>
      <c r="XH20">
        <v>-6.4853999999999995E-2</v>
      </c>
      <c r="XI20">
        <v>-6.4853999999999995E-2</v>
      </c>
      <c r="XJ20">
        <v>-6.4853999999999995E-2</v>
      </c>
      <c r="XK20">
        <v>-0.12970999999999999</v>
      </c>
      <c r="XL20">
        <v>-0.19456000000000001</v>
      </c>
      <c r="XM20">
        <v>-6.4853999999999995E-2</v>
      </c>
      <c r="XN20">
        <v>-6.4853999999999995E-2</v>
      </c>
      <c r="XO20">
        <v>-0.19456000000000001</v>
      </c>
      <c r="XP20">
        <v>-0.25941999999999998</v>
      </c>
      <c r="XQ20">
        <v>-0.19456000000000001</v>
      </c>
      <c r="XR20">
        <v>-0.19456000000000001</v>
      </c>
      <c r="XS20">
        <v>-6.4853999999999995E-2</v>
      </c>
      <c r="XT20">
        <v>-0.12970999999999999</v>
      </c>
      <c r="XU20">
        <v>6.4853999999999995E-2</v>
      </c>
      <c r="XV20">
        <v>-6.4853999999999995E-2</v>
      </c>
      <c r="XW20">
        <v>-0.25941999999999998</v>
      </c>
      <c r="XX20">
        <v>-0.19456000000000001</v>
      </c>
      <c r="XY20">
        <v>-6.4853999999999995E-2</v>
      </c>
      <c r="XZ20">
        <v>-0.19456000000000001</v>
      </c>
      <c r="YA20">
        <v>-0.12970999999999999</v>
      </c>
      <c r="YB20">
        <v>-0.12970999999999999</v>
      </c>
      <c r="YC20">
        <v>-0.19456000000000001</v>
      </c>
      <c r="YD20">
        <v>-0.19456000000000001</v>
      </c>
      <c r="YE20">
        <v>-0.19456000000000001</v>
      </c>
      <c r="YF20">
        <v>-0.25941999999999998</v>
      </c>
      <c r="YG20">
        <v>-0.25941999999999998</v>
      </c>
      <c r="YH20">
        <v>-0.19456000000000001</v>
      </c>
      <c r="YI20">
        <v>-6.4853999999999995E-2</v>
      </c>
      <c r="YJ20">
        <v>-6.4853999999999995E-2</v>
      </c>
      <c r="YK20">
        <v>-0.19456000000000001</v>
      </c>
      <c r="YL20">
        <v>6.4853999999999995E-2</v>
      </c>
      <c r="YM20">
        <v>-0.12970999999999999</v>
      </c>
      <c r="YN20">
        <v>-0.12970999999999999</v>
      </c>
      <c r="YO20">
        <v>-0.12970999999999999</v>
      </c>
      <c r="YP20">
        <v>-6.4853999999999995E-2</v>
      </c>
      <c r="YQ20">
        <v>-6.4853999999999995E-2</v>
      </c>
      <c r="YR20">
        <v>-0.25941999999999998</v>
      </c>
      <c r="YS20">
        <v>-0.19456000000000001</v>
      </c>
      <c r="YT20">
        <v>-0.12970999999999999</v>
      </c>
      <c r="YU20">
        <v>-0.19456000000000001</v>
      </c>
      <c r="YV20">
        <v>-0.25941999999999998</v>
      </c>
      <c r="YW20">
        <v>-0.19456000000000001</v>
      </c>
      <c r="YX20">
        <v>-0.25941999999999998</v>
      </c>
      <c r="YY20">
        <v>-0.25941999999999998</v>
      </c>
      <c r="YZ20">
        <v>-0.25941999999999998</v>
      </c>
      <c r="ZA20">
        <v>-0.19456000000000001</v>
      </c>
      <c r="ZB20">
        <v>-0.19456000000000001</v>
      </c>
      <c r="ZC20">
        <v>-0.25941999999999998</v>
      </c>
      <c r="ZD20">
        <v>-0.25941999999999998</v>
      </c>
      <c r="ZE20">
        <v>-0.25941999999999998</v>
      </c>
      <c r="ZF20">
        <v>-0.12970999999999999</v>
      </c>
      <c r="ZG20">
        <v>-6.4853999999999995E-2</v>
      </c>
      <c r="ZH20">
        <v>-0.19456000000000001</v>
      </c>
      <c r="ZI20">
        <v>-6.4853999999999995E-2</v>
      </c>
      <c r="ZJ20">
        <v>-0.12970999999999999</v>
      </c>
      <c r="ZK20">
        <v>-0.19456000000000001</v>
      </c>
      <c r="ZL20">
        <v>0.12970999999999999</v>
      </c>
      <c r="ZM20">
        <v>0.19456000000000001</v>
      </c>
      <c r="ZN20">
        <v>-6.4853999999999995E-2</v>
      </c>
      <c r="ZO20">
        <v>-6.4853999999999995E-2</v>
      </c>
      <c r="ZP20">
        <v>-6.4853999999999995E-2</v>
      </c>
      <c r="ZQ20">
        <v>-0.19456000000000001</v>
      </c>
      <c r="ZR20">
        <v>-6.4853999999999995E-2</v>
      </c>
      <c r="ZS20">
        <v>-0.25941999999999998</v>
      </c>
      <c r="ZT20">
        <v>-6.4853999999999995E-2</v>
      </c>
      <c r="ZU20">
        <v>0.19456000000000001</v>
      </c>
      <c r="ZV20">
        <v>-6.4853999999999995E-2</v>
      </c>
      <c r="ZW20">
        <v>6.4853999999999995E-2</v>
      </c>
      <c r="ZX20">
        <v>-0.12970999999999999</v>
      </c>
      <c r="ZY20">
        <v>6.4853999999999995E-2</v>
      </c>
      <c r="ZZ20">
        <v>0.12970999999999999</v>
      </c>
      <c r="AAA20">
        <v>6.4853999999999995E-2</v>
      </c>
      <c r="AAB20">
        <v>6.4853999999999995E-2</v>
      </c>
      <c r="AAC20">
        <v>-6.4853999999999995E-2</v>
      </c>
      <c r="AAD20">
        <v>-0.19456000000000001</v>
      </c>
      <c r="AAE20">
        <v>-6.4853999999999995E-2</v>
      </c>
      <c r="AAF20">
        <v>0.19456000000000001</v>
      </c>
      <c r="AAG20">
        <v>-0.19456000000000001</v>
      </c>
      <c r="AAH20">
        <v>-0.19456000000000001</v>
      </c>
      <c r="AAI20">
        <v>6.4853999999999995E-2</v>
      </c>
      <c r="AAJ20">
        <v>0.19456000000000001</v>
      </c>
      <c r="AAK20">
        <v>6.4853999999999995E-2</v>
      </c>
      <c r="AAL20">
        <v>6.4853999999999995E-2</v>
      </c>
      <c r="AAM20">
        <v>6.4853999999999995E-2</v>
      </c>
      <c r="AAN20">
        <v>0.19456000000000001</v>
      </c>
      <c r="AAO20">
        <v>-6.4853999999999995E-2</v>
      </c>
      <c r="AAP20">
        <v>-6.4853999999999995E-2</v>
      </c>
      <c r="AAQ20">
        <v>6.4853999999999995E-2</v>
      </c>
      <c r="AAR20">
        <v>-0.12970999999999999</v>
      </c>
      <c r="AAS20">
        <v>6.4853999999999995E-2</v>
      </c>
      <c r="AAT20">
        <v>6.4853999999999995E-2</v>
      </c>
      <c r="AAU20">
        <v>-0.12970999999999999</v>
      </c>
      <c r="AAV20">
        <v>6.4853999999999995E-2</v>
      </c>
      <c r="AAW20">
        <v>6.4853999999999995E-2</v>
      </c>
      <c r="AAX20">
        <v>0.12970999999999999</v>
      </c>
      <c r="AAY20">
        <v>-0.12970999999999999</v>
      </c>
      <c r="AAZ20">
        <v>0.12970999999999999</v>
      </c>
      <c r="ABA20">
        <v>0.12970999999999999</v>
      </c>
      <c r="ABB20">
        <v>0.12970999999999999</v>
      </c>
      <c r="ABC20">
        <v>0.12970999999999999</v>
      </c>
      <c r="ABD20">
        <v>-6.4853999999999995E-2</v>
      </c>
      <c r="ABE20">
        <v>-0.12970999999999999</v>
      </c>
      <c r="ABF20">
        <v>0.12970999999999999</v>
      </c>
      <c r="ABG20">
        <v>0.19456000000000001</v>
      </c>
      <c r="ABH20">
        <v>-0.12970999999999999</v>
      </c>
      <c r="ABI20">
        <v>6.4853999999999995E-2</v>
      </c>
      <c r="ABJ20">
        <v>6.4853999999999995E-2</v>
      </c>
      <c r="ABK20">
        <v>0.19456000000000001</v>
      </c>
      <c r="ABL20">
        <v>6.4853999999999995E-2</v>
      </c>
      <c r="ABM20">
        <v>6.4853999999999995E-2</v>
      </c>
      <c r="ABN20">
        <v>0.25941999999999998</v>
      </c>
      <c r="ABO20">
        <v>0.12970999999999999</v>
      </c>
      <c r="ABP20">
        <v>0.32427</v>
      </c>
      <c r="ABQ20">
        <v>0.12970999999999999</v>
      </c>
      <c r="ABR20">
        <v>0.19456000000000001</v>
      </c>
      <c r="ABS20">
        <v>0.12970999999999999</v>
      </c>
      <c r="ABT20">
        <v>6.4853999999999995E-2</v>
      </c>
      <c r="ABU20">
        <v>-6.4853999999999995E-2</v>
      </c>
      <c r="ABV20">
        <v>-6.4853999999999995E-2</v>
      </c>
      <c r="ABW20">
        <v>0.19456000000000001</v>
      </c>
      <c r="ABX20">
        <v>0.12970999999999999</v>
      </c>
      <c r="ABY20">
        <v>0.32427</v>
      </c>
      <c r="ABZ20">
        <v>0.12970999999999999</v>
      </c>
      <c r="ACA20">
        <v>0.25941999999999998</v>
      </c>
      <c r="ACB20">
        <v>0.19456000000000001</v>
      </c>
      <c r="ACC20">
        <v>0.19456000000000001</v>
      </c>
      <c r="ACD20">
        <v>6.4853999999999995E-2</v>
      </c>
      <c r="ACE20">
        <v>0.12970999999999999</v>
      </c>
      <c r="ACF20">
        <v>6.4853999999999995E-2</v>
      </c>
      <c r="ACG20">
        <v>0.25941999999999998</v>
      </c>
      <c r="ACH20">
        <v>0.12970999999999999</v>
      </c>
      <c r="ACI20">
        <v>0.12970999999999999</v>
      </c>
      <c r="ACJ20">
        <v>0.32427</v>
      </c>
      <c r="ACK20">
        <v>0.19456000000000001</v>
      </c>
      <c r="ACL20">
        <v>0.19456000000000001</v>
      </c>
      <c r="ACM20">
        <v>6.4853999999999995E-2</v>
      </c>
      <c r="ACN20">
        <v>0.19456000000000001</v>
      </c>
      <c r="ACO20">
        <v>-6.4853999999999995E-2</v>
      </c>
      <c r="ACP20">
        <v>6.4853999999999995E-2</v>
      </c>
      <c r="ACQ20">
        <v>0.19456000000000001</v>
      </c>
      <c r="ACR20">
        <v>-6.4853999999999995E-2</v>
      </c>
      <c r="ACS20">
        <v>0.19456000000000001</v>
      </c>
      <c r="ACT20">
        <v>0.19456000000000001</v>
      </c>
      <c r="ACU20">
        <v>0.12970999999999999</v>
      </c>
      <c r="ACV20">
        <v>0.25941999999999998</v>
      </c>
      <c r="ACW20">
        <v>6.4853999999999995E-2</v>
      </c>
      <c r="ACX20">
        <v>0.19456000000000001</v>
      </c>
      <c r="ACY20">
        <v>-0.12970999999999999</v>
      </c>
      <c r="ACZ20">
        <v>0.19456000000000001</v>
      </c>
      <c r="ADA20">
        <v>0.32427</v>
      </c>
      <c r="ADB20">
        <v>-6.4853999999999995E-2</v>
      </c>
      <c r="ADC20">
        <v>-0.12970999999999999</v>
      </c>
      <c r="ADD20">
        <v>0.19456000000000001</v>
      </c>
      <c r="ADE20">
        <v>6.4853999999999995E-2</v>
      </c>
      <c r="ADF20">
        <v>0.12970999999999999</v>
      </c>
      <c r="ADG20">
        <v>0.12970999999999999</v>
      </c>
      <c r="ADH20">
        <v>6.4853999999999995E-2</v>
      </c>
      <c r="ADI20">
        <v>0.32427</v>
      </c>
      <c r="ADJ20">
        <v>0.32427</v>
      </c>
      <c r="ADK20">
        <v>6.4853999999999995E-2</v>
      </c>
      <c r="ADL20">
        <v>-6.4853999999999995E-2</v>
      </c>
      <c r="ADM20">
        <v>0.19456000000000001</v>
      </c>
      <c r="ADN20">
        <v>0.25941999999999998</v>
      </c>
      <c r="ADO20">
        <v>0.19456000000000001</v>
      </c>
      <c r="ADP20">
        <v>0.12970999999999999</v>
      </c>
      <c r="ADQ20">
        <v>0.12970999999999999</v>
      </c>
      <c r="ADR20">
        <v>0.19456000000000001</v>
      </c>
      <c r="ADS20">
        <v>0.12970999999999999</v>
      </c>
      <c r="ADT20">
        <v>6.4853999999999995E-2</v>
      </c>
      <c r="ADU20">
        <v>-6.4853999999999995E-2</v>
      </c>
      <c r="ADV20">
        <v>0.12970999999999999</v>
      </c>
      <c r="ADW20">
        <v>-6.4853999999999995E-2</v>
      </c>
      <c r="ADX20">
        <v>0.12970999999999999</v>
      </c>
      <c r="ADY20">
        <v>0.12970999999999999</v>
      </c>
      <c r="ADZ20">
        <v>6.4853999999999995E-2</v>
      </c>
      <c r="AEA20">
        <v>6.4853999999999995E-2</v>
      </c>
      <c r="AEB20">
        <v>0.19456000000000001</v>
      </c>
      <c r="AEC20">
        <v>0.19456000000000001</v>
      </c>
      <c r="AED20">
        <v>-6.4853999999999995E-2</v>
      </c>
      <c r="AEE20">
        <v>0.19456000000000001</v>
      </c>
      <c r="AEF20">
        <v>0.25941999999999998</v>
      </c>
      <c r="AEG20">
        <v>0.25941999999999998</v>
      </c>
      <c r="AEH20">
        <v>0.32427</v>
      </c>
      <c r="AEI20">
        <v>0.12970999999999999</v>
      </c>
      <c r="AEJ20">
        <v>0.12970999999999999</v>
      </c>
      <c r="AEK20">
        <v>0.19456000000000001</v>
      </c>
      <c r="AEL20">
        <v>6.4853999999999995E-2</v>
      </c>
      <c r="AEM20">
        <v>6.4853999999999995E-2</v>
      </c>
      <c r="AEN20">
        <v>0.19456000000000001</v>
      </c>
      <c r="AEO20">
        <v>6.4853999999999995E-2</v>
      </c>
      <c r="AEP20">
        <v>0.12970999999999999</v>
      </c>
      <c r="AEQ20">
        <v>6.4853999999999995E-2</v>
      </c>
      <c r="AER20">
        <v>0.25941999999999998</v>
      </c>
      <c r="AES20">
        <v>6.4853999999999995E-2</v>
      </c>
      <c r="AET20">
        <v>0.25941999999999998</v>
      </c>
      <c r="AEU20">
        <v>0.12970999999999999</v>
      </c>
      <c r="AEV20">
        <v>0.12970999999999999</v>
      </c>
      <c r="AEW20">
        <v>0.19456000000000001</v>
      </c>
      <c r="AEX20">
        <v>-6.4853999999999995E-2</v>
      </c>
      <c r="AEY20">
        <v>-6.4853999999999995E-2</v>
      </c>
      <c r="AEZ20">
        <v>0.12970999999999999</v>
      </c>
      <c r="AFA20">
        <v>0.12970999999999999</v>
      </c>
      <c r="AFB20">
        <v>6.4853999999999995E-2</v>
      </c>
      <c r="AFC20">
        <v>6.4853999999999995E-2</v>
      </c>
      <c r="AFD20">
        <v>0.12970999999999999</v>
      </c>
      <c r="AFE20">
        <v>-6.4853999999999995E-2</v>
      </c>
      <c r="AFF20">
        <v>6.4853999999999995E-2</v>
      </c>
      <c r="AFG20">
        <v>0.19456000000000001</v>
      </c>
      <c r="AFH20">
        <v>-0.19456000000000001</v>
      </c>
      <c r="AFI20">
        <v>-0.12970999999999999</v>
      </c>
      <c r="AFJ20">
        <v>0.12970999999999999</v>
      </c>
      <c r="AFK20">
        <v>-6.4853999999999995E-2</v>
      </c>
      <c r="AFL20">
        <v>0.12970999999999999</v>
      </c>
      <c r="AFM20">
        <v>-6.4853999999999995E-2</v>
      </c>
      <c r="AFN20">
        <v>6.4853999999999995E-2</v>
      </c>
      <c r="AFO20">
        <v>0.12970999999999999</v>
      </c>
      <c r="AFP20">
        <v>0.19456000000000001</v>
      </c>
      <c r="AFQ20">
        <v>-0.12970999999999999</v>
      </c>
      <c r="AFR20">
        <v>6.4853999999999995E-2</v>
      </c>
      <c r="AFS20">
        <v>0.25941999999999998</v>
      </c>
      <c r="AFT20">
        <v>0.12970999999999999</v>
      </c>
      <c r="AFU20">
        <v>0.19456000000000001</v>
      </c>
      <c r="AFV20">
        <v>-6.4853999999999995E-2</v>
      </c>
      <c r="AFW20">
        <v>0.12970999999999999</v>
      </c>
      <c r="AFX20">
        <v>0.12970999999999999</v>
      </c>
      <c r="AFY20">
        <v>0.25941999999999998</v>
      </c>
      <c r="AFZ20">
        <v>-6.4853999999999995E-2</v>
      </c>
      <c r="AGA20">
        <v>0.12970999999999999</v>
      </c>
      <c r="AGB20">
        <v>0.12970999999999999</v>
      </c>
      <c r="AGC20">
        <v>0.12970999999999999</v>
      </c>
      <c r="AGD20">
        <v>0.12970999999999999</v>
      </c>
      <c r="AGE20">
        <v>0.19456000000000001</v>
      </c>
      <c r="AGF20">
        <v>-6.4853999999999995E-2</v>
      </c>
      <c r="AGG20">
        <v>6.4853999999999995E-2</v>
      </c>
      <c r="AGH20">
        <v>6.4853999999999995E-2</v>
      </c>
      <c r="AGI20">
        <v>-6.4853999999999995E-2</v>
      </c>
      <c r="AGJ20">
        <v>6.4853999999999995E-2</v>
      </c>
      <c r="AGK20">
        <v>-0.12970999999999999</v>
      </c>
      <c r="AGL20">
        <v>-0.12970999999999999</v>
      </c>
      <c r="AGM20">
        <v>0.12970999999999999</v>
      </c>
      <c r="AGN20">
        <v>6.4853999999999995E-2</v>
      </c>
      <c r="AGO20">
        <v>6.4853999999999995E-2</v>
      </c>
      <c r="AGP20">
        <v>-6.4853999999999995E-2</v>
      </c>
      <c r="AGQ20">
        <v>-6.4853999999999995E-2</v>
      </c>
      <c r="AGR20">
        <v>0.19456000000000001</v>
      </c>
      <c r="AGS20">
        <v>-6.4853999999999995E-2</v>
      </c>
      <c r="AGT20">
        <v>6.4853999999999995E-2</v>
      </c>
      <c r="AGU20">
        <v>6.4853999999999995E-2</v>
      </c>
      <c r="AGV20">
        <v>-0.19456000000000001</v>
      </c>
      <c r="AGW20">
        <v>6.4853999999999995E-2</v>
      </c>
      <c r="AGX20">
        <v>-6.4853999999999995E-2</v>
      </c>
      <c r="AGY20">
        <v>0.12970999999999999</v>
      </c>
      <c r="AGZ20">
        <v>-6.4853999999999995E-2</v>
      </c>
      <c r="AHA20">
        <v>6.4853999999999995E-2</v>
      </c>
      <c r="AHB20">
        <v>-0.19456000000000001</v>
      </c>
      <c r="AHC20">
        <v>-0.12970999999999999</v>
      </c>
      <c r="AHD20">
        <v>0.12970999999999999</v>
      </c>
      <c r="AHE20">
        <v>6.4853999999999995E-2</v>
      </c>
      <c r="AHF20">
        <v>-0.12970999999999999</v>
      </c>
      <c r="AHG20">
        <v>-0.19456000000000001</v>
      </c>
      <c r="AHH20">
        <v>-0.19456000000000001</v>
      </c>
      <c r="AHI20">
        <v>-0.12970999999999999</v>
      </c>
      <c r="AHJ20">
        <v>-0.12970999999999999</v>
      </c>
      <c r="AHK20">
        <v>-6.4853999999999995E-2</v>
      </c>
      <c r="AHL20">
        <v>-6.4853999999999995E-2</v>
      </c>
      <c r="AHM20">
        <v>-0.12970999999999999</v>
      </c>
      <c r="AHN20">
        <v>-6.4853999999999995E-2</v>
      </c>
      <c r="AHO20">
        <v>0.12970999999999999</v>
      </c>
      <c r="AHP20">
        <v>-0.12970999999999999</v>
      </c>
      <c r="AHQ20">
        <v>-6.4853999999999995E-2</v>
      </c>
      <c r="AHR20">
        <v>-0.25941999999999998</v>
      </c>
      <c r="AHS20">
        <v>0.19456000000000001</v>
      </c>
      <c r="AHT20">
        <v>-0.12970999999999999</v>
      </c>
      <c r="AHU20">
        <v>-6.4853999999999995E-2</v>
      </c>
      <c r="AHV20">
        <v>-0.25941999999999998</v>
      </c>
      <c r="AHW20">
        <v>0.12970999999999999</v>
      </c>
      <c r="AHX20">
        <v>0.19456000000000001</v>
      </c>
      <c r="AHY20">
        <v>0.12970999999999999</v>
      </c>
      <c r="AHZ20">
        <v>-0.12970999999999999</v>
      </c>
      <c r="AIA20">
        <v>-0.12970999999999999</v>
      </c>
      <c r="AIB20">
        <v>-6.4853999999999995E-2</v>
      </c>
      <c r="AIC20">
        <v>-0.19456000000000001</v>
      </c>
      <c r="AID20">
        <v>-0.19456000000000001</v>
      </c>
      <c r="AIE20">
        <v>6.4853999999999995E-2</v>
      </c>
      <c r="AIF20">
        <v>0.12970999999999999</v>
      </c>
      <c r="AIG20">
        <v>-0.19456000000000001</v>
      </c>
      <c r="AIH20">
        <v>6.4853999999999995E-2</v>
      </c>
      <c r="AII20">
        <v>0.19456000000000001</v>
      </c>
      <c r="AIJ20">
        <v>6.4853999999999995E-2</v>
      </c>
      <c r="AIK20">
        <v>6.4853999999999995E-2</v>
      </c>
      <c r="AIL20">
        <v>-6.4853999999999995E-2</v>
      </c>
      <c r="AIM20">
        <v>-6.4853999999999995E-2</v>
      </c>
      <c r="AIN20">
        <v>6.4853999999999995E-2</v>
      </c>
      <c r="AIO20">
        <v>6.4853999999999995E-2</v>
      </c>
      <c r="AIP20">
        <v>-6.4853999999999995E-2</v>
      </c>
      <c r="AIQ20">
        <v>6.4853999999999995E-2</v>
      </c>
      <c r="AIR20">
        <v>6.4853999999999995E-2</v>
      </c>
      <c r="AIS20">
        <v>-0.12970999999999999</v>
      </c>
      <c r="AIT20">
        <v>-6.4853999999999995E-2</v>
      </c>
      <c r="AIU20">
        <v>-0.19456000000000001</v>
      </c>
      <c r="AIV20">
        <v>-6.4853999999999995E-2</v>
      </c>
      <c r="AIW20">
        <v>-0.12970999999999999</v>
      </c>
      <c r="AIX20">
        <v>-0.12970999999999999</v>
      </c>
      <c r="AIY20">
        <v>-6.4853999999999995E-2</v>
      </c>
      <c r="AIZ20">
        <v>0.12970999999999999</v>
      </c>
      <c r="AJA20">
        <v>6.4853999999999995E-2</v>
      </c>
      <c r="AJB20">
        <v>-0.19456000000000001</v>
      </c>
      <c r="AJC20">
        <v>0.19456000000000001</v>
      </c>
      <c r="AJD20">
        <v>0.19456000000000001</v>
      </c>
      <c r="AJE20">
        <v>6.4853999999999995E-2</v>
      </c>
      <c r="AJF20">
        <v>6.4853999999999995E-2</v>
      </c>
      <c r="AJG20">
        <v>0.12970999999999999</v>
      </c>
      <c r="AJH20">
        <v>6.4853999999999995E-2</v>
      </c>
      <c r="AJI20">
        <v>-6.4853999999999995E-2</v>
      </c>
      <c r="AJJ20">
        <v>6.4853999999999995E-2</v>
      </c>
      <c r="AJK20">
        <v>6.4853999999999995E-2</v>
      </c>
      <c r="AJL20">
        <v>6.4853999999999995E-2</v>
      </c>
      <c r="AJM20">
        <v>6.4853999999999995E-2</v>
      </c>
      <c r="AJN20">
        <v>6.4853999999999995E-2</v>
      </c>
      <c r="AJO20">
        <v>0.19456000000000001</v>
      </c>
      <c r="AJP20">
        <v>-6.4853999999999995E-2</v>
      </c>
      <c r="AJQ20">
        <v>0.12970999999999999</v>
      </c>
      <c r="AJR20">
        <v>0.19456000000000001</v>
      </c>
      <c r="AJS20">
        <v>-6.4853999999999995E-2</v>
      </c>
      <c r="AJT20">
        <v>0.12970999999999999</v>
      </c>
      <c r="AJU20">
        <v>0.12970999999999999</v>
      </c>
      <c r="AJV20">
        <v>6.4853999999999995E-2</v>
      </c>
      <c r="AJW20">
        <v>0.12970999999999999</v>
      </c>
      <c r="AJX20">
        <v>0.12970999999999999</v>
      </c>
      <c r="AJY20">
        <v>6.4853999999999995E-2</v>
      </c>
      <c r="AJZ20">
        <v>0.19456000000000001</v>
      </c>
      <c r="AKA20">
        <v>-6.4853999999999995E-2</v>
      </c>
      <c r="AKB20">
        <v>0.19456000000000001</v>
      </c>
      <c r="AKC20">
        <v>6.4853999999999995E-2</v>
      </c>
      <c r="AKD20">
        <v>-6.4853999999999995E-2</v>
      </c>
      <c r="AKE20">
        <v>6.4853999999999995E-2</v>
      </c>
      <c r="AKF20">
        <v>0.25941999999999998</v>
      </c>
      <c r="AKG20">
        <v>6.4853999999999995E-2</v>
      </c>
      <c r="AKH20">
        <v>0.12970999999999999</v>
      </c>
      <c r="AKI20">
        <v>6.4853999999999995E-2</v>
      </c>
      <c r="AKJ20">
        <v>6.4853999999999995E-2</v>
      </c>
      <c r="AKK20">
        <v>0.25941999999999998</v>
      </c>
      <c r="AKL20">
        <v>6.4853999999999995E-2</v>
      </c>
      <c r="AKM20">
        <v>0.12970999999999999</v>
      </c>
      <c r="AKN20">
        <v>0.25941999999999998</v>
      </c>
      <c r="AKO20">
        <v>0.25941999999999998</v>
      </c>
      <c r="AKP20">
        <v>0.12970999999999999</v>
      </c>
      <c r="AKQ20">
        <v>0.12970999999999999</v>
      </c>
      <c r="AKR20">
        <v>-6.4853999999999995E-2</v>
      </c>
      <c r="AKS20">
        <v>6.4853999999999995E-2</v>
      </c>
      <c r="AKT20">
        <v>-6.4853999999999995E-2</v>
      </c>
      <c r="AKU20">
        <v>0.25941999999999998</v>
      </c>
      <c r="AKV20">
        <v>0.12970999999999999</v>
      </c>
      <c r="AKW20">
        <v>-6.4853999999999995E-2</v>
      </c>
      <c r="AKX20">
        <v>0.19456000000000001</v>
      </c>
      <c r="AKY20">
        <v>0.12970999999999999</v>
      </c>
      <c r="AKZ20">
        <v>6.4853999999999995E-2</v>
      </c>
      <c r="ALA20">
        <v>-6.4853999999999995E-2</v>
      </c>
      <c r="ALB20">
        <v>0.25941999999999998</v>
      </c>
      <c r="ALC20">
        <v>6.4853999999999995E-2</v>
      </c>
      <c r="ALD20">
        <v>0.19456000000000001</v>
      </c>
      <c r="ALE20">
        <v>6.4853999999999995E-2</v>
      </c>
      <c r="ALF20">
        <v>0.12970999999999999</v>
      </c>
      <c r="ALG20">
        <v>-6.4853999999999995E-2</v>
      </c>
      <c r="ALH20">
        <v>-6.4853999999999995E-2</v>
      </c>
      <c r="ALI20">
        <v>-0.19456000000000001</v>
      </c>
      <c r="ALJ20">
        <v>0.25941999999999998</v>
      </c>
      <c r="ALK20">
        <v>0.12970999999999999</v>
      </c>
      <c r="ALL20">
        <v>-6.4853999999999995E-2</v>
      </c>
      <c r="ALM20">
        <v>6.4853999999999995E-2</v>
      </c>
      <c r="ALN20">
        <v>0.12970999999999999</v>
      </c>
      <c r="ALO20">
        <v>0.19456000000000001</v>
      </c>
      <c r="ALP20">
        <v>6.4853999999999995E-2</v>
      </c>
      <c r="ALQ20">
        <v>-6.4853999999999995E-2</v>
      </c>
      <c r="ALR20">
        <v>6.4853999999999995E-2</v>
      </c>
      <c r="ALS20">
        <v>0.19456000000000001</v>
      </c>
      <c r="ALT20">
        <v>6.4853999999999995E-2</v>
      </c>
      <c r="ALU20">
        <v>0.12970999999999999</v>
      </c>
      <c r="ALV20">
        <v>-6.4853999999999995E-2</v>
      </c>
      <c r="ALW20">
        <v>6.4853999999999995E-2</v>
      </c>
      <c r="ALX20">
        <v>-6.4853999999999995E-2</v>
      </c>
      <c r="ALY20">
        <v>-6.4853999999999995E-2</v>
      </c>
      <c r="ALZ20">
        <v>0.12970999999999999</v>
      </c>
      <c r="AMA20">
        <v>0.25941999999999998</v>
      </c>
      <c r="AMB20">
        <v>0.12970999999999999</v>
      </c>
      <c r="AMC20">
        <v>0.12970999999999999</v>
      </c>
      <c r="AMD20">
        <v>-0.12970999999999999</v>
      </c>
      <c r="AME20">
        <v>6.4853999999999995E-2</v>
      </c>
      <c r="AMF20">
        <v>0.12970999999999999</v>
      </c>
      <c r="AMG20">
        <v>-6.4853999999999995E-2</v>
      </c>
      <c r="AMH20">
        <v>-6.4853999999999995E-2</v>
      </c>
      <c r="AMI20">
        <v>-6.4853999999999995E-2</v>
      </c>
      <c r="AMJ20">
        <v>-6.4853999999999995E-2</v>
      </c>
      <c r="AMK20">
        <v>6.4853999999999995E-2</v>
      </c>
      <c r="AML20">
        <v>6.4853999999999995E-2</v>
      </c>
      <c r="AMM20">
        <v>-0.12970999999999999</v>
      </c>
      <c r="AMN20">
        <v>0.12970999999999999</v>
      </c>
      <c r="AMO20">
        <v>6.4853999999999995E-2</v>
      </c>
      <c r="AMP20">
        <v>0.12970999999999999</v>
      </c>
      <c r="AMQ20">
        <v>0.12970999999999999</v>
      </c>
      <c r="AMR20">
        <v>-6.4853999999999995E-2</v>
      </c>
      <c r="AMS20">
        <v>6.4853999999999995E-2</v>
      </c>
      <c r="AMT20">
        <v>0.12970999999999999</v>
      </c>
      <c r="AMU20">
        <v>-6.4853999999999995E-2</v>
      </c>
      <c r="AMV20">
        <v>0.25941999999999998</v>
      </c>
      <c r="AMW20">
        <v>0.12970999999999999</v>
      </c>
      <c r="AMX20">
        <v>6.4853999999999995E-2</v>
      </c>
      <c r="AMY20">
        <v>0.19456000000000001</v>
      </c>
      <c r="AMZ20">
        <v>-6.4853999999999995E-2</v>
      </c>
      <c r="ANA20">
        <v>-6.4853999999999995E-2</v>
      </c>
      <c r="ANB20">
        <v>0.19456000000000001</v>
      </c>
      <c r="ANC20">
        <v>0.12970999999999999</v>
      </c>
      <c r="AND20">
        <v>0.12970999999999999</v>
      </c>
      <c r="ANE20">
        <v>6.4853999999999995E-2</v>
      </c>
      <c r="ANF20">
        <v>0.19456000000000001</v>
      </c>
      <c r="ANG20">
        <v>0.12970999999999999</v>
      </c>
      <c r="ANH20">
        <v>-0.12970999999999999</v>
      </c>
      <c r="ANI20">
        <v>6.4853999999999995E-2</v>
      </c>
      <c r="ANJ20">
        <v>6.4853999999999995E-2</v>
      </c>
      <c r="ANK20">
        <v>0.12970999999999999</v>
      </c>
      <c r="ANL20">
        <v>-6.4853999999999995E-2</v>
      </c>
      <c r="ANM20">
        <v>-0.12970999999999999</v>
      </c>
      <c r="ANN20">
        <v>-6.4853999999999995E-2</v>
      </c>
      <c r="ANO20">
        <v>-6.4853999999999995E-2</v>
      </c>
      <c r="ANP20">
        <v>-6.4853999999999995E-2</v>
      </c>
      <c r="ANQ20">
        <v>-0.12970999999999999</v>
      </c>
      <c r="ANR20">
        <v>-0.12970999999999999</v>
      </c>
      <c r="ANS20">
        <v>0.19456000000000001</v>
      </c>
      <c r="ANT20">
        <v>0.25941999999999998</v>
      </c>
      <c r="ANU20">
        <v>-0.12970999999999999</v>
      </c>
      <c r="ANV20">
        <v>0.12970999999999999</v>
      </c>
      <c r="ANW20">
        <v>0.12970999999999999</v>
      </c>
      <c r="ANX20">
        <v>-0.12970999999999999</v>
      </c>
      <c r="ANY20">
        <v>0.12970999999999999</v>
      </c>
      <c r="ANZ20">
        <v>-0.12970999999999999</v>
      </c>
      <c r="AOA20">
        <v>0.12970999999999999</v>
      </c>
      <c r="AOB20">
        <v>6.4853999999999995E-2</v>
      </c>
      <c r="AOC20">
        <v>-6.4853999999999995E-2</v>
      </c>
      <c r="AOD20">
        <v>-0.38912999999999998</v>
      </c>
      <c r="AOE20">
        <v>-0.12970999999999999</v>
      </c>
      <c r="AOF20">
        <v>-0.12970999999999999</v>
      </c>
      <c r="AOG20">
        <v>-0.12970999999999999</v>
      </c>
      <c r="AOH20">
        <v>-6.4853999999999995E-2</v>
      </c>
      <c r="AOI20">
        <v>-6.4853999999999995E-2</v>
      </c>
      <c r="AOJ20">
        <v>0.12970999999999999</v>
      </c>
      <c r="AOK20">
        <v>6.4853999999999995E-2</v>
      </c>
      <c r="AOL20">
        <v>6.4853999999999995E-2</v>
      </c>
      <c r="AOM20">
        <v>0.25941999999999998</v>
      </c>
      <c r="AON20">
        <v>6.4853999999999995E-2</v>
      </c>
      <c r="AOO20">
        <v>-6.4853999999999995E-2</v>
      </c>
      <c r="AOP20">
        <v>6.4853999999999995E-2</v>
      </c>
      <c r="AOQ20">
        <v>0.19456000000000001</v>
      </c>
      <c r="AOR20">
        <v>0.12970999999999999</v>
      </c>
      <c r="AOS20">
        <v>0.12970999999999999</v>
      </c>
      <c r="AOT20">
        <v>0.12970999999999999</v>
      </c>
      <c r="AOU20">
        <v>6.4853999999999995E-2</v>
      </c>
      <c r="AOV20">
        <v>0.19456000000000001</v>
      </c>
      <c r="AOW20">
        <v>-0.19456000000000001</v>
      </c>
      <c r="AOX20">
        <v>0.12970999999999999</v>
      </c>
      <c r="AOY20">
        <v>-0.12970999999999999</v>
      </c>
      <c r="AOZ20">
        <v>6.4853999999999995E-2</v>
      </c>
      <c r="APA20">
        <v>-6.4853999999999995E-2</v>
      </c>
      <c r="APB20">
        <v>6.4853999999999995E-2</v>
      </c>
      <c r="APC20">
        <v>6.4853999999999995E-2</v>
      </c>
      <c r="APD20">
        <v>6.4853999999999995E-2</v>
      </c>
      <c r="APE20">
        <v>-0.19456000000000001</v>
      </c>
      <c r="APF20">
        <v>-6.4853999999999995E-2</v>
      </c>
      <c r="APG20">
        <v>-0.19456000000000001</v>
      </c>
      <c r="APH20">
        <v>-0.12970999999999999</v>
      </c>
      <c r="API20">
        <v>0.19456000000000001</v>
      </c>
      <c r="APJ20">
        <v>-0.12970999999999999</v>
      </c>
      <c r="APK20">
        <v>-6.4853999999999995E-2</v>
      </c>
      <c r="APL20">
        <v>-6.4853999999999995E-2</v>
      </c>
      <c r="APM20">
        <v>-0.12970999999999999</v>
      </c>
      <c r="APN20">
        <v>-0.12970999999999999</v>
      </c>
      <c r="APO20">
        <v>-0.12970999999999999</v>
      </c>
      <c r="APP20">
        <v>0.12970999999999999</v>
      </c>
      <c r="APQ20">
        <v>-6.4853999999999995E-2</v>
      </c>
      <c r="APR20">
        <v>6.4853999999999995E-2</v>
      </c>
      <c r="APS20">
        <v>-6.4853999999999995E-2</v>
      </c>
      <c r="APT20">
        <v>-0.12970999999999999</v>
      </c>
      <c r="APU20">
        <v>6.4853999999999995E-2</v>
      </c>
      <c r="APV20">
        <v>-0.12970999999999999</v>
      </c>
      <c r="APW20">
        <v>0.25941999999999998</v>
      </c>
      <c r="APX20">
        <v>-0.12970999999999999</v>
      </c>
      <c r="APY20">
        <v>-0.12970999999999999</v>
      </c>
      <c r="APZ20">
        <v>6.4853999999999995E-2</v>
      </c>
      <c r="AQA20">
        <v>-6.4853999999999995E-2</v>
      </c>
      <c r="AQB20">
        <v>6.4853999999999995E-2</v>
      </c>
      <c r="AQC20">
        <v>6.4853999999999995E-2</v>
      </c>
      <c r="AQD20">
        <v>-6.4853999999999995E-2</v>
      </c>
      <c r="AQE20">
        <v>0.25941999999999998</v>
      </c>
      <c r="AQF20">
        <v>-0.12970999999999999</v>
      </c>
      <c r="AQG20">
        <v>6.4853999999999995E-2</v>
      </c>
      <c r="AQH20">
        <v>-6.4853999999999995E-2</v>
      </c>
      <c r="AQI20">
        <v>-0.12970999999999999</v>
      </c>
      <c r="AQJ20">
        <v>6.4853999999999995E-2</v>
      </c>
      <c r="AQK20">
        <v>-6.4853999999999995E-2</v>
      </c>
      <c r="AQL20">
        <v>-6.4853999999999995E-2</v>
      </c>
      <c r="AQM20">
        <v>-6.4853999999999995E-2</v>
      </c>
      <c r="AQN20">
        <v>6.4853999999999995E-2</v>
      </c>
      <c r="AQO20">
        <v>-6.4853999999999995E-2</v>
      </c>
      <c r="AQP20">
        <v>-0.12970999999999999</v>
      </c>
      <c r="AQQ20">
        <v>6.4853999999999995E-2</v>
      </c>
      <c r="AQR20">
        <v>0.25941999999999998</v>
      </c>
      <c r="AQS20">
        <v>0.19456000000000001</v>
      </c>
      <c r="AQT20">
        <v>6.4853999999999995E-2</v>
      </c>
      <c r="AQU20">
        <v>-0.12970999999999999</v>
      </c>
      <c r="AQV20">
        <v>0.19456000000000001</v>
      </c>
      <c r="AQW20">
        <v>6.4853999999999995E-2</v>
      </c>
      <c r="AQX20">
        <v>-0.12970999999999999</v>
      </c>
      <c r="AQY20">
        <v>-6.4853999999999995E-2</v>
      </c>
      <c r="AQZ20">
        <v>-0.19456000000000001</v>
      </c>
      <c r="ARA20">
        <v>-6.4853999999999995E-2</v>
      </c>
      <c r="ARB20">
        <v>-6.4853999999999995E-2</v>
      </c>
      <c r="ARC20">
        <v>-6.4853999999999995E-2</v>
      </c>
      <c r="ARD20">
        <v>-0.12970999999999999</v>
      </c>
      <c r="ARE20">
        <v>6.4853999999999995E-2</v>
      </c>
      <c r="ARF20">
        <v>-6.4853999999999995E-2</v>
      </c>
      <c r="ARG20">
        <v>-0.19456000000000001</v>
      </c>
      <c r="ARH20">
        <v>-0.19456000000000001</v>
      </c>
      <c r="ARI20">
        <v>-6.4853999999999995E-2</v>
      </c>
      <c r="ARJ20">
        <v>6.4853999999999995E-2</v>
      </c>
      <c r="ARK20">
        <v>-6.4853999999999995E-2</v>
      </c>
      <c r="ARL20">
        <v>-6.4853999999999995E-2</v>
      </c>
      <c r="ARM20">
        <v>-0.19456000000000001</v>
      </c>
      <c r="ARN20">
        <v>6.4853999999999995E-2</v>
      </c>
      <c r="ARO20">
        <v>0.12970999999999999</v>
      </c>
      <c r="ARP20">
        <v>-0.12970999999999999</v>
      </c>
      <c r="ARQ20">
        <v>0.25941999999999998</v>
      </c>
      <c r="ARR20">
        <v>0.12970999999999999</v>
      </c>
      <c r="ARS20">
        <v>0.19456000000000001</v>
      </c>
      <c r="ART20">
        <v>6.4853999999999995E-2</v>
      </c>
      <c r="ARU20">
        <v>-0.12970999999999999</v>
      </c>
      <c r="ARV20">
        <v>-6.4853999999999995E-2</v>
      </c>
      <c r="ARW20">
        <v>-6.4853999999999995E-2</v>
      </c>
      <c r="ARX20">
        <v>6.4853999999999995E-2</v>
      </c>
      <c r="ARY20">
        <v>6.4853999999999995E-2</v>
      </c>
      <c r="ARZ20">
        <v>6.4853999999999995E-2</v>
      </c>
      <c r="ASA20">
        <v>-0.19456000000000001</v>
      </c>
      <c r="ASB20">
        <v>-6.4853999999999995E-2</v>
      </c>
      <c r="ASC20">
        <v>-0.12970999999999999</v>
      </c>
      <c r="ASD20">
        <v>-6.4853999999999995E-2</v>
      </c>
      <c r="ASE20">
        <v>0.19456000000000001</v>
      </c>
      <c r="ASF20">
        <v>6.4853999999999995E-2</v>
      </c>
      <c r="ASG20">
        <v>-6.4853999999999995E-2</v>
      </c>
      <c r="ASH20">
        <v>-0.12970999999999999</v>
      </c>
      <c r="ASI20">
        <v>0.12970999999999999</v>
      </c>
      <c r="ASJ20">
        <v>6.4853999999999995E-2</v>
      </c>
      <c r="ASK20">
        <v>6.4853999999999995E-2</v>
      </c>
      <c r="ASL20">
        <v>-0.12970999999999999</v>
      </c>
      <c r="ASM20">
        <v>0.12970999999999999</v>
      </c>
      <c r="ASN20">
        <v>-0.12970999999999999</v>
      </c>
      <c r="ASO20">
        <v>6.4853999999999995E-2</v>
      </c>
      <c r="ASP20">
        <v>-6.4853999999999995E-2</v>
      </c>
      <c r="ASQ20">
        <v>0.19456000000000001</v>
      </c>
      <c r="ASR20">
        <v>6.4853999999999995E-2</v>
      </c>
      <c r="ASS20">
        <v>6.4853999999999995E-2</v>
      </c>
      <c r="AST20">
        <v>-0.12970999999999999</v>
      </c>
      <c r="ASU20">
        <v>0.25941999999999998</v>
      </c>
      <c r="ASV20">
        <v>0.19456000000000001</v>
      </c>
      <c r="ASW20">
        <v>6.4853999999999995E-2</v>
      </c>
      <c r="ASX20">
        <v>-0.12970999999999999</v>
      </c>
      <c r="ASY20">
        <v>-0.12970999999999999</v>
      </c>
      <c r="ASZ20">
        <v>0.19456000000000001</v>
      </c>
      <c r="ATA20">
        <v>-6.4853999999999995E-2</v>
      </c>
      <c r="ATB20">
        <v>0.12970999999999999</v>
      </c>
      <c r="ATC20">
        <v>6.4853999999999995E-2</v>
      </c>
      <c r="ATD20">
        <v>0.12970999999999999</v>
      </c>
      <c r="ATE20">
        <v>6.4853999999999995E-2</v>
      </c>
      <c r="ATF20">
        <v>6.4853999999999995E-2</v>
      </c>
      <c r="ATG20">
        <v>-6.4853999999999995E-2</v>
      </c>
      <c r="ATH20">
        <v>-0.12970999999999999</v>
      </c>
      <c r="ATI20">
        <v>-6.4853999999999995E-2</v>
      </c>
      <c r="ATJ20">
        <v>0.19456000000000001</v>
      </c>
      <c r="ATK20">
        <v>-6.4853999999999995E-2</v>
      </c>
      <c r="ATL20">
        <v>6.4853999999999995E-2</v>
      </c>
      <c r="ATM20">
        <v>6.4853999999999995E-2</v>
      </c>
      <c r="ATN20">
        <v>0.19456000000000001</v>
      </c>
      <c r="ATO20">
        <v>6.4853999999999995E-2</v>
      </c>
      <c r="ATP20">
        <v>0.12970999999999999</v>
      </c>
      <c r="ATQ20">
        <v>0.12970999999999999</v>
      </c>
      <c r="ATR20">
        <v>0.12970999999999999</v>
      </c>
      <c r="ATS20">
        <v>6.4853999999999995E-2</v>
      </c>
      <c r="ATT20">
        <v>6.4853999999999995E-2</v>
      </c>
      <c r="ATU20">
        <v>0.12970999999999999</v>
      </c>
      <c r="ATV20">
        <v>0.19456000000000001</v>
      </c>
      <c r="ATW20">
        <v>6.4853999999999995E-2</v>
      </c>
      <c r="ATX20">
        <v>0.12970999999999999</v>
      </c>
      <c r="ATY20">
        <v>-6.4853999999999995E-2</v>
      </c>
      <c r="ATZ20">
        <v>-6.4853999999999995E-2</v>
      </c>
      <c r="AUA20">
        <v>-0.19456000000000001</v>
      </c>
      <c r="AUB20">
        <v>-6.4853999999999995E-2</v>
      </c>
      <c r="AUC20">
        <v>6.4853999999999995E-2</v>
      </c>
      <c r="AUD20">
        <v>-6.4853999999999995E-2</v>
      </c>
      <c r="AUE20">
        <v>-6.4853999999999995E-2</v>
      </c>
      <c r="AUF20">
        <v>0.12970999999999999</v>
      </c>
      <c r="AUG20">
        <v>6.4853999999999995E-2</v>
      </c>
      <c r="AUH20">
        <v>0.12970999999999999</v>
      </c>
      <c r="AUI20">
        <v>0.19456000000000001</v>
      </c>
      <c r="AUJ20">
        <v>0.12970999999999999</v>
      </c>
      <c r="AUK20">
        <v>6.4853999999999995E-2</v>
      </c>
      <c r="AUL20">
        <v>-6.4853999999999995E-2</v>
      </c>
      <c r="AUM20">
        <v>-6.4853999999999995E-2</v>
      </c>
      <c r="AUN20">
        <v>6.4853999999999995E-2</v>
      </c>
      <c r="AUO20">
        <v>-0.12970999999999999</v>
      </c>
      <c r="AUP20">
        <v>6.4853999999999995E-2</v>
      </c>
      <c r="AUQ20">
        <v>0.12970999999999999</v>
      </c>
      <c r="AUR20">
        <v>0.19456000000000001</v>
      </c>
      <c r="AUS20">
        <v>-0.19456000000000001</v>
      </c>
      <c r="AUT20">
        <v>6.4853999999999995E-2</v>
      </c>
      <c r="AUU20">
        <v>6.4853999999999995E-2</v>
      </c>
      <c r="AUV20">
        <v>-6.4853999999999995E-2</v>
      </c>
      <c r="AUW20">
        <v>0.19456000000000001</v>
      </c>
      <c r="AUX20">
        <v>6.4853999999999995E-2</v>
      </c>
      <c r="AUY20">
        <v>-0.19456000000000001</v>
      </c>
      <c r="AUZ20">
        <v>6.4853999999999995E-2</v>
      </c>
      <c r="AVA20">
        <v>-0.12970999999999999</v>
      </c>
      <c r="AVB20">
        <v>-0.12970999999999999</v>
      </c>
      <c r="AVC20">
        <v>0.12970999999999999</v>
      </c>
      <c r="AVD20">
        <v>-0.12970999999999999</v>
      </c>
      <c r="AVE20">
        <v>6.4853999999999995E-2</v>
      </c>
      <c r="AVF20">
        <v>-6.4853999999999995E-2</v>
      </c>
      <c r="AVG20">
        <v>0.12970999999999999</v>
      </c>
      <c r="AVH20">
        <v>-0.25941999999999998</v>
      </c>
      <c r="AVI20">
        <v>0.19456000000000001</v>
      </c>
      <c r="AVJ20">
        <v>0.12970999999999999</v>
      </c>
      <c r="AVK20">
        <v>6.4853999999999995E-2</v>
      </c>
      <c r="AVL20">
        <v>6.4853999999999995E-2</v>
      </c>
      <c r="AVM20">
        <v>-0.19456000000000001</v>
      </c>
      <c r="AVN20">
        <v>-6.4853999999999995E-2</v>
      </c>
      <c r="AVO20">
        <v>-0.19456000000000001</v>
      </c>
      <c r="AVP20">
        <v>-6.4853999999999995E-2</v>
      </c>
      <c r="AVQ20">
        <v>-0.12970999999999999</v>
      </c>
      <c r="AVR20">
        <v>-6.4853999999999995E-2</v>
      </c>
      <c r="AVS20">
        <v>6.4853999999999995E-2</v>
      </c>
      <c r="AVT20">
        <v>-0.19456000000000001</v>
      </c>
      <c r="AVU20">
        <v>-6.4853999999999995E-2</v>
      </c>
      <c r="AVV20">
        <v>0.12970999999999999</v>
      </c>
      <c r="AVW20">
        <v>-0.12970999999999999</v>
      </c>
      <c r="AVX20">
        <v>-0.12970999999999999</v>
      </c>
      <c r="AVY20">
        <v>-6.4853999999999995E-2</v>
      </c>
      <c r="AVZ20">
        <v>-6.4853999999999995E-2</v>
      </c>
      <c r="AWA20">
        <v>0.12970999999999999</v>
      </c>
      <c r="AWB20">
        <v>-0.12970999999999999</v>
      </c>
      <c r="AWC20">
        <v>-0.19456000000000001</v>
      </c>
      <c r="AWD20">
        <v>6.4853999999999995E-2</v>
      </c>
      <c r="AWE20">
        <v>0.12970999999999999</v>
      </c>
      <c r="AWF20">
        <v>-6.4853999999999995E-2</v>
      </c>
      <c r="AWG20">
        <v>-0.12970999999999999</v>
      </c>
      <c r="AWH20">
        <v>0.12970999999999999</v>
      </c>
      <c r="AWI20">
        <v>-6.4853999999999995E-2</v>
      </c>
      <c r="AWJ20">
        <v>0.12970999999999999</v>
      </c>
      <c r="AWK20">
        <v>-6.4853999999999995E-2</v>
      </c>
      <c r="AWL20">
        <v>-0.12970999999999999</v>
      </c>
      <c r="AWM20">
        <v>0.12970999999999999</v>
      </c>
      <c r="AWN20">
        <v>6.4853999999999995E-2</v>
      </c>
      <c r="AWO20">
        <v>-0.12970999999999999</v>
      </c>
      <c r="AWP20">
        <v>-0.19456000000000001</v>
      </c>
      <c r="AWQ20">
        <v>0.12970999999999999</v>
      </c>
      <c r="AWR20">
        <v>-0.12970999999999999</v>
      </c>
      <c r="AWS20">
        <v>-0.12970999999999999</v>
      </c>
      <c r="AWT20">
        <v>-6.4853999999999995E-2</v>
      </c>
      <c r="AWU20">
        <v>-0.12970999999999999</v>
      </c>
      <c r="AWV20">
        <v>-0.12970999999999999</v>
      </c>
      <c r="AWW20">
        <v>6.4853999999999995E-2</v>
      </c>
      <c r="AWX20">
        <v>6.4853999999999995E-2</v>
      </c>
      <c r="AWY20">
        <v>0.12970999999999999</v>
      </c>
      <c r="AWZ20">
        <v>-0.12970999999999999</v>
      </c>
      <c r="AXA20">
        <v>-6.4853999999999995E-2</v>
      </c>
      <c r="AXB20">
        <v>-0.12970999999999999</v>
      </c>
      <c r="AXC20">
        <v>-0.19456000000000001</v>
      </c>
      <c r="AXD20">
        <v>6.4853999999999995E-2</v>
      </c>
      <c r="AXE20">
        <v>-0.12970999999999999</v>
      </c>
      <c r="AXF20">
        <v>-0.19456000000000001</v>
      </c>
      <c r="AXG20">
        <v>6.4853999999999995E-2</v>
      </c>
      <c r="AXH20">
        <v>6.4853999999999995E-2</v>
      </c>
      <c r="AXI20">
        <v>0.12970999999999999</v>
      </c>
      <c r="AXJ20">
        <v>0.12970999999999999</v>
      </c>
      <c r="AXK20">
        <v>-0.12970999999999999</v>
      </c>
      <c r="AXL20">
        <v>-6.4853999999999995E-2</v>
      </c>
      <c r="AXM20">
        <v>0.25941999999999998</v>
      </c>
      <c r="AXN20">
        <v>-6.4853999999999995E-2</v>
      </c>
      <c r="AXO20">
        <v>-0.19456000000000001</v>
      </c>
      <c r="AXP20">
        <v>-0.12970999999999999</v>
      </c>
      <c r="AXQ20">
        <v>-6.4853999999999995E-2</v>
      </c>
      <c r="AXR20">
        <v>-6.4853999999999995E-2</v>
      </c>
      <c r="AXS20">
        <v>-0.19456000000000001</v>
      </c>
      <c r="AXT20">
        <v>-6.4853999999999995E-2</v>
      </c>
      <c r="AXU20">
        <v>6.4853999999999995E-2</v>
      </c>
      <c r="AXV20">
        <v>-0.12970999999999999</v>
      </c>
      <c r="AXW20">
        <v>0.12970999999999999</v>
      </c>
      <c r="AXX20">
        <v>6.4853999999999995E-2</v>
      </c>
      <c r="AXY20">
        <v>6.4853999999999995E-2</v>
      </c>
      <c r="AXZ20">
        <v>-6.4853999999999995E-2</v>
      </c>
      <c r="AYA20">
        <v>-6.4853999999999995E-2</v>
      </c>
      <c r="AYB20">
        <v>-0.19456000000000001</v>
      </c>
      <c r="AYC20">
        <v>0.25941999999999998</v>
      </c>
      <c r="AYD20">
        <v>-6.4853999999999995E-2</v>
      </c>
      <c r="AYE20">
        <v>-6.4853999999999995E-2</v>
      </c>
      <c r="AYF20">
        <v>0.12970999999999999</v>
      </c>
      <c r="AYG20">
        <v>0.12970999999999999</v>
      </c>
      <c r="AYH20">
        <v>0.19456000000000001</v>
      </c>
      <c r="AYI20">
        <v>-6.4853999999999995E-2</v>
      </c>
      <c r="AYJ20">
        <v>6.4853999999999995E-2</v>
      </c>
      <c r="AYK20">
        <v>-0.12970999999999999</v>
      </c>
      <c r="AYL20">
        <v>-0.19456000000000001</v>
      </c>
      <c r="AYM20">
        <v>-6.4853999999999995E-2</v>
      </c>
      <c r="AYN20">
        <v>-6.4853999999999995E-2</v>
      </c>
      <c r="AYO20">
        <v>0.19456000000000001</v>
      </c>
      <c r="AYP20">
        <v>-0.12970999999999999</v>
      </c>
      <c r="AYQ20">
        <v>0.12970999999999999</v>
      </c>
      <c r="AYR20">
        <v>0.12970999999999999</v>
      </c>
      <c r="AYS20">
        <v>0.12970999999999999</v>
      </c>
      <c r="AYT20">
        <v>-0.25941999999999998</v>
      </c>
      <c r="AYU20">
        <v>-0.12970999999999999</v>
      </c>
      <c r="AYV20">
        <v>0.25941999999999998</v>
      </c>
      <c r="AYW20">
        <v>0.12970999999999999</v>
      </c>
      <c r="AYX20">
        <v>6.4853999999999995E-2</v>
      </c>
      <c r="AYY20">
        <v>-0.25941999999999998</v>
      </c>
      <c r="AYZ20">
        <v>-0.12970999999999999</v>
      </c>
      <c r="AZA20">
        <v>-6.4853999999999995E-2</v>
      </c>
      <c r="AZB20">
        <v>-0.19456000000000001</v>
      </c>
      <c r="AZC20">
        <v>-0.12970999999999999</v>
      </c>
      <c r="AZD20">
        <v>-6.4853999999999995E-2</v>
      </c>
      <c r="AZE20">
        <v>-0.12970999999999999</v>
      </c>
      <c r="AZF20">
        <v>-0.12970999999999999</v>
      </c>
      <c r="AZG20">
        <v>6.4853999999999995E-2</v>
      </c>
      <c r="AZH20">
        <v>-0.12970999999999999</v>
      </c>
      <c r="AZI20">
        <v>-0.12970999999999999</v>
      </c>
      <c r="AZJ20">
        <v>-6.4853999999999995E-2</v>
      </c>
      <c r="AZK20">
        <v>6.4853999999999995E-2</v>
      </c>
      <c r="AZL20">
        <v>-6.4853999999999995E-2</v>
      </c>
      <c r="AZM20">
        <v>6.4853999999999995E-2</v>
      </c>
      <c r="AZN20">
        <v>6.4853999999999995E-2</v>
      </c>
      <c r="AZO20">
        <v>0.12970999999999999</v>
      </c>
      <c r="AZP20">
        <v>-0.19456000000000001</v>
      </c>
      <c r="AZQ20">
        <v>-0.12970999999999999</v>
      </c>
      <c r="AZR20">
        <v>6.4853999999999995E-2</v>
      </c>
      <c r="AZS20">
        <v>-0.12970999999999999</v>
      </c>
      <c r="AZT20">
        <v>-6.4853999999999995E-2</v>
      </c>
      <c r="AZU20">
        <v>-6.4853999999999995E-2</v>
      </c>
      <c r="AZV20">
        <v>6.4853999999999995E-2</v>
      </c>
      <c r="AZW20">
        <v>6.4853999999999995E-2</v>
      </c>
      <c r="AZX20">
        <v>6.4853999999999995E-2</v>
      </c>
      <c r="AZY20">
        <v>-0.12970999999999999</v>
      </c>
      <c r="AZZ20">
        <v>-0.12970999999999999</v>
      </c>
      <c r="BAA20">
        <v>6.4853999999999995E-2</v>
      </c>
      <c r="BAB20">
        <v>6.4853999999999995E-2</v>
      </c>
      <c r="BAC20">
        <v>6.4853999999999995E-2</v>
      </c>
      <c r="BAD20">
        <v>6.4853999999999995E-2</v>
      </c>
      <c r="BAE20">
        <v>6.4853999999999995E-2</v>
      </c>
      <c r="BAF20">
        <v>-6.4853999999999995E-2</v>
      </c>
      <c r="BAG20">
        <v>6.4853999999999995E-2</v>
      </c>
      <c r="BAH20">
        <v>6.4853999999999995E-2</v>
      </c>
      <c r="BAI20">
        <v>-6.4853999999999995E-2</v>
      </c>
      <c r="BAJ20">
        <v>0.12970999999999999</v>
      </c>
      <c r="BAK20">
        <v>0.19456000000000001</v>
      </c>
      <c r="BAL20">
        <v>-0.12970999999999999</v>
      </c>
      <c r="BAM20">
        <v>6.4853999999999995E-2</v>
      </c>
      <c r="BAN20">
        <v>6.4853999999999995E-2</v>
      </c>
      <c r="BAO20">
        <v>6.4853999999999995E-2</v>
      </c>
      <c r="BAP20">
        <v>-0.12970999999999999</v>
      </c>
      <c r="BAQ20">
        <v>-6.4853999999999995E-2</v>
      </c>
      <c r="BAR20">
        <v>-0.12970999999999999</v>
      </c>
      <c r="BAS20">
        <v>6.4853999999999995E-2</v>
      </c>
      <c r="BAT20">
        <v>-0.19456000000000001</v>
      </c>
      <c r="BAU20">
        <v>-0.12970999999999999</v>
      </c>
      <c r="BAV20">
        <v>6.4853999999999995E-2</v>
      </c>
      <c r="BAW20">
        <v>0.19456000000000001</v>
      </c>
      <c r="BAX20">
        <v>-6.4853999999999995E-2</v>
      </c>
      <c r="BAY20">
        <v>0.12970999999999999</v>
      </c>
      <c r="BAZ20">
        <v>-6.4853999999999995E-2</v>
      </c>
      <c r="BBA20">
        <v>-6.4853999999999995E-2</v>
      </c>
      <c r="BBB20">
        <v>0.12970999999999999</v>
      </c>
      <c r="BBC20">
        <v>-6.4853999999999995E-2</v>
      </c>
      <c r="BBD20">
        <v>0.12970999999999999</v>
      </c>
      <c r="BBE20">
        <v>0.12970999999999999</v>
      </c>
      <c r="BBF20">
        <v>0.19456000000000001</v>
      </c>
      <c r="BBG20">
        <v>0.19456000000000001</v>
      </c>
      <c r="BBH20">
        <v>0.12970999999999999</v>
      </c>
      <c r="BBI20">
        <v>6.4853999999999995E-2</v>
      </c>
      <c r="BBJ20">
        <v>0.12970999999999999</v>
      </c>
      <c r="BBK20">
        <v>6.4853999999999995E-2</v>
      </c>
      <c r="BBL20">
        <v>-0.12970999999999999</v>
      </c>
      <c r="BBM20">
        <v>-6.4853999999999995E-2</v>
      </c>
      <c r="BBN20">
        <v>0.19456000000000001</v>
      </c>
      <c r="BBO20">
        <v>0.12970999999999999</v>
      </c>
      <c r="BBP20">
        <v>-6.4853999999999995E-2</v>
      </c>
      <c r="BBQ20">
        <v>6.4853999999999995E-2</v>
      </c>
      <c r="BBR20">
        <v>-0.25941999999999998</v>
      </c>
      <c r="BBS20">
        <v>-6.4853999999999995E-2</v>
      </c>
      <c r="BBT20">
        <v>-0.12970999999999999</v>
      </c>
      <c r="BBU20">
        <v>0.25941999999999998</v>
      </c>
      <c r="BBV20">
        <v>0.19456000000000001</v>
      </c>
      <c r="BBW20">
        <v>-0.12970999999999999</v>
      </c>
      <c r="BBX20">
        <v>-6.4853999999999995E-2</v>
      </c>
      <c r="BBY20">
        <v>-6.4853999999999995E-2</v>
      </c>
      <c r="BBZ20">
        <v>6.4853999999999995E-2</v>
      </c>
      <c r="BCA20">
        <v>-0.12970999999999999</v>
      </c>
      <c r="BCB20">
        <v>0.12970999999999999</v>
      </c>
      <c r="BCC20">
        <v>0.12970999999999999</v>
      </c>
      <c r="BCD20">
        <v>-6.4853999999999995E-2</v>
      </c>
      <c r="BCE20">
        <v>6.4853999999999995E-2</v>
      </c>
      <c r="BCF20">
        <v>-0.25941999999999998</v>
      </c>
      <c r="BCG20">
        <v>0.12970999999999999</v>
      </c>
      <c r="BCH20">
        <v>0.12970999999999999</v>
      </c>
      <c r="BCI20">
        <v>6.4853999999999995E-2</v>
      </c>
      <c r="BCJ20">
        <v>0.19456000000000001</v>
      </c>
      <c r="BCK20">
        <v>-6.4853999999999995E-2</v>
      </c>
      <c r="BCL20">
        <v>0.12970999999999999</v>
      </c>
      <c r="BCM20">
        <v>6.4853999999999995E-2</v>
      </c>
      <c r="BCN20">
        <v>6.4853999999999995E-2</v>
      </c>
      <c r="BCO20">
        <v>6.4853999999999995E-2</v>
      </c>
      <c r="BCP20">
        <v>6.4853999999999995E-2</v>
      </c>
      <c r="BCQ20">
        <v>-6.4853999999999995E-2</v>
      </c>
      <c r="BCR20">
        <v>0.19456000000000001</v>
      </c>
      <c r="BCS20">
        <v>-0.25941999999999998</v>
      </c>
      <c r="BCT20">
        <v>0.12970999999999999</v>
      </c>
      <c r="BCU20">
        <v>-6.4853999999999995E-2</v>
      </c>
      <c r="BCV20">
        <v>0.12970999999999999</v>
      </c>
      <c r="BCW20">
        <v>0.12970999999999999</v>
      </c>
      <c r="BCX20">
        <v>-6.4853999999999995E-2</v>
      </c>
      <c r="BCY20">
        <v>-6.4853999999999995E-2</v>
      </c>
      <c r="BCZ20">
        <v>6.4853999999999995E-2</v>
      </c>
      <c r="BDA20">
        <v>-6.4853999999999995E-2</v>
      </c>
      <c r="BDB20">
        <v>-6.4853999999999995E-2</v>
      </c>
      <c r="BDC20">
        <v>6.4853999999999995E-2</v>
      </c>
      <c r="BDD20">
        <v>6.4853999999999995E-2</v>
      </c>
      <c r="BDE20">
        <v>0.12970999999999999</v>
      </c>
      <c r="BDF20">
        <v>-0.25941999999999998</v>
      </c>
      <c r="BDG20">
        <v>6.4853999999999995E-2</v>
      </c>
      <c r="BDH20">
        <v>0.12970999999999999</v>
      </c>
      <c r="BDI20">
        <v>-6.4853999999999995E-2</v>
      </c>
      <c r="BDJ20">
        <v>0.19456000000000001</v>
      </c>
      <c r="BDK20">
        <v>0.25941999999999998</v>
      </c>
      <c r="BDL20">
        <v>6.4853999999999995E-2</v>
      </c>
      <c r="BDM20">
        <v>-6.4853999999999995E-2</v>
      </c>
      <c r="BDN20">
        <v>-6.4853999999999995E-2</v>
      </c>
      <c r="BDO20">
        <v>-6.4853999999999995E-2</v>
      </c>
      <c r="BDP20">
        <v>6.4853999999999995E-2</v>
      </c>
      <c r="BDQ20">
        <v>-0.12970999999999999</v>
      </c>
      <c r="BDR20">
        <v>-0.12970999999999999</v>
      </c>
      <c r="BDS20">
        <v>6.4853999999999995E-2</v>
      </c>
      <c r="BDT20">
        <v>-6.4853999999999995E-2</v>
      </c>
      <c r="BDU20">
        <v>6.4853999999999995E-2</v>
      </c>
      <c r="BDV20">
        <v>-0.12970999999999999</v>
      </c>
      <c r="BDW20">
        <v>6.4853999999999995E-2</v>
      </c>
      <c r="BDX20">
        <v>-0.12970999999999999</v>
      </c>
      <c r="BDY20">
        <v>-6.4853999999999995E-2</v>
      </c>
      <c r="BDZ20">
        <v>-6.4853999999999995E-2</v>
      </c>
      <c r="BEA20">
        <v>-0.12970999999999999</v>
      </c>
      <c r="BEB20">
        <v>6.4853999999999995E-2</v>
      </c>
      <c r="BEC20">
        <v>-6.4853999999999995E-2</v>
      </c>
      <c r="BED20">
        <v>6.4853999999999995E-2</v>
      </c>
      <c r="BEE20">
        <v>0.12970999999999999</v>
      </c>
      <c r="BEF20">
        <v>-0.12970999999999999</v>
      </c>
      <c r="BEG20">
        <v>-0.19456000000000001</v>
      </c>
      <c r="BEH20">
        <v>-6.4853999999999995E-2</v>
      </c>
      <c r="BEI20">
        <v>-6.4853999999999995E-2</v>
      </c>
      <c r="BEJ20">
        <v>-0.19456000000000001</v>
      </c>
      <c r="BEK20">
        <v>0.12970999999999999</v>
      </c>
      <c r="BEL20">
        <v>0.12970999999999999</v>
      </c>
      <c r="BEM20">
        <v>-0.12970999999999999</v>
      </c>
      <c r="BEN20">
        <v>6.4853999999999995E-2</v>
      </c>
      <c r="BEO20">
        <v>-6.4853999999999995E-2</v>
      </c>
      <c r="BEP20">
        <v>6.4853999999999995E-2</v>
      </c>
      <c r="BEQ20">
        <v>6.4853999999999995E-2</v>
      </c>
      <c r="BER20">
        <v>0.12970999999999999</v>
      </c>
      <c r="BES20">
        <v>-0.12970999999999999</v>
      </c>
      <c r="BET20">
        <v>-0.12970999999999999</v>
      </c>
      <c r="BEU20">
        <v>0.12970999999999999</v>
      </c>
      <c r="BEV20">
        <v>-0.19456000000000001</v>
      </c>
      <c r="BEW20">
        <v>-0.12970999999999999</v>
      </c>
      <c r="BEX20">
        <v>-0.19456000000000001</v>
      </c>
      <c r="BEY20">
        <v>0.12970999999999999</v>
      </c>
      <c r="BEZ20">
        <v>0.12970999999999999</v>
      </c>
      <c r="BFA20">
        <v>-6.4853999999999995E-2</v>
      </c>
      <c r="BFB20">
        <v>0.12970999999999999</v>
      </c>
      <c r="BFC20">
        <v>-0.19456000000000001</v>
      </c>
      <c r="BFD20">
        <v>6.4853999999999995E-2</v>
      </c>
      <c r="BFE20">
        <v>0.12970999999999999</v>
      </c>
      <c r="BFF20">
        <v>6.4853999999999995E-2</v>
      </c>
      <c r="BFG20">
        <v>-0.12970999999999999</v>
      </c>
      <c r="BFH20">
        <v>-0.12970999999999999</v>
      </c>
      <c r="BFI20">
        <v>-6.4853999999999995E-2</v>
      </c>
      <c r="BFJ20">
        <v>-6.4853999999999995E-2</v>
      </c>
      <c r="BFK20">
        <v>0.12970999999999999</v>
      </c>
      <c r="BFL20">
        <v>-6.4853999999999995E-2</v>
      </c>
      <c r="BFM20">
        <v>-6.4853999999999995E-2</v>
      </c>
      <c r="BFN20">
        <v>-0.19456000000000001</v>
      </c>
      <c r="BFO20">
        <v>-0.12970999999999999</v>
      </c>
      <c r="BFP20">
        <v>-0.19456000000000001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6.4853999999999995E-2</v>
      </c>
      <c r="BFV20">
        <v>-6.4853999999999995E-2</v>
      </c>
      <c r="BFW20">
        <v>6.4853999999999995E-2</v>
      </c>
      <c r="BFX20">
        <v>-0.25941999999999998</v>
      </c>
      <c r="BFY20">
        <v>0.12970999999999999</v>
      </c>
      <c r="BFZ20">
        <v>6.4853999999999995E-2</v>
      </c>
      <c r="BGA20">
        <v>0.12970999999999999</v>
      </c>
      <c r="BGB20">
        <v>6.4853999999999995E-2</v>
      </c>
      <c r="BGC20">
        <v>-0.12970999999999999</v>
      </c>
      <c r="BGD20">
        <v>-6.4853999999999995E-2</v>
      </c>
      <c r="BGE20">
        <v>-6.4853999999999995E-2</v>
      </c>
      <c r="BGF20">
        <v>-0.12970999999999999</v>
      </c>
      <c r="BGG20">
        <v>0.12970999999999999</v>
      </c>
      <c r="BGH20">
        <v>-0.19456000000000001</v>
      </c>
      <c r="BGI20">
        <v>6.4853999999999995E-2</v>
      </c>
      <c r="BGJ20">
        <v>-0.12970999999999999</v>
      </c>
      <c r="BGK20">
        <v>-6.4853999999999995E-2</v>
      </c>
      <c r="BGL20">
        <v>-6.4853999999999995E-2</v>
      </c>
      <c r="BGM20">
        <v>-0.19456000000000001</v>
      </c>
      <c r="BGN20">
        <v>-0.25941999999999998</v>
      </c>
      <c r="BGO20">
        <v>0.12970999999999999</v>
      </c>
      <c r="BGP20">
        <v>-6.4853999999999995E-2</v>
      </c>
      <c r="BGQ20">
        <v>6.4853999999999995E-2</v>
      </c>
      <c r="BGR20">
        <v>6.4853999999999995E-2</v>
      </c>
      <c r="BGS20">
        <v>6.4853999999999995E-2</v>
      </c>
      <c r="BGT20">
        <v>6.4853999999999995E-2</v>
      </c>
      <c r="BGU20">
        <v>6.4853999999999995E-2</v>
      </c>
      <c r="BGV20">
        <v>-0.12970999999999999</v>
      </c>
      <c r="BGW20">
        <v>-0.12970999999999999</v>
      </c>
      <c r="BGX20">
        <v>-6.4853999999999995E-2</v>
      </c>
      <c r="BGY20">
        <v>-6.4853999999999995E-2</v>
      </c>
      <c r="BGZ20">
        <v>-0.19456000000000001</v>
      </c>
      <c r="BHA20">
        <v>6.4853999999999995E-2</v>
      </c>
      <c r="BHB20">
        <v>-0.19456000000000001</v>
      </c>
      <c r="BHC20">
        <v>-6.4853999999999995E-2</v>
      </c>
      <c r="BHD20">
        <v>-0.12970999999999999</v>
      </c>
      <c r="BHE20">
        <v>-0.12970999999999999</v>
      </c>
      <c r="BHF20">
        <v>-0.12970999999999999</v>
      </c>
      <c r="BHG20">
        <v>-0.12970999999999999</v>
      </c>
      <c r="BHH20">
        <v>-0.12970999999999999</v>
      </c>
      <c r="BHI20">
        <v>6.4853999999999995E-2</v>
      </c>
      <c r="BHJ20">
        <v>-6.4853999999999995E-2</v>
      </c>
      <c r="BHK20">
        <v>0.12970999999999999</v>
      </c>
      <c r="BHL20">
        <v>-6.4853999999999995E-2</v>
      </c>
      <c r="BHM20">
        <v>0.19456000000000001</v>
      </c>
      <c r="BHN20">
        <v>-0.25941999999999998</v>
      </c>
      <c r="BHO20">
        <v>-0.12970999999999999</v>
      </c>
      <c r="BHP20">
        <v>0.25941999999999998</v>
      </c>
      <c r="BHQ20">
        <v>0.19456000000000001</v>
      </c>
      <c r="BHR20">
        <v>-6.4853999999999995E-2</v>
      </c>
      <c r="BHS20">
        <v>-0.12970999999999999</v>
      </c>
      <c r="BHT20">
        <v>6.4853999999999995E-2</v>
      </c>
      <c r="BHU20">
        <v>-0.12970999999999999</v>
      </c>
      <c r="BHV20">
        <v>-6.4853999999999995E-2</v>
      </c>
      <c r="BHW20">
        <v>-6.4853999999999995E-2</v>
      </c>
      <c r="BHX20">
        <v>-6.4853999999999995E-2</v>
      </c>
      <c r="BHY20">
        <v>-0.12970999999999999</v>
      </c>
      <c r="BHZ20">
        <v>-6.4853999999999995E-2</v>
      </c>
      <c r="BIA20">
        <v>6.4853999999999995E-2</v>
      </c>
      <c r="BIB20">
        <v>6.4853999999999995E-2</v>
      </c>
      <c r="BIC20">
        <v>-0.12970999999999999</v>
      </c>
      <c r="BID20">
        <v>0.19456000000000001</v>
      </c>
      <c r="BIE20">
        <v>0.25941999999999998</v>
      </c>
      <c r="BIF20">
        <v>-0.19456000000000001</v>
      </c>
      <c r="BIG20">
        <v>-6.4853999999999995E-2</v>
      </c>
      <c r="BIH20">
        <v>6.4853999999999995E-2</v>
      </c>
      <c r="BII20">
        <v>-0.12970999999999999</v>
      </c>
      <c r="BIJ20">
        <v>6.4853999999999995E-2</v>
      </c>
      <c r="BIK20">
        <v>0.12970999999999999</v>
      </c>
      <c r="BIL20">
        <v>0.25941999999999998</v>
      </c>
      <c r="BIM20">
        <v>-6.4853999999999995E-2</v>
      </c>
      <c r="BIN20">
        <v>0.25941999999999998</v>
      </c>
      <c r="BIO20">
        <v>0.12970999999999999</v>
      </c>
      <c r="BIP20">
        <v>-6.4853999999999995E-2</v>
      </c>
      <c r="BIQ20">
        <v>-6.4853999999999995E-2</v>
      </c>
      <c r="BIR20">
        <v>-0.12970999999999999</v>
      </c>
      <c r="BIS20">
        <v>6.4853999999999995E-2</v>
      </c>
      <c r="BIT20">
        <v>0.19456000000000001</v>
      </c>
      <c r="BIU20">
        <v>6.4853999999999995E-2</v>
      </c>
      <c r="BIV20">
        <v>0.19456000000000001</v>
      </c>
      <c r="BIW20">
        <v>6.4853999999999995E-2</v>
      </c>
      <c r="BIX20">
        <v>-0.19456000000000001</v>
      </c>
      <c r="BIY20">
        <v>6.4853999999999995E-2</v>
      </c>
      <c r="BIZ20">
        <v>6.4853999999999995E-2</v>
      </c>
      <c r="BJA20">
        <v>6.4853999999999995E-2</v>
      </c>
      <c r="BJB20">
        <v>-0.12970999999999999</v>
      </c>
      <c r="BJC20">
        <v>-0.12970999999999999</v>
      </c>
      <c r="BJD20">
        <v>0.12970999999999999</v>
      </c>
      <c r="BJE20">
        <v>6.4853999999999995E-2</v>
      </c>
      <c r="BJF20">
        <v>0.19456000000000001</v>
      </c>
      <c r="BJG20">
        <v>6.4853999999999995E-2</v>
      </c>
      <c r="BJH20">
        <v>0.12970999999999999</v>
      </c>
      <c r="BJI20">
        <v>-0.12970999999999999</v>
      </c>
      <c r="BJJ20">
        <v>0.12970999999999999</v>
      </c>
      <c r="BJK20">
        <v>0.19456000000000001</v>
      </c>
      <c r="BJL20">
        <v>0.19456000000000001</v>
      </c>
      <c r="BJM20">
        <v>0.12970999999999999</v>
      </c>
      <c r="BJN20">
        <v>0.12970999999999999</v>
      </c>
      <c r="BJO20">
        <v>6.4853999999999995E-2</v>
      </c>
      <c r="BJP20">
        <v>6.4853999999999995E-2</v>
      </c>
      <c r="BJQ20">
        <v>6.4853999999999995E-2</v>
      </c>
      <c r="BJR20">
        <v>0.12970999999999999</v>
      </c>
      <c r="BJS20">
        <v>-6.4853999999999995E-2</v>
      </c>
      <c r="BJT20">
        <v>6.4853999999999995E-2</v>
      </c>
      <c r="BJU20">
        <v>-6.4853999999999995E-2</v>
      </c>
      <c r="BJV20">
        <v>-6.4853999999999995E-2</v>
      </c>
      <c r="BJW20">
        <v>0.12970999999999999</v>
      </c>
      <c r="BJX20">
        <v>-0.12970999999999999</v>
      </c>
      <c r="BJY20">
        <v>-6.4853999999999995E-2</v>
      </c>
      <c r="BJZ20">
        <v>6.4853999999999995E-2</v>
      </c>
      <c r="BKA20">
        <v>-0.12970999999999999</v>
      </c>
      <c r="BKB20">
        <v>6.4853999999999995E-2</v>
      </c>
      <c r="BKC20">
        <v>6.4853999999999995E-2</v>
      </c>
      <c r="BKD20">
        <v>-6.4853999999999995E-2</v>
      </c>
      <c r="BKE20">
        <v>0.19456000000000001</v>
      </c>
      <c r="BKF20">
        <v>-6.4853999999999995E-2</v>
      </c>
      <c r="BKG20">
        <v>0.19456000000000001</v>
      </c>
      <c r="BKH20">
        <v>6.4853999999999995E-2</v>
      </c>
      <c r="BKI20">
        <v>0.19456000000000001</v>
      </c>
      <c r="BKJ20">
        <v>0.12970999999999999</v>
      </c>
      <c r="BKK20">
        <v>-0.19456000000000001</v>
      </c>
      <c r="BKL20">
        <v>-6.4853999999999995E-2</v>
      </c>
      <c r="BKM20">
        <v>-6.4853999999999995E-2</v>
      </c>
      <c r="BKN20">
        <v>0.19456000000000001</v>
      </c>
      <c r="BKO20">
        <v>6.4853999999999995E-2</v>
      </c>
      <c r="BKP20">
        <v>-6.4853999999999995E-2</v>
      </c>
      <c r="BKQ20">
        <v>-0.12970999999999999</v>
      </c>
      <c r="BKR20">
        <v>6.4853999999999995E-2</v>
      </c>
      <c r="BKS20">
        <v>-6.4853999999999995E-2</v>
      </c>
      <c r="BKT20">
        <v>0.12970999999999999</v>
      </c>
      <c r="BKU20">
        <v>6.4853999999999995E-2</v>
      </c>
      <c r="BKV20">
        <v>6.4853999999999995E-2</v>
      </c>
      <c r="BKW20">
        <v>0.12970999999999999</v>
      </c>
      <c r="BKX20">
        <v>6.4853999999999995E-2</v>
      </c>
      <c r="BKY20">
        <v>0.19456000000000001</v>
      </c>
      <c r="BKZ20">
        <v>6.4853999999999995E-2</v>
      </c>
      <c r="BLA20">
        <v>6.4853999999999995E-2</v>
      </c>
      <c r="BLB20">
        <v>0.12970999999999999</v>
      </c>
      <c r="BLC20">
        <v>0.12970999999999999</v>
      </c>
      <c r="BLD20">
        <v>-6.4853999999999995E-2</v>
      </c>
      <c r="BLE20">
        <v>0.12970999999999999</v>
      </c>
      <c r="BLF20">
        <v>-0.12970999999999999</v>
      </c>
      <c r="BLG20">
        <v>6.4853999999999995E-2</v>
      </c>
      <c r="BLH20">
        <v>6.4853999999999995E-2</v>
      </c>
      <c r="BLI20">
        <v>6.4853999999999995E-2</v>
      </c>
      <c r="BLJ20">
        <v>6.4853999999999995E-2</v>
      </c>
      <c r="BLK20">
        <v>6.4853999999999995E-2</v>
      </c>
      <c r="BLL20">
        <v>-0.12970999999999999</v>
      </c>
      <c r="BLM20">
        <v>-6.4853999999999995E-2</v>
      </c>
      <c r="BLN20">
        <v>6.4853999999999995E-2</v>
      </c>
      <c r="BLO20">
        <v>-6.4853999999999995E-2</v>
      </c>
      <c r="BLP20">
        <v>-0.19456000000000001</v>
      </c>
      <c r="BLQ20">
        <v>6.4853999999999995E-2</v>
      </c>
      <c r="BLR20">
        <v>6.4853999999999995E-2</v>
      </c>
      <c r="BLS20">
        <v>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0.19456000000000001</v>
      </c>
      <c r="BLZ20">
        <v>6.4853999999999995E-2</v>
      </c>
      <c r="BMA20">
        <v>-6.4853999999999995E-2</v>
      </c>
      <c r="BMB20">
        <v>-6.4853999999999995E-2</v>
      </c>
      <c r="BMC20">
        <v>0.12970999999999999</v>
      </c>
      <c r="BMD20">
        <v>-6.4853999999999995E-2</v>
      </c>
      <c r="BME20">
        <v>-0.19456000000000001</v>
      </c>
      <c r="BMF20">
        <v>0.12970999999999999</v>
      </c>
      <c r="BMG20">
        <v>-0.12970999999999999</v>
      </c>
      <c r="BMH20">
        <v>0.12970999999999999</v>
      </c>
      <c r="BMI20">
        <v>6.4853999999999995E-2</v>
      </c>
      <c r="BMJ20">
        <v>-0.19456000000000001</v>
      </c>
      <c r="BMK20">
        <v>-6.4853999999999995E-2</v>
      </c>
      <c r="BML20">
        <v>0.12970999999999999</v>
      </c>
      <c r="BMM20">
        <v>-0.12970999999999999</v>
      </c>
      <c r="BMN20">
        <v>6.4853999999999995E-2</v>
      </c>
      <c r="BMO20">
        <v>-6.4853999999999995E-2</v>
      </c>
      <c r="BMP20">
        <v>6.4853999999999995E-2</v>
      </c>
      <c r="BMQ20">
        <v>-0.12970999999999999</v>
      </c>
      <c r="BMR20">
        <v>0.19456000000000001</v>
      </c>
      <c r="BMS20">
        <v>0.19456000000000001</v>
      </c>
      <c r="BMT20">
        <v>0.12970999999999999</v>
      </c>
      <c r="BMU20">
        <v>6.4853999999999995E-2</v>
      </c>
      <c r="BMV20">
        <v>-0.12970999999999999</v>
      </c>
      <c r="BMW20">
        <v>6.4853999999999995E-2</v>
      </c>
      <c r="BMX20">
        <v>6.4853999999999995E-2</v>
      </c>
      <c r="BMY20">
        <v>-0.12970999999999999</v>
      </c>
      <c r="BMZ20">
        <v>-0.12970999999999999</v>
      </c>
      <c r="BNA20">
        <v>-6.4853999999999995E-2</v>
      </c>
      <c r="BNB20">
        <v>-0.12970999999999999</v>
      </c>
      <c r="BNC20">
        <v>-6.4853999999999995E-2</v>
      </c>
      <c r="BND20">
        <v>-0.25941999999999998</v>
      </c>
      <c r="BNE20">
        <v>0.19456000000000001</v>
      </c>
      <c r="BNF20">
        <v>-0.19456000000000001</v>
      </c>
      <c r="BNG20">
        <v>0.12970999999999999</v>
      </c>
      <c r="BNH20">
        <v>-0.12970999999999999</v>
      </c>
      <c r="BNI20">
        <v>6.4853999999999995E-2</v>
      </c>
      <c r="BNJ20">
        <v>0.12970999999999999</v>
      </c>
      <c r="BNK20">
        <v>0.12970999999999999</v>
      </c>
      <c r="BNL20">
        <v>6.4853999999999995E-2</v>
      </c>
      <c r="BNM20">
        <v>0.12970999999999999</v>
      </c>
      <c r="BNN20">
        <v>-6.4853999999999995E-2</v>
      </c>
      <c r="BNO20">
        <v>6.4853999999999995E-2</v>
      </c>
      <c r="BNP20">
        <v>6.4853999999999995E-2</v>
      </c>
      <c r="BNQ20">
        <v>0.12970999999999999</v>
      </c>
      <c r="BNR20">
        <v>0.12970999999999999</v>
      </c>
      <c r="BNS20">
        <v>-6.4853999999999995E-2</v>
      </c>
      <c r="BNT20">
        <v>-0.12970999999999999</v>
      </c>
      <c r="BNU20">
        <v>-0.12970999999999999</v>
      </c>
      <c r="BNV20">
        <v>6.4853999999999995E-2</v>
      </c>
      <c r="BNW20">
        <v>-6.4853999999999995E-2</v>
      </c>
      <c r="BNX20">
        <v>0.12970999999999999</v>
      </c>
      <c r="BNY20">
        <v>-0.12970999999999999</v>
      </c>
      <c r="BNZ20">
        <v>-0.25941999999999998</v>
      </c>
      <c r="BOA20">
        <v>-6.4853999999999995E-2</v>
      </c>
      <c r="BOB20">
        <v>-0.12970999999999999</v>
      </c>
      <c r="BOC20">
        <v>-0.19456000000000001</v>
      </c>
      <c r="BOD20">
        <v>-0.12970999999999999</v>
      </c>
      <c r="BOE20">
        <v>-6.4853999999999995E-2</v>
      </c>
      <c r="BOF20">
        <v>6.4853999999999995E-2</v>
      </c>
      <c r="BOG20">
        <v>6.4853999999999995E-2</v>
      </c>
      <c r="BOH20">
        <v>6.4853999999999995E-2</v>
      </c>
      <c r="BOI20">
        <v>-6.4853999999999995E-2</v>
      </c>
      <c r="BOJ20">
        <v>-0.12970999999999999</v>
      </c>
      <c r="BOK20">
        <v>6.4853999999999995E-2</v>
      </c>
      <c r="BOL20">
        <v>0.12970999999999999</v>
      </c>
      <c r="BOM20">
        <v>0.12970999999999999</v>
      </c>
      <c r="BON20">
        <v>-6.4853999999999995E-2</v>
      </c>
      <c r="BOO20">
        <v>-6.4853999999999995E-2</v>
      </c>
      <c r="BOP20">
        <v>-6.4853999999999995E-2</v>
      </c>
      <c r="BOQ20">
        <v>0.12970999999999999</v>
      </c>
      <c r="BOR20">
        <v>-6.4853999999999995E-2</v>
      </c>
      <c r="BOS20">
        <v>-0.12970999999999999</v>
      </c>
      <c r="BOT20">
        <v>0.12970999999999999</v>
      </c>
      <c r="BOU20">
        <v>0.12970999999999999</v>
      </c>
      <c r="BOV20">
        <v>0.12970999999999999</v>
      </c>
      <c r="BOW20">
        <v>-0.12970999999999999</v>
      </c>
      <c r="BOX20">
        <v>0.12970999999999999</v>
      </c>
      <c r="BOY20">
        <v>-0.19456000000000001</v>
      </c>
      <c r="BOZ20">
        <v>-6.4853999999999995E-2</v>
      </c>
      <c r="BPA20">
        <v>-0.12970999999999999</v>
      </c>
      <c r="BPB20">
        <v>-0.12970999999999999</v>
      </c>
      <c r="BPC20">
        <v>0.12970999999999999</v>
      </c>
      <c r="BPD20">
        <v>-6.4853999999999995E-2</v>
      </c>
      <c r="BPE20">
        <v>-6.4853999999999995E-2</v>
      </c>
      <c r="BPF20">
        <v>6.4853999999999995E-2</v>
      </c>
      <c r="BPG20">
        <v>6.4853999999999995E-2</v>
      </c>
      <c r="BPH20">
        <v>-6.4853999999999995E-2</v>
      </c>
      <c r="BPI20">
        <v>0.12970999999999999</v>
      </c>
      <c r="BPJ20">
        <v>6.4853999999999995E-2</v>
      </c>
      <c r="BPK20">
        <v>-6.4853999999999995E-2</v>
      </c>
      <c r="BPL20">
        <v>-6.4853999999999995E-2</v>
      </c>
      <c r="BPM20">
        <v>-6.4853999999999995E-2</v>
      </c>
      <c r="BPN20">
        <v>0.25941999999999998</v>
      </c>
      <c r="BPO20">
        <v>-0.19456000000000001</v>
      </c>
      <c r="BPP20">
        <v>0.12970999999999999</v>
      </c>
      <c r="BPQ20">
        <v>-0.12970999999999999</v>
      </c>
      <c r="BPR20">
        <v>-0.19456000000000001</v>
      </c>
      <c r="BPS20">
        <v>0.12970999999999999</v>
      </c>
      <c r="BPT20">
        <v>-6.4853999999999995E-2</v>
      </c>
      <c r="BPU20">
        <v>6.4853999999999995E-2</v>
      </c>
      <c r="BPV20">
        <v>0.12970999999999999</v>
      </c>
      <c r="BPW20">
        <v>-0.25941999999999998</v>
      </c>
      <c r="BPX20">
        <v>-6.4853999999999995E-2</v>
      </c>
      <c r="BPY20">
        <v>6.4853999999999995E-2</v>
      </c>
      <c r="BPZ20">
        <v>0.12970999999999999</v>
      </c>
      <c r="BQA20">
        <v>0.12970999999999999</v>
      </c>
      <c r="BQB20">
        <v>-6.4853999999999995E-2</v>
      </c>
      <c r="BQC20">
        <v>-0.12970999999999999</v>
      </c>
      <c r="BQD20">
        <v>0.12970999999999999</v>
      </c>
      <c r="BQE20">
        <v>-0.12970999999999999</v>
      </c>
      <c r="BQF20">
        <v>-6.4853999999999995E-2</v>
      </c>
      <c r="BQG20">
        <v>6.4853999999999995E-2</v>
      </c>
      <c r="BQH20">
        <v>-6.4853999999999995E-2</v>
      </c>
      <c r="BQI20">
        <v>0.12970999999999999</v>
      </c>
      <c r="BQJ20">
        <v>-6.4853999999999995E-2</v>
      </c>
      <c r="BQK20">
        <v>-0.12970999999999999</v>
      </c>
      <c r="BQL20">
        <v>-0.12970999999999999</v>
      </c>
      <c r="BQM20">
        <v>-0.25941999999999998</v>
      </c>
      <c r="BQN20">
        <v>-0.12970999999999999</v>
      </c>
      <c r="BQO20">
        <v>-0.25941999999999998</v>
      </c>
      <c r="BQP20">
        <v>-0.12970999999999999</v>
      </c>
      <c r="BQQ20">
        <v>-6.4853999999999995E-2</v>
      </c>
      <c r="BQR20">
        <v>-0.12970999999999999</v>
      </c>
      <c r="BQS20">
        <v>0.12970999999999999</v>
      </c>
      <c r="BQT20">
        <v>-6.4853999999999995E-2</v>
      </c>
      <c r="BQU20">
        <v>-6.4853999999999995E-2</v>
      </c>
      <c r="BQV20">
        <v>-0.25941999999999998</v>
      </c>
      <c r="BQW20">
        <v>-6.4853999999999995E-2</v>
      </c>
      <c r="BQX20">
        <v>-0.12970999999999999</v>
      </c>
      <c r="BQY20">
        <v>6.4853999999999995E-2</v>
      </c>
      <c r="BQZ20">
        <v>6.4853999999999995E-2</v>
      </c>
      <c r="BRA20">
        <v>-0.32427</v>
      </c>
      <c r="BRB20">
        <v>-6.4853999999999995E-2</v>
      </c>
      <c r="BRC20">
        <v>6.4853999999999995E-2</v>
      </c>
      <c r="BRD20">
        <v>-0.12970999999999999</v>
      </c>
      <c r="BRE20">
        <v>-6.4853999999999995E-2</v>
      </c>
      <c r="BRF20">
        <v>6.4853999999999995E-2</v>
      </c>
      <c r="BRG20">
        <v>-6.4853999999999995E-2</v>
      </c>
      <c r="BRH20">
        <v>6.4853999999999995E-2</v>
      </c>
      <c r="BRI20">
        <v>-6.4853999999999995E-2</v>
      </c>
      <c r="BRJ20">
        <v>-6.4853999999999995E-2</v>
      </c>
      <c r="BRK20">
        <v>6.4853999999999995E-2</v>
      </c>
      <c r="BRL20">
        <v>0.19456000000000001</v>
      </c>
      <c r="BRM20">
        <v>6.4853999999999995E-2</v>
      </c>
      <c r="BRN20">
        <v>6.4853999999999995E-2</v>
      </c>
      <c r="BRO20">
        <v>0.12970999999999999</v>
      </c>
      <c r="BRP20">
        <v>-6.4853999999999995E-2</v>
      </c>
      <c r="BRQ20">
        <v>0.12970999999999999</v>
      </c>
      <c r="BRR20">
        <v>6.4853999999999995E-2</v>
      </c>
      <c r="BRS20">
        <v>6.4853999999999995E-2</v>
      </c>
      <c r="BRT20">
        <v>6.4853999999999995E-2</v>
      </c>
      <c r="BRU20">
        <v>0.12970999999999999</v>
      </c>
      <c r="BRV20">
        <v>6.4853999999999995E-2</v>
      </c>
      <c r="BRW20">
        <v>6.4853999999999995E-2</v>
      </c>
      <c r="BRX20">
        <v>6.4853999999999995E-2</v>
      </c>
      <c r="BRY20">
        <v>6.4853999999999995E-2</v>
      </c>
      <c r="BRZ20">
        <v>0.19456000000000001</v>
      </c>
      <c r="BSA20">
        <v>0.19456000000000001</v>
      </c>
      <c r="BSB20">
        <v>6.4853999999999995E-2</v>
      </c>
      <c r="BSC20">
        <v>-0.12970999999999999</v>
      </c>
      <c r="BSD20">
        <v>6.4853999999999995E-2</v>
      </c>
      <c r="BSE20">
        <v>-0.25941999999999998</v>
      </c>
      <c r="BSF20">
        <v>-0.25941999999999998</v>
      </c>
      <c r="BSG20">
        <v>6.4853999999999995E-2</v>
      </c>
      <c r="BSH20">
        <v>-0.12970999999999999</v>
      </c>
      <c r="BSI20">
        <v>6.4853999999999995E-2</v>
      </c>
      <c r="BSJ20">
        <v>-0.12970999999999999</v>
      </c>
      <c r="BSK20">
        <v>-6.4853999999999995E-2</v>
      </c>
      <c r="BSL20">
        <v>6.4853999999999995E-2</v>
      </c>
      <c r="BSM20">
        <v>0.19456000000000001</v>
      </c>
      <c r="BSN20">
        <v>-0.12970999999999999</v>
      </c>
      <c r="BSO20">
        <v>-0.19456000000000001</v>
      </c>
      <c r="BSP20">
        <v>6.4853999999999995E-2</v>
      </c>
      <c r="BSQ20">
        <v>-0.12970999999999999</v>
      </c>
      <c r="BSR20">
        <v>-0.19456000000000001</v>
      </c>
      <c r="BSS20">
        <v>-0.19456000000000001</v>
      </c>
      <c r="BST20">
        <v>-6.4853999999999995E-2</v>
      </c>
      <c r="BSU20">
        <v>6.4853999999999995E-2</v>
      </c>
      <c r="BSV20">
        <v>-6.4853999999999995E-2</v>
      </c>
      <c r="BSW20">
        <v>-6.4853999999999995E-2</v>
      </c>
      <c r="BSX20">
        <v>-6.4853999999999995E-2</v>
      </c>
      <c r="BSY20">
        <v>-6.4853999999999995E-2</v>
      </c>
      <c r="BSZ20">
        <v>-0.19456000000000001</v>
      </c>
      <c r="BTA20">
        <v>-0.12970999999999999</v>
      </c>
      <c r="BTB20">
        <v>-6.4853999999999995E-2</v>
      </c>
      <c r="BTC20">
        <v>0.19456000000000001</v>
      </c>
      <c r="BTD20">
        <v>-6.4853999999999995E-2</v>
      </c>
      <c r="BTE20">
        <v>6.4853999999999995E-2</v>
      </c>
      <c r="BTF20">
        <v>6.4853999999999995E-2</v>
      </c>
      <c r="BTG20">
        <v>6.4853999999999995E-2</v>
      </c>
      <c r="BTH20">
        <v>-6.4853999999999995E-2</v>
      </c>
      <c r="BTI20">
        <v>6.4853999999999995E-2</v>
      </c>
      <c r="BTJ20">
        <v>-6.4853999999999995E-2</v>
      </c>
      <c r="BTK20">
        <v>6.4853999999999995E-2</v>
      </c>
      <c r="BTL20">
        <v>-0.12970999999999999</v>
      </c>
      <c r="BTM20">
        <v>6.4853999999999995E-2</v>
      </c>
      <c r="BTN20">
        <v>6.4853999999999995E-2</v>
      </c>
      <c r="BTO20">
        <v>-6.4853999999999995E-2</v>
      </c>
      <c r="BTP20">
        <v>6.4853999999999995E-2</v>
      </c>
      <c r="BTQ20">
        <v>6.4853999999999995E-2</v>
      </c>
      <c r="BTR20">
        <v>6.4853999999999995E-2</v>
      </c>
      <c r="BTS20">
        <v>-0.12970999999999999</v>
      </c>
      <c r="BTT20">
        <v>-6.4853999999999995E-2</v>
      </c>
      <c r="BTU20">
        <v>-6.4853999999999995E-2</v>
      </c>
      <c r="BTV20">
        <v>-0.19456000000000001</v>
      </c>
      <c r="BTW20">
        <v>6.4853999999999995E-2</v>
      </c>
      <c r="BTX20">
        <v>6.4853999999999995E-2</v>
      </c>
      <c r="BTY20">
        <v>6.4853999999999995E-2</v>
      </c>
      <c r="BTZ20">
        <v>-6.4853999999999995E-2</v>
      </c>
      <c r="BUA20">
        <v>0.12970999999999999</v>
      </c>
      <c r="BUB20">
        <v>-6.4853999999999995E-2</v>
      </c>
      <c r="BUC20">
        <v>-6.4853999999999995E-2</v>
      </c>
      <c r="BUD20">
        <v>-6.4853999999999995E-2</v>
      </c>
      <c r="BUE20">
        <v>-6.4853999999999995E-2</v>
      </c>
      <c r="BUF20">
        <v>6.4853999999999995E-2</v>
      </c>
      <c r="BUG20">
        <v>6.4853999999999995E-2</v>
      </c>
      <c r="BUH20">
        <v>-0.12970999999999999</v>
      </c>
      <c r="BUI20">
        <v>-6.4853999999999995E-2</v>
      </c>
      <c r="BUJ20">
        <v>-6.4853999999999995E-2</v>
      </c>
      <c r="BUK20">
        <v>6.4853999999999995E-2</v>
      </c>
      <c r="BUL20">
        <v>-6.4853999999999995E-2</v>
      </c>
      <c r="BUM20">
        <v>-6.4853999999999995E-2</v>
      </c>
      <c r="BUN20">
        <v>-6.4853999999999995E-2</v>
      </c>
      <c r="BUO20">
        <v>-6.4853999999999995E-2</v>
      </c>
      <c r="BUP20">
        <v>-6.4853999999999995E-2</v>
      </c>
      <c r="BUQ20">
        <v>6.4853999999999995E-2</v>
      </c>
      <c r="BUR20">
        <v>-6.4853999999999995E-2</v>
      </c>
      <c r="BUS20">
        <v>-6.4853999999999995E-2</v>
      </c>
      <c r="BUT20">
        <v>6.4853999999999995E-2</v>
      </c>
      <c r="BUU20">
        <v>6.4853999999999995E-2</v>
      </c>
      <c r="BUV20">
        <v>-6.4853999999999995E-2</v>
      </c>
      <c r="BUW20">
        <v>0.25941999999999998</v>
      </c>
      <c r="BUX20">
        <v>-0.12970999999999999</v>
      </c>
      <c r="BUY20">
        <v>-0.12970999999999999</v>
      </c>
      <c r="BUZ20">
        <v>0.19456000000000001</v>
      </c>
      <c r="BVA20">
        <v>0.12970999999999999</v>
      </c>
      <c r="BVB20">
        <v>6.4853999999999995E-2</v>
      </c>
      <c r="BVC20">
        <v>6.4853999999999995E-2</v>
      </c>
      <c r="BVD20">
        <v>6.4853999999999995E-2</v>
      </c>
      <c r="BVE20">
        <v>0.12970999999999999</v>
      </c>
      <c r="BVF20">
        <v>6.4853999999999995E-2</v>
      </c>
      <c r="BVG20">
        <v>6.4853999999999995E-2</v>
      </c>
      <c r="BVH20">
        <v>0.19456000000000001</v>
      </c>
      <c r="BVI20">
        <v>0.12970999999999999</v>
      </c>
      <c r="BVJ20">
        <v>6.4853999999999995E-2</v>
      </c>
      <c r="BVK20">
        <v>0.12970999999999999</v>
      </c>
      <c r="BVL20">
        <v>6.4853999999999995E-2</v>
      </c>
      <c r="BVM20">
        <v>0.12970999999999999</v>
      </c>
      <c r="BVN20">
        <v>-6.4853999999999995E-2</v>
      </c>
      <c r="BVO20">
        <v>-0.12970999999999999</v>
      </c>
      <c r="BVP20">
        <v>6.4853999999999995E-2</v>
      </c>
      <c r="BVQ20">
        <v>0.12970999999999999</v>
      </c>
      <c r="BVR20">
        <v>6.4853999999999995E-2</v>
      </c>
      <c r="BVS20">
        <v>6.4853999999999995E-2</v>
      </c>
      <c r="BVT20">
        <v>6.4853999999999995E-2</v>
      </c>
      <c r="BVU20">
        <v>-6.4853999999999995E-2</v>
      </c>
      <c r="BVV20">
        <v>6.4853999999999995E-2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-6.4853999999999995E-2</v>
      </c>
      <c r="BWB20">
        <v>6.4853999999999995E-2</v>
      </c>
      <c r="BWC20">
        <v>6.4853999999999995E-2</v>
      </c>
      <c r="BWD20">
        <v>6.4853999999999995E-2</v>
      </c>
      <c r="BWE20">
        <v>-6.4853999999999995E-2</v>
      </c>
      <c r="BWF20">
        <v>-0.19456000000000001</v>
      </c>
      <c r="BWG20">
        <v>6.4853999999999995E-2</v>
      </c>
      <c r="BWH20">
        <v>-6.4853999999999995E-2</v>
      </c>
      <c r="BWI20">
        <v>-6.4853999999999995E-2</v>
      </c>
      <c r="BWJ20">
        <v>6.4853999999999995E-2</v>
      </c>
      <c r="BWK20">
        <v>-6.4853999999999995E-2</v>
      </c>
      <c r="BWL20">
        <v>-0.19456000000000001</v>
      </c>
      <c r="BWM20">
        <v>-0.25941999999999998</v>
      </c>
      <c r="BWN20">
        <v>6.4853999999999995E-2</v>
      </c>
      <c r="BWO20">
        <v>-6.4853999999999995E-2</v>
      </c>
      <c r="BWP20">
        <v>-0.25941999999999998</v>
      </c>
      <c r="BWQ20">
        <v>6.4853999999999995E-2</v>
      </c>
      <c r="BWR20">
        <v>-0.25941999999999998</v>
      </c>
      <c r="BWS20">
        <v>6.4853999999999995E-2</v>
      </c>
      <c r="BWT20">
        <v>0.19456000000000001</v>
      </c>
      <c r="BWU20">
        <v>0.12970999999999999</v>
      </c>
      <c r="BWV20">
        <v>-0.12970999999999999</v>
      </c>
      <c r="BWW20">
        <v>-6.4853999999999995E-2</v>
      </c>
      <c r="BWX20">
        <v>0.12970999999999999</v>
      </c>
      <c r="BWY20">
        <v>6.4853999999999995E-2</v>
      </c>
      <c r="BWZ20">
        <v>0.12970999999999999</v>
      </c>
      <c r="BXA20">
        <v>0.12970999999999999</v>
      </c>
      <c r="BXB20">
        <v>6.4853999999999995E-2</v>
      </c>
      <c r="BXC20">
        <v>6.4853999999999995E-2</v>
      </c>
      <c r="BXD20">
        <v>-0.19456000000000001</v>
      </c>
      <c r="BXE20">
        <v>0.12970999999999999</v>
      </c>
      <c r="BXF20">
        <v>-0.19456000000000001</v>
      </c>
      <c r="BXG20">
        <v>0.19456000000000001</v>
      </c>
      <c r="BXH20">
        <v>6.4853999999999995E-2</v>
      </c>
      <c r="BXI20">
        <v>-6.4853999999999995E-2</v>
      </c>
      <c r="BXJ20">
        <v>-6.4853999999999995E-2</v>
      </c>
      <c r="BXK20">
        <v>6.4853999999999995E-2</v>
      </c>
      <c r="BXL20">
        <v>-6.4853999999999995E-2</v>
      </c>
      <c r="BXM20">
        <v>-6.4853999999999995E-2</v>
      </c>
      <c r="BXN20">
        <v>-0.19456000000000001</v>
      </c>
      <c r="BXO20">
        <v>6.4853999999999995E-2</v>
      </c>
      <c r="BXP20">
        <v>-6.4853999999999995E-2</v>
      </c>
      <c r="BXQ20">
        <v>0.19456000000000001</v>
      </c>
      <c r="BXR20">
        <v>6.4853999999999995E-2</v>
      </c>
      <c r="BXS20">
        <v>0.12970999999999999</v>
      </c>
      <c r="BXT20">
        <v>0.19456000000000001</v>
      </c>
      <c r="BXU20">
        <v>-6.4853999999999995E-2</v>
      </c>
      <c r="BXV20">
        <v>-6.4853999999999995E-2</v>
      </c>
      <c r="BXW20">
        <v>-0.19456000000000001</v>
      </c>
      <c r="BXX20">
        <v>0.12970999999999999</v>
      </c>
      <c r="BXY20">
        <v>-6.4853999999999995E-2</v>
      </c>
      <c r="BXZ20">
        <v>0.19456000000000001</v>
      </c>
      <c r="BYA20">
        <v>-6.4853999999999995E-2</v>
      </c>
      <c r="BYB20">
        <v>-6.4853999999999995E-2</v>
      </c>
      <c r="BYC20">
        <v>0.12970999999999999</v>
      </c>
      <c r="BYD20">
        <v>0.12970999999999999</v>
      </c>
      <c r="BYE20">
        <v>-0.19456000000000001</v>
      </c>
      <c r="BYF20">
        <v>-0.12970999999999999</v>
      </c>
      <c r="BYG20">
        <v>0.12970999999999999</v>
      </c>
      <c r="BYH20">
        <v>-0.12970999999999999</v>
      </c>
      <c r="BYI20">
        <v>0.12970999999999999</v>
      </c>
      <c r="BYJ20">
        <v>-6.4853999999999995E-2</v>
      </c>
      <c r="BYK20">
        <v>6.4853999999999995E-2</v>
      </c>
      <c r="BYL20">
        <v>0.12970999999999999</v>
      </c>
      <c r="BYM20">
        <v>-6.4853999999999995E-2</v>
      </c>
      <c r="BYN20">
        <v>0.12970999999999999</v>
      </c>
      <c r="BYO20">
        <v>0.12970999999999999</v>
      </c>
      <c r="BYP20">
        <v>-0.19456000000000001</v>
      </c>
      <c r="BYQ20">
        <v>6.4853999999999995E-2</v>
      </c>
      <c r="BYR20">
        <v>6.4853999999999995E-2</v>
      </c>
      <c r="BYS20">
        <v>0.12970999999999999</v>
      </c>
      <c r="BYT20">
        <v>6.4853999999999995E-2</v>
      </c>
      <c r="BYU20">
        <v>-0.12970999999999999</v>
      </c>
      <c r="BYV20">
        <v>-6.4853999999999995E-2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-0.32427</v>
      </c>
      <c r="CQG20">
        <v>-0.12970999999999999</v>
      </c>
      <c r="CQH20">
        <v>-6.4853999999999995E-2</v>
      </c>
      <c r="CQI20">
        <v>-6.4853999999999995E-2</v>
      </c>
      <c r="CQJ20">
        <v>-0.19456000000000001</v>
      </c>
      <c r="CQK20">
        <v>0.19456000000000001</v>
      </c>
      <c r="CQL20">
        <v>-6.4853999999999995E-2</v>
      </c>
      <c r="CQM20">
        <v>0.12970999999999999</v>
      </c>
      <c r="CQN20">
        <v>-6.4853999999999995E-2</v>
      </c>
      <c r="CQO20">
        <v>-0.12970999999999999</v>
      </c>
      <c r="CQP20">
        <v>0.12970999999999999</v>
      </c>
      <c r="CQQ20">
        <v>0.12970999999999999</v>
      </c>
      <c r="CQR20">
        <v>-6.4853999999999995E-2</v>
      </c>
      <c r="CQS20">
        <v>-0.12970999999999999</v>
      </c>
      <c r="CQT20">
        <v>6.4853999999999995E-2</v>
      </c>
      <c r="CQU20">
        <v>-6.4853999999999995E-2</v>
      </c>
      <c r="CQV20">
        <v>-6.4853999999999995E-2</v>
      </c>
      <c r="CQW20">
        <v>-0.19456000000000001</v>
      </c>
      <c r="CQX20">
        <v>-0.12970999999999999</v>
      </c>
      <c r="CQY20">
        <v>0.12970999999999999</v>
      </c>
      <c r="CQZ20">
        <v>-0.12970999999999999</v>
      </c>
      <c r="CRA20">
        <v>-6.4853999999999995E-2</v>
      </c>
      <c r="CRB20">
        <v>-0.19456000000000001</v>
      </c>
      <c r="CRC20">
        <v>-6.4853999999999995E-2</v>
      </c>
      <c r="CRD20">
        <v>0.12970999999999999</v>
      </c>
      <c r="CRE20">
        <v>0.12970999999999999</v>
      </c>
      <c r="CRF20">
        <v>-6.4853999999999995E-2</v>
      </c>
    </row>
    <row r="21" spans="1:2502" ht="18" customHeight="1" x14ac:dyDescent="0.45">
      <c r="A21" s="4"/>
      <c r="B21" s="62" t="s">
        <v>270</v>
      </c>
      <c r="C21" s="62" t="s">
        <v>270</v>
      </c>
      <c r="D21" s="62" t="s">
        <v>245</v>
      </c>
      <c r="E21" s="62" t="s">
        <v>281</v>
      </c>
      <c r="F21" s="63">
        <v>45462</v>
      </c>
      <c r="G21" s="64">
        <v>26</v>
      </c>
      <c r="H21" s="65">
        <v>6.2907000000000002</v>
      </c>
      <c r="I21" s="61">
        <v>5.2</v>
      </c>
      <c r="J21" s="32">
        <v>2.3999999999999986</v>
      </c>
      <c r="K21" s="33">
        <v>0</v>
      </c>
      <c r="L21" s="55" t="s">
        <v>283</v>
      </c>
      <c r="M21" s="56">
        <v>418.3</v>
      </c>
      <c r="N21" s="56">
        <v>40</v>
      </c>
      <c r="O21" t="s">
        <v>303</v>
      </c>
      <c r="P21"/>
      <c r="Q21"/>
      <c r="R21"/>
      <c r="S21"/>
      <c r="T21"/>
      <c r="U21" s="55" t="s">
        <v>284</v>
      </c>
      <c r="V21"/>
      <c r="W21"/>
      <c r="X21"/>
      <c r="Y21">
        <v>-6.4853999999999995E-2</v>
      </c>
      <c r="Z21">
        <v>-0.19456000000000001</v>
      </c>
      <c r="AA21">
        <v>-6.4853999999999995E-2</v>
      </c>
      <c r="AB21">
        <v>-6.4853999999999995E-2</v>
      </c>
      <c r="AC21">
        <v>-6.4853999999999995E-2</v>
      </c>
      <c r="AD21">
        <v>6.4853999999999995E-2</v>
      </c>
      <c r="AE21">
        <v>-6.4853999999999995E-2</v>
      </c>
      <c r="AF21">
        <v>6.4853999999999995E-2</v>
      </c>
      <c r="AG21">
        <v>0.19456000000000001</v>
      </c>
      <c r="AH21">
        <v>0.12970999999999999</v>
      </c>
      <c r="AI21">
        <v>-0.19456000000000001</v>
      </c>
      <c r="AJ21">
        <v>-0.12970999999999999</v>
      </c>
      <c r="AK21">
        <v>-0.12970999999999999</v>
      </c>
      <c r="AL21">
        <v>-6.4853999999999995E-2</v>
      </c>
      <c r="AM21">
        <v>6.4853999999999995E-2</v>
      </c>
      <c r="AN21">
        <v>-6.4853999999999995E-2</v>
      </c>
      <c r="AO21">
        <v>-6.4853999999999995E-2</v>
      </c>
      <c r="AP21">
        <v>6.4853999999999995E-2</v>
      </c>
      <c r="AQ21">
        <v>0.12970999999999999</v>
      </c>
      <c r="AR21">
        <v>-0.12970999999999999</v>
      </c>
      <c r="AS21">
        <v>6.4853999999999995E-2</v>
      </c>
      <c r="AT21">
        <v>6.4853999999999995E-2</v>
      </c>
      <c r="AU21">
        <v>6.4853999999999995E-2</v>
      </c>
      <c r="AV21">
        <v>6.4853999999999995E-2</v>
      </c>
      <c r="AW21">
        <v>-6.4853999999999995E-2</v>
      </c>
      <c r="AX21">
        <v>6.4853999999999995E-2</v>
      </c>
      <c r="AY21">
        <v>-0.12970999999999999</v>
      </c>
      <c r="AZ21">
        <v>-6.4853999999999995E-2</v>
      </c>
      <c r="BA21">
        <v>-6.4853999999999995E-2</v>
      </c>
      <c r="BB21">
        <v>0.12970999999999999</v>
      </c>
      <c r="BC21">
        <v>-6.4853999999999995E-2</v>
      </c>
      <c r="BD21">
        <v>6.4853999999999995E-2</v>
      </c>
      <c r="BE21">
        <v>-0.12970999999999999</v>
      </c>
      <c r="BF21">
        <v>6.4853999999999995E-2</v>
      </c>
      <c r="BG21">
        <v>-0.12970999999999999</v>
      </c>
      <c r="BH21">
        <v>-0.12970999999999999</v>
      </c>
      <c r="BI21">
        <v>-6.4853999999999995E-2</v>
      </c>
      <c r="BJ21">
        <v>-0.19456000000000001</v>
      </c>
      <c r="BK21">
        <v>-0.12970999999999999</v>
      </c>
      <c r="BL21">
        <v>6.4853999999999995E-2</v>
      </c>
      <c r="BM21">
        <v>-0.12970999999999999</v>
      </c>
      <c r="BN21">
        <v>6.4853999999999995E-2</v>
      </c>
      <c r="BO21">
        <v>-6.4853999999999995E-2</v>
      </c>
      <c r="BP21">
        <v>6.4853999999999995E-2</v>
      </c>
      <c r="BQ21">
        <v>-0.12970999999999999</v>
      </c>
      <c r="BR21">
        <v>-0.19456000000000001</v>
      </c>
      <c r="BS21">
        <v>-6.4853999999999995E-2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6.4853999999999995E-2</v>
      </c>
      <c r="BY21">
        <v>0.19456000000000001</v>
      </c>
      <c r="BZ21">
        <v>0.12970999999999999</v>
      </c>
      <c r="CA21">
        <v>0.19456000000000001</v>
      </c>
      <c r="CB21">
        <v>6.4853999999999995E-2</v>
      </c>
      <c r="CC21">
        <v>6.4853999999999995E-2</v>
      </c>
      <c r="CD21">
        <v>-6.4853999999999995E-2</v>
      </c>
      <c r="CE21">
        <v>-6.4853999999999995E-2</v>
      </c>
      <c r="CF21">
        <v>0.12970999999999999</v>
      </c>
      <c r="CG21">
        <v>6.4853999999999995E-2</v>
      </c>
      <c r="CH21">
        <v>-6.4853999999999995E-2</v>
      </c>
      <c r="CI21">
        <v>-6.4853999999999995E-2</v>
      </c>
      <c r="CJ21">
        <v>0.19456000000000001</v>
      </c>
      <c r="CK21">
        <v>-6.4853999999999995E-2</v>
      </c>
      <c r="CL21">
        <v>-6.4853999999999995E-2</v>
      </c>
      <c r="CM21">
        <v>0.12970999999999999</v>
      </c>
      <c r="CN21">
        <v>0.12970999999999999</v>
      </c>
      <c r="CO21">
        <v>0.12970999999999999</v>
      </c>
      <c r="CP21">
        <v>6.4853999999999995E-2</v>
      </c>
      <c r="CQ21">
        <v>-6.4853999999999995E-2</v>
      </c>
      <c r="CR21">
        <v>-6.4853999999999995E-2</v>
      </c>
      <c r="CS21">
        <v>-6.4853999999999995E-2</v>
      </c>
      <c r="CT21">
        <v>-0.12970999999999999</v>
      </c>
      <c r="CU21">
        <v>-6.4853999999999995E-2</v>
      </c>
      <c r="CV21">
        <v>-0.12970999999999999</v>
      </c>
      <c r="CW21">
        <v>-6.4853999999999995E-2</v>
      </c>
      <c r="CX21">
        <v>6.4853999999999995E-2</v>
      </c>
      <c r="CY21">
        <v>-0.12970999999999999</v>
      </c>
      <c r="CZ21">
        <v>6.4853999999999995E-2</v>
      </c>
      <c r="DA21">
        <v>6.4853999999999995E-2</v>
      </c>
      <c r="DB21">
        <v>-0.12970999999999999</v>
      </c>
      <c r="DC21">
        <v>0.12970999999999999</v>
      </c>
      <c r="DD21">
        <v>-6.4853999999999995E-2</v>
      </c>
      <c r="DE21">
        <v>-6.4853999999999995E-2</v>
      </c>
      <c r="DF21">
        <v>-6.4853999999999995E-2</v>
      </c>
      <c r="DG21">
        <v>-6.4853999999999995E-2</v>
      </c>
      <c r="DH21">
        <v>6.4853999999999995E-2</v>
      </c>
      <c r="DI21">
        <v>0.12970999999999999</v>
      </c>
      <c r="DJ21">
        <v>-0.12970999999999999</v>
      </c>
      <c r="DK21">
        <v>-6.4853999999999995E-2</v>
      </c>
      <c r="DL21">
        <v>6.4853999999999995E-2</v>
      </c>
      <c r="DM21">
        <v>-0.12970999999999999</v>
      </c>
      <c r="DN21">
        <v>0.12970999999999999</v>
      </c>
      <c r="DO21">
        <v>0.19456000000000001</v>
      </c>
      <c r="DP21">
        <v>-0.12970999999999999</v>
      </c>
      <c r="DQ21">
        <v>6.4853999999999995E-2</v>
      </c>
      <c r="DR21">
        <v>-6.4853999999999995E-2</v>
      </c>
      <c r="DS21">
        <v>-0.19456000000000001</v>
      </c>
      <c r="DT21">
        <v>0.19456000000000001</v>
      </c>
      <c r="DU21">
        <v>0.12970999999999999</v>
      </c>
      <c r="DV21">
        <v>-0.12970999999999999</v>
      </c>
      <c r="DW21">
        <v>-6.4853999999999995E-2</v>
      </c>
      <c r="DX21">
        <v>6.4853999999999995E-2</v>
      </c>
      <c r="DY21">
        <v>-0.12970999999999999</v>
      </c>
      <c r="DZ21">
        <v>-0.12970999999999999</v>
      </c>
      <c r="EA21">
        <v>-0.12970999999999999</v>
      </c>
      <c r="EB21">
        <v>-0.19456000000000001</v>
      </c>
      <c r="EC21">
        <v>6.4853999999999995E-2</v>
      </c>
      <c r="ED21">
        <v>0.19456000000000001</v>
      </c>
      <c r="EE21">
        <v>6.4853999999999995E-2</v>
      </c>
      <c r="EF21">
        <v>-0.19456000000000001</v>
      </c>
      <c r="EG21">
        <v>0.32427</v>
      </c>
      <c r="EH21">
        <v>-0.12970999999999999</v>
      </c>
      <c r="EI21">
        <v>6.4853999999999995E-2</v>
      </c>
      <c r="EJ21">
        <v>-0.19456000000000001</v>
      </c>
      <c r="EK21">
        <v>0.12970999999999999</v>
      </c>
      <c r="EL21">
        <v>6.4853999999999995E-2</v>
      </c>
      <c r="EM21">
        <v>6.4853999999999995E-2</v>
      </c>
      <c r="EN21">
        <v>-0.12970999999999999</v>
      </c>
      <c r="EO21">
        <v>-0.19456000000000001</v>
      </c>
      <c r="EP21">
        <v>0.19456000000000001</v>
      </c>
      <c r="EQ21">
        <v>-6.4853999999999995E-2</v>
      </c>
      <c r="ER21">
        <v>6.4853999999999995E-2</v>
      </c>
      <c r="ES21">
        <v>0.12970999999999999</v>
      </c>
      <c r="ET21">
        <v>6.4853999999999995E-2</v>
      </c>
      <c r="EU21">
        <v>0.19456000000000001</v>
      </c>
      <c r="EV21">
        <v>-0.12970999999999999</v>
      </c>
      <c r="EW21">
        <v>0.19456000000000001</v>
      </c>
      <c r="EX21">
        <v>-6.4853999999999995E-2</v>
      </c>
      <c r="EY21">
        <v>0.12970999999999999</v>
      </c>
      <c r="EZ21">
        <v>-0.12970999999999999</v>
      </c>
      <c r="FA21">
        <v>0.19456000000000001</v>
      </c>
      <c r="FB21">
        <v>0.12970999999999999</v>
      </c>
      <c r="FC21">
        <v>-6.4853999999999995E-2</v>
      </c>
      <c r="FD21">
        <v>-6.4853999999999995E-2</v>
      </c>
      <c r="FE21">
        <v>-6.4853999999999995E-2</v>
      </c>
      <c r="FF21">
        <v>6.4853999999999995E-2</v>
      </c>
      <c r="FG21">
        <v>0.12970999999999999</v>
      </c>
      <c r="FH21">
        <v>-0.12970999999999999</v>
      </c>
      <c r="FI21">
        <v>0.12970999999999999</v>
      </c>
      <c r="FJ21">
        <v>-6.4853999999999995E-2</v>
      </c>
      <c r="FK21">
        <v>-6.4853999999999995E-2</v>
      </c>
      <c r="FL21">
        <v>6.4853999999999995E-2</v>
      </c>
      <c r="FM21">
        <v>6.4853999999999995E-2</v>
      </c>
      <c r="FN21">
        <v>6.4853999999999995E-2</v>
      </c>
      <c r="FO21">
        <v>0.12970999999999999</v>
      </c>
      <c r="FP21">
        <v>-0.12970999999999999</v>
      </c>
      <c r="FQ21">
        <v>6.4853999999999995E-2</v>
      </c>
      <c r="FR21">
        <v>-0.19456000000000001</v>
      </c>
      <c r="FS21">
        <v>0.19456000000000001</v>
      </c>
      <c r="FT21">
        <v>-0.32427</v>
      </c>
      <c r="FU21">
        <v>-6.4853999999999995E-2</v>
      </c>
      <c r="FV21">
        <v>-6.4853999999999995E-2</v>
      </c>
      <c r="FW21">
        <v>0.12970999999999999</v>
      </c>
      <c r="FX21">
        <v>6.4853999999999995E-2</v>
      </c>
      <c r="FY21">
        <v>-6.4853999999999995E-2</v>
      </c>
      <c r="FZ21">
        <v>0.12970999999999999</v>
      </c>
      <c r="GA21">
        <v>-6.4853999999999995E-2</v>
      </c>
      <c r="GB21">
        <v>-6.4853999999999995E-2</v>
      </c>
      <c r="GC21">
        <v>6.4853999999999995E-2</v>
      </c>
      <c r="GD21">
        <v>-0.12970999999999999</v>
      </c>
      <c r="GE21">
        <v>-0.19456000000000001</v>
      </c>
      <c r="GF21">
        <v>-0.12970999999999999</v>
      </c>
      <c r="GG21">
        <v>-6.4853999999999995E-2</v>
      </c>
      <c r="GH21">
        <v>0.19456000000000001</v>
      </c>
      <c r="GI21">
        <v>-6.4853999999999995E-2</v>
      </c>
      <c r="GJ21">
        <v>-0.12970999999999999</v>
      </c>
      <c r="GK21">
        <v>6.4853999999999995E-2</v>
      </c>
      <c r="GL21">
        <v>6.4853999999999995E-2</v>
      </c>
      <c r="GM21">
        <v>-6.4853999999999995E-2</v>
      </c>
      <c r="GN21">
        <v>-0.12970999999999999</v>
      </c>
      <c r="GO21">
        <v>6.4853999999999995E-2</v>
      </c>
      <c r="GP21">
        <v>-6.4853999999999995E-2</v>
      </c>
      <c r="GQ21">
        <v>-6.4853999999999995E-2</v>
      </c>
      <c r="GR21">
        <v>-6.4853999999999995E-2</v>
      </c>
      <c r="GS21">
        <v>0.12970999999999999</v>
      </c>
      <c r="GT21">
        <v>6.4853999999999995E-2</v>
      </c>
      <c r="GU21">
        <v>6.4853999999999995E-2</v>
      </c>
      <c r="GV21">
        <v>6.4853999999999995E-2</v>
      </c>
      <c r="GW21">
        <v>-6.4853999999999995E-2</v>
      </c>
      <c r="GX21">
        <v>-0.12970999999999999</v>
      </c>
      <c r="GY21">
        <v>-6.4853999999999995E-2</v>
      </c>
      <c r="GZ21">
        <v>-0.12970999999999999</v>
      </c>
      <c r="HA21">
        <v>6.4853999999999995E-2</v>
      </c>
      <c r="HB21">
        <v>-6.4853999999999995E-2</v>
      </c>
      <c r="HC21">
        <v>6.4853999999999995E-2</v>
      </c>
      <c r="HD21">
        <v>0.12970999999999999</v>
      </c>
      <c r="HE21">
        <v>6.4853999999999995E-2</v>
      </c>
      <c r="HF21">
        <v>0.12970999999999999</v>
      </c>
      <c r="HG21">
        <v>0.25941999999999998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0.38912999999999998</v>
      </c>
      <c r="HN21">
        <v>0.51883999999999997</v>
      </c>
      <c r="HO21">
        <v>0.58369000000000004</v>
      </c>
      <c r="HP21">
        <v>0.77825</v>
      </c>
      <c r="HQ21">
        <v>0.64854000000000001</v>
      </c>
      <c r="HR21">
        <v>0.71340000000000003</v>
      </c>
      <c r="HS21">
        <v>0.77825</v>
      </c>
      <c r="HT21">
        <v>0.97282000000000002</v>
      </c>
      <c r="HU21">
        <v>1.2970999999999999</v>
      </c>
      <c r="HV21">
        <v>1.2970999999999999</v>
      </c>
      <c r="HW21">
        <v>1.3619000000000001</v>
      </c>
      <c r="HX21">
        <v>1.5565</v>
      </c>
      <c r="HY21">
        <v>1.6861999999999999</v>
      </c>
      <c r="HZ21">
        <v>1.6214</v>
      </c>
      <c r="IA21">
        <v>1.6861999999999999</v>
      </c>
      <c r="IB21">
        <v>1.8159000000000001</v>
      </c>
      <c r="IC21">
        <v>1.8159000000000001</v>
      </c>
      <c r="ID21">
        <v>1.9456</v>
      </c>
      <c r="IE21">
        <v>1.6861999999999999</v>
      </c>
      <c r="IF21">
        <v>1.9456</v>
      </c>
      <c r="IG21">
        <v>1.8808</v>
      </c>
      <c r="IH21">
        <v>1.9456</v>
      </c>
      <c r="II21">
        <v>2.0105</v>
      </c>
      <c r="IJ21">
        <v>2.0752999999999999</v>
      </c>
      <c r="IK21">
        <v>1.9456</v>
      </c>
      <c r="IL21">
        <v>2.1402000000000001</v>
      </c>
      <c r="IM21">
        <v>2.2050999999999998</v>
      </c>
      <c r="IN21">
        <v>2.2698999999999998</v>
      </c>
      <c r="IO21">
        <v>2.3348</v>
      </c>
      <c r="IP21">
        <v>2.3996</v>
      </c>
      <c r="IQ21">
        <v>2.4645000000000001</v>
      </c>
      <c r="IR21">
        <v>2.5941999999999998</v>
      </c>
      <c r="IS21">
        <v>2.7239</v>
      </c>
      <c r="IT21">
        <v>2.7239</v>
      </c>
      <c r="IU21">
        <v>2.8536000000000001</v>
      </c>
      <c r="IV21">
        <v>2.5941999999999998</v>
      </c>
      <c r="IW21">
        <v>2.8536000000000001</v>
      </c>
      <c r="IX21">
        <v>2.9184999999999999</v>
      </c>
      <c r="IY21">
        <v>2.7887</v>
      </c>
      <c r="IZ21">
        <v>2.7239</v>
      </c>
      <c r="JA21">
        <v>2.9184999999999999</v>
      </c>
      <c r="JB21">
        <v>2.7239</v>
      </c>
      <c r="JC21">
        <v>2.8536000000000001</v>
      </c>
      <c r="JD21">
        <v>2.8536000000000001</v>
      </c>
      <c r="JE21">
        <v>3.0482</v>
      </c>
      <c r="JF21">
        <v>2.9184999999999999</v>
      </c>
      <c r="JG21">
        <v>2.9832999999999998</v>
      </c>
      <c r="JH21">
        <v>3.0482</v>
      </c>
      <c r="JI21">
        <v>3.113</v>
      </c>
      <c r="JJ21">
        <v>3.2427000000000001</v>
      </c>
      <c r="JK21">
        <v>3.2427000000000001</v>
      </c>
      <c r="JL21">
        <v>3.3723999999999998</v>
      </c>
      <c r="JM21">
        <v>3.3723999999999998</v>
      </c>
      <c r="JN21">
        <v>3.4373</v>
      </c>
      <c r="JO21">
        <v>3.7616000000000001</v>
      </c>
      <c r="JP21">
        <v>3.5021</v>
      </c>
      <c r="JQ21">
        <v>3.5021</v>
      </c>
      <c r="JR21">
        <v>3.6318999999999999</v>
      </c>
      <c r="JS21">
        <v>3.7616000000000001</v>
      </c>
      <c r="JT21">
        <v>3.7616000000000001</v>
      </c>
      <c r="JU21">
        <v>3.7616000000000001</v>
      </c>
      <c r="JV21">
        <v>3.8264</v>
      </c>
      <c r="JW21">
        <v>3.8913000000000002</v>
      </c>
      <c r="JX21">
        <v>3.9561000000000002</v>
      </c>
      <c r="JY21">
        <v>3.8913000000000002</v>
      </c>
      <c r="JZ21">
        <v>3.9561000000000002</v>
      </c>
      <c r="KA21">
        <v>4.2154999999999996</v>
      </c>
      <c r="KB21">
        <v>4.3452999999999999</v>
      </c>
      <c r="KC21">
        <v>4.5397999999999996</v>
      </c>
      <c r="KD21">
        <v>4.6047000000000002</v>
      </c>
      <c r="KE21">
        <v>4.6695000000000002</v>
      </c>
      <c r="KF21" s="74">
        <v>5.0586000000000002</v>
      </c>
      <c r="KG21" s="74">
        <v>5.2531999999999996</v>
      </c>
      <c r="KH21" s="74">
        <v>5.1883999999999997</v>
      </c>
      <c r="KI21" s="74">
        <v>5.6422999999999996</v>
      </c>
      <c r="KJ21" s="74">
        <v>5.6422999999999996</v>
      </c>
      <c r="KK21" s="74">
        <v>5.6422999999999996</v>
      </c>
      <c r="KL21" s="74">
        <v>5.9665999999999997</v>
      </c>
      <c r="KM21" s="74">
        <v>5.8369</v>
      </c>
      <c r="KN21" s="74">
        <v>5.9017999999999997</v>
      </c>
      <c r="KO21" s="74">
        <v>5.9017999999999997</v>
      </c>
      <c r="KP21" s="74">
        <v>5.8369</v>
      </c>
      <c r="KQ21" s="74">
        <v>5.8369</v>
      </c>
      <c r="KR21" s="74">
        <v>5.9017999999999997</v>
      </c>
      <c r="KS21" s="74">
        <v>5.9665999999999997</v>
      </c>
      <c r="KT21" s="74">
        <v>5.8369</v>
      </c>
      <c r="KU21" s="74">
        <v>5.8369</v>
      </c>
      <c r="KV21" s="74">
        <v>5.9665999999999997</v>
      </c>
      <c r="KW21" s="74">
        <v>5.8369</v>
      </c>
      <c r="KX21" s="74">
        <v>5.9017999999999997</v>
      </c>
      <c r="KY21" s="74">
        <v>5.9665999999999997</v>
      </c>
      <c r="KZ21" s="74">
        <v>5.9017999999999997</v>
      </c>
      <c r="LA21" s="74">
        <v>6.0963000000000003</v>
      </c>
      <c r="LB21" s="74">
        <v>5.9017999999999997</v>
      </c>
      <c r="LC21" s="74">
        <v>5.8369</v>
      </c>
      <c r="LD21" s="74">
        <v>5.8369</v>
      </c>
      <c r="LE21" s="74">
        <v>5.9017999999999997</v>
      </c>
      <c r="LF21" s="74">
        <v>5.9017999999999997</v>
      </c>
      <c r="LG21" s="74">
        <v>5.9017999999999997</v>
      </c>
      <c r="LH21" s="74">
        <v>5.7072000000000003</v>
      </c>
      <c r="LI21" s="74">
        <v>5.9017999999999997</v>
      </c>
      <c r="LJ21" s="74">
        <v>5.7720000000000002</v>
      </c>
      <c r="LK21" s="74">
        <v>5.7072000000000003</v>
      </c>
      <c r="LL21" s="74">
        <v>5.8369</v>
      </c>
      <c r="LM21" s="74">
        <v>5.7720000000000002</v>
      </c>
      <c r="LN21" s="74">
        <v>5.7072000000000003</v>
      </c>
      <c r="LO21" s="74">
        <v>5.8369</v>
      </c>
      <c r="LP21" s="74">
        <v>5.9665999999999997</v>
      </c>
      <c r="LQ21" s="74">
        <v>6.0963000000000003</v>
      </c>
      <c r="LR21" s="74">
        <v>5.9017999999999997</v>
      </c>
      <c r="LS21" s="74">
        <v>6.2908999999999997</v>
      </c>
      <c r="LT21" s="74">
        <v>5.9017999999999997</v>
      </c>
      <c r="LU21" s="74">
        <v>5.9017999999999997</v>
      </c>
      <c r="LV21" s="74">
        <v>5.9017999999999997</v>
      </c>
      <c r="LW21" s="74">
        <v>5.8369</v>
      </c>
      <c r="LX21" s="74">
        <v>5.5774999999999997</v>
      </c>
      <c r="LY21" s="74">
        <v>5.4478</v>
      </c>
      <c r="LZ21" s="74">
        <v>5.2531999999999996</v>
      </c>
      <c r="MA21" s="74">
        <v>5.1883999999999997</v>
      </c>
      <c r="MB21" s="74">
        <v>4.9288999999999996</v>
      </c>
      <c r="MC21">
        <v>4.8640999999999996</v>
      </c>
      <c r="MD21">
        <v>4.6047000000000002</v>
      </c>
      <c r="ME21">
        <v>4.6047000000000002</v>
      </c>
      <c r="MF21">
        <v>4.2154999999999996</v>
      </c>
      <c r="MG21">
        <v>4.2154999999999996</v>
      </c>
      <c r="MH21">
        <v>4.0857999999999999</v>
      </c>
      <c r="MI21">
        <v>4.0857999999999999</v>
      </c>
      <c r="MJ21">
        <v>3.8264</v>
      </c>
      <c r="MK21">
        <v>3.8264</v>
      </c>
      <c r="ML21">
        <v>3.6966999999999999</v>
      </c>
      <c r="MM21">
        <v>3.6966999999999999</v>
      </c>
      <c r="MN21">
        <v>3.6318999999999999</v>
      </c>
      <c r="MO21">
        <v>3.5021</v>
      </c>
      <c r="MP21">
        <v>3.3723999999999998</v>
      </c>
      <c r="MQ21">
        <v>3.0482</v>
      </c>
      <c r="MR21">
        <v>2.9184999999999999</v>
      </c>
      <c r="MS21">
        <v>2.8536000000000001</v>
      </c>
      <c r="MT21">
        <v>2.5941999999999998</v>
      </c>
      <c r="MU21">
        <v>2.5293000000000001</v>
      </c>
      <c r="MV21">
        <v>2.4645000000000001</v>
      </c>
      <c r="MW21">
        <v>2.3348</v>
      </c>
      <c r="MX21">
        <v>2.3996</v>
      </c>
      <c r="MY21">
        <v>2.2050999999999998</v>
      </c>
      <c r="MZ21">
        <v>2.0105</v>
      </c>
      <c r="NA21">
        <v>2.0752999999999999</v>
      </c>
      <c r="NB21">
        <v>2.0105</v>
      </c>
      <c r="NC21">
        <v>1.8808</v>
      </c>
      <c r="ND21">
        <v>1.8159000000000001</v>
      </c>
      <c r="NE21">
        <v>1.8159000000000001</v>
      </c>
      <c r="NF21">
        <v>1.9456</v>
      </c>
      <c r="NG21">
        <v>1.6214</v>
      </c>
      <c r="NH21">
        <v>1.8159000000000001</v>
      </c>
      <c r="NI21">
        <v>1.4268000000000001</v>
      </c>
      <c r="NJ21">
        <v>1.6214</v>
      </c>
      <c r="NK21">
        <v>1.4917</v>
      </c>
      <c r="NL21">
        <v>1.2970999999999999</v>
      </c>
      <c r="NM21">
        <v>1.2970999999999999</v>
      </c>
      <c r="NN21">
        <v>1.2970999999999999</v>
      </c>
      <c r="NO21">
        <v>1.2970999999999999</v>
      </c>
      <c r="NP21">
        <v>1.1025</v>
      </c>
      <c r="NQ21">
        <v>0.97282000000000002</v>
      </c>
      <c r="NR21">
        <v>0.77825</v>
      </c>
      <c r="NS21">
        <v>1.0377000000000001</v>
      </c>
      <c r="NT21">
        <v>0.97282000000000002</v>
      </c>
      <c r="NU21">
        <v>0.84311000000000003</v>
      </c>
      <c r="NV21">
        <v>0.84311000000000003</v>
      </c>
      <c r="NW21">
        <v>0.64854000000000001</v>
      </c>
      <c r="NX21">
        <v>0.84311000000000003</v>
      </c>
      <c r="NY21">
        <v>0.84311000000000003</v>
      </c>
      <c r="NZ21">
        <v>1.0377000000000001</v>
      </c>
      <c r="OA21">
        <v>0.77825</v>
      </c>
      <c r="OB21">
        <v>0.71340000000000003</v>
      </c>
      <c r="OC21">
        <v>0.97282000000000002</v>
      </c>
      <c r="OD21">
        <v>0.97282000000000002</v>
      </c>
      <c r="OE21">
        <v>1.0377000000000001</v>
      </c>
      <c r="OF21">
        <v>1.1674</v>
      </c>
      <c r="OG21">
        <v>1.1025</v>
      </c>
      <c r="OH21">
        <v>1.1025</v>
      </c>
      <c r="OI21">
        <v>1.0377000000000001</v>
      </c>
      <c r="OJ21">
        <v>1.1674</v>
      </c>
      <c r="OK21">
        <v>1.1674</v>
      </c>
      <c r="OL21">
        <v>1.1674</v>
      </c>
      <c r="OM21">
        <v>1.2970999999999999</v>
      </c>
      <c r="ON21">
        <v>1.1674</v>
      </c>
      <c r="OO21">
        <v>1.3619000000000001</v>
      </c>
      <c r="OP21">
        <v>1.2970999999999999</v>
      </c>
      <c r="OQ21">
        <v>1.5565</v>
      </c>
      <c r="OR21">
        <v>1.2970999999999999</v>
      </c>
      <c r="OS21">
        <v>1.4268000000000001</v>
      </c>
      <c r="OT21">
        <v>1.2970999999999999</v>
      </c>
      <c r="OU21">
        <v>1.4917</v>
      </c>
      <c r="OV21">
        <v>1.4268000000000001</v>
      </c>
      <c r="OW21">
        <v>1.4268000000000001</v>
      </c>
      <c r="OX21">
        <v>1.2970999999999999</v>
      </c>
      <c r="OY21">
        <v>1.2970999999999999</v>
      </c>
      <c r="OZ21">
        <v>1.2970999999999999</v>
      </c>
      <c r="PA21">
        <v>1.3619000000000001</v>
      </c>
      <c r="PB21">
        <v>1.3619000000000001</v>
      </c>
      <c r="PC21">
        <v>1.2322</v>
      </c>
      <c r="PD21">
        <v>1.1674</v>
      </c>
      <c r="PE21">
        <v>1.1674</v>
      </c>
      <c r="PF21">
        <v>1.1674</v>
      </c>
      <c r="PG21">
        <v>1.2322</v>
      </c>
      <c r="PH21">
        <v>1.1025</v>
      </c>
      <c r="PI21">
        <v>0.97282000000000002</v>
      </c>
      <c r="PJ21">
        <v>1.1025</v>
      </c>
      <c r="PK21">
        <v>1.0377000000000001</v>
      </c>
      <c r="PL21">
        <v>0.97282000000000002</v>
      </c>
      <c r="PM21">
        <v>0.84311000000000003</v>
      </c>
      <c r="PN21">
        <v>0.84311000000000003</v>
      </c>
      <c r="PO21">
        <v>0.71340000000000003</v>
      </c>
      <c r="PP21">
        <v>1.1025</v>
      </c>
      <c r="PQ21">
        <v>0.77825</v>
      </c>
      <c r="PR21">
        <v>0.64854000000000001</v>
      </c>
      <c r="PS21">
        <v>0.64854000000000001</v>
      </c>
      <c r="PT21">
        <v>0.64854000000000001</v>
      </c>
      <c r="PU21">
        <v>0.84311000000000003</v>
      </c>
      <c r="PV21">
        <v>0.64854000000000001</v>
      </c>
      <c r="PW21">
        <v>0.64854000000000001</v>
      </c>
      <c r="PX21">
        <v>0.45397999999999999</v>
      </c>
      <c r="PY21">
        <v>0.71340000000000003</v>
      </c>
      <c r="PZ21">
        <v>0.58369000000000004</v>
      </c>
      <c r="QA21">
        <v>0.58369000000000004</v>
      </c>
      <c r="QB21">
        <v>0.45397999999999999</v>
      </c>
      <c r="QC21">
        <v>0.45397999999999999</v>
      </c>
      <c r="QD21">
        <v>0.32427</v>
      </c>
      <c r="QE21">
        <v>0.45397999999999999</v>
      </c>
      <c r="QF21">
        <v>0.45397999999999999</v>
      </c>
      <c r="QG21">
        <v>0.51883999999999997</v>
      </c>
      <c r="QH21">
        <v>0.45397999999999999</v>
      </c>
      <c r="QI21">
        <v>0.38912999999999998</v>
      </c>
      <c r="QJ21">
        <v>0.51883999999999997</v>
      </c>
      <c r="QK21">
        <v>0.45397999999999999</v>
      </c>
      <c r="QL21">
        <v>0.45397999999999999</v>
      </c>
      <c r="QM21">
        <v>0.32427</v>
      </c>
      <c r="QN21">
        <v>0.38912999999999998</v>
      </c>
      <c r="QO21">
        <v>0.32427</v>
      </c>
      <c r="QP21">
        <v>0.38912999999999998</v>
      </c>
      <c r="QQ21">
        <v>0.38912999999999998</v>
      </c>
      <c r="QR21">
        <v>0.25941999999999998</v>
      </c>
      <c r="QS21">
        <v>0.25941999999999998</v>
      </c>
      <c r="QT21">
        <v>0.19456000000000001</v>
      </c>
      <c r="QU21">
        <v>6.4853999999999995E-2</v>
      </c>
      <c r="QV21">
        <v>-6.4853999999999995E-2</v>
      </c>
      <c r="QW21">
        <v>0.12970999999999999</v>
      </c>
      <c r="QX21">
        <v>0.12970999999999999</v>
      </c>
      <c r="QY21">
        <v>0.12970999999999999</v>
      </c>
      <c r="QZ21">
        <v>-0.25941999999999998</v>
      </c>
      <c r="RA21">
        <v>6.4853999999999995E-2</v>
      </c>
      <c r="RB21">
        <v>-0.12970999999999999</v>
      </c>
      <c r="RC21">
        <v>0.25941999999999998</v>
      </c>
      <c r="RD21">
        <v>0.19456000000000001</v>
      </c>
      <c r="RE21">
        <v>6.4853999999999995E-2</v>
      </c>
      <c r="RF21">
        <v>0.19456000000000001</v>
      </c>
      <c r="RG21">
        <v>0.12970999999999999</v>
      </c>
      <c r="RH21">
        <v>-6.4853999999999995E-2</v>
      </c>
      <c r="RI21">
        <v>0.19456000000000001</v>
      </c>
      <c r="RJ21">
        <v>0.32427</v>
      </c>
      <c r="RK21">
        <v>0.12970999999999999</v>
      </c>
      <c r="RL21">
        <v>0.12970999999999999</v>
      </c>
      <c r="RM21">
        <v>-0.32427</v>
      </c>
      <c r="RN21">
        <v>-6.4853999999999995E-2</v>
      </c>
      <c r="RO21">
        <v>-6.4853999999999995E-2</v>
      </c>
      <c r="RP21">
        <v>-6.4853999999999995E-2</v>
      </c>
      <c r="RQ21">
        <v>0.25941999999999998</v>
      </c>
      <c r="RR21">
        <v>0.12970999999999999</v>
      </c>
      <c r="RS21">
        <v>0.12970999999999999</v>
      </c>
      <c r="RT21">
        <v>0.12970999999999999</v>
      </c>
      <c r="RU21">
        <v>0.12970999999999999</v>
      </c>
      <c r="RV21">
        <v>-0.12970999999999999</v>
      </c>
      <c r="RW21">
        <v>6.4853999999999995E-2</v>
      </c>
      <c r="RX21">
        <v>6.4853999999999995E-2</v>
      </c>
      <c r="RY21">
        <v>6.4853999999999995E-2</v>
      </c>
      <c r="RZ21">
        <v>0.12970999999999999</v>
      </c>
      <c r="SA21">
        <v>-0.12970999999999999</v>
      </c>
      <c r="SB21">
        <v>-6.4853999999999995E-2</v>
      </c>
      <c r="SC21">
        <v>-0.12970999999999999</v>
      </c>
      <c r="SD21">
        <v>6.4853999999999995E-2</v>
      </c>
      <c r="SE21">
        <v>-0.12970999999999999</v>
      </c>
      <c r="SF21">
        <v>0.19456000000000001</v>
      </c>
      <c r="SG21">
        <v>0.12970999999999999</v>
      </c>
      <c r="SH21">
        <v>6.4853999999999995E-2</v>
      </c>
      <c r="SI21">
        <v>-0.12970999999999999</v>
      </c>
      <c r="SJ21">
        <v>0.19456000000000001</v>
      </c>
      <c r="SK21">
        <v>0.12970999999999999</v>
      </c>
      <c r="SL21">
        <v>6.4853999999999995E-2</v>
      </c>
      <c r="SM21">
        <v>6.4853999999999995E-2</v>
      </c>
      <c r="SN21">
        <v>-0.12970999999999999</v>
      </c>
      <c r="SO21">
        <v>-0.12970999999999999</v>
      </c>
      <c r="SP21">
        <v>0.19456000000000001</v>
      </c>
      <c r="SQ21">
        <v>0.12970999999999999</v>
      </c>
      <c r="SR21">
        <v>6.4853999999999995E-2</v>
      </c>
      <c r="SS21">
        <v>6.4853999999999995E-2</v>
      </c>
      <c r="ST21">
        <v>0.12970999999999999</v>
      </c>
      <c r="SU21">
        <v>-6.4853999999999995E-2</v>
      </c>
      <c r="SV21">
        <v>0.12970999999999999</v>
      </c>
      <c r="SW21">
        <v>-6.4853999999999995E-2</v>
      </c>
      <c r="SX21">
        <v>0.19456000000000001</v>
      </c>
      <c r="SY21">
        <v>6.4853999999999995E-2</v>
      </c>
      <c r="SZ21">
        <v>-6.4853999999999995E-2</v>
      </c>
      <c r="TA21">
        <v>6.4853999999999995E-2</v>
      </c>
      <c r="TB21">
        <v>-6.4853999999999995E-2</v>
      </c>
      <c r="TC21">
        <v>6.4853999999999995E-2</v>
      </c>
      <c r="TD21">
        <v>-6.4853999999999995E-2</v>
      </c>
      <c r="TE21">
        <v>0.32427</v>
      </c>
      <c r="TF21">
        <v>0.19456000000000001</v>
      </c>
      <c r="TG21">
        <v>6.4853999999999995E-2</v>
      </c>
      <c r="TH21">
        <v>0.38912999999999998</v>
      </c>
      <c r="TI21">
        <v>-0.12970999999999999</v>
      </c>
      <c r="TJ21">
        <v>0.25941999999999998</v>
      </c>
      <c r="TK21">
        <v>0.38912999999999998</v>
      </c>
      <c r="TL21">
        <v>0.19456000000000001</v>
      </c>
      <c r="TM21">
        <v>6.4853999999999995E-2</v>
      </c>
      <c r="TN21">
        <v>0.12970999999999999</v>
      </c>
      <c r="TO21">
        <v>0.12970999999999999</v>
      </c>
      <c r="TP21">
        <v>0.19456000000000001</v>
      </c>
      <c r="TQ21">
        <v>0.12970999999999999</v>
      </c>
      <c r="TR21">
        <v>6.4853999999999995E-2</v>
      </c>
      <c r="TS21">
        <v>0.19456000000000001</v>
      </c>
      <c r="TT21">
        <v>0.25941999999999998</v>
      </c>
      <c r="TU21">
        <v>6.4853999999999995E-2</v>
      </c>
      <c r="TV21">
        <v>-0.19456000000000001</v>
      </c>
      <c r="TW21">
        <v>0.25941999999999998</v>
      </c>
      <c r="TX21">
        <v>-6.4853999999999995E-2</v>
      </c>
      <c r="TY21">
        <v>6.4853999999999995E-2</v>
      </c>
      <c r="TZ21">
        <v>0.12970999999999999</v>
      </c>
      <c r="UA21">
        <v>-6.4853999999999995E-2</v>
      </c>
      <c r="UB21">
        <v>6.4853999999999995E-2</v>
      </c>
      <c r="UC21">
        <v>6.4853999999999995E-2</v>
      </c>
      <c r="UD21">
        <v>6.4853999999999995E-2</v>
      </c>
      <c r="UE21">
        <v>-0.12970999999999999</v>
      </c>
      <c r="UF21">
        <v>-6.4853999999999995E-2</v>
      </c>
      <c r="UG21">
        <v>6.4853999999999995E-2</v>
      </c>
      <c r="UH21">
        <v>0.19456000000000001</v>
      </c>
      <c r="UI21">
        <v>0.12970999999999999</v>
      </c>
      <c r="UJ21">
        <v>0.19456000000000001</v>
      </c>
      <c r="UK21">
        <v>0.19456000000000001</v>
      </c>
      <c r="UL21">
        <v>0.19456000000000001</v>
      </c>
      <c r="UM21">
        <v>0.19456000000000001</v>
      </c>
      <c r="UN21">
        <v>0.12970999999999999</v>
      </c>
      <c r="UO21">
        <v>0.25941999999999998</v>
      </c>
      <c r="UP21">
        <v>0.12970999999999999</v>
      </c>
      <c r="UQ21">
        <v>0.12970999999999999</v>
      </c>
      <c r="UR21">
        <v>0.25941999999999998</v>
      </c>
      <c r="US21">
        <v>0.12970999999999999</v>
      </c>
      <c r="UT21">
        <v>-0.12970999999999999</v>
      </c>
      <c r="UU21">
        <v>6.4853999999999995E-2</v>
      </c>
      <c r="UV21">
        <v>-6.4853999999999995E-2</v>
      </c>
      <c r="UW21">
        <v>-6.4853999999999995E-2</v>
      </c>
      <c r="UX21">
        <v>6.4853999999999995E-2</v>
      </c>
      <c r="UY21">
        <v>0.12970999999999999</v>
      </c>
      <c r="UZ21">
        <v>-0.12970999999999999</v>
      </c>
      <c r="VA21">
        <v>-6.4853999999999995E-2</v>
      </c>
      <c r="VB21">
        <v>0.12970999999999999</v>
      </c>
      <c r="VC21">
        <v>-0.19456000000000001</v>
      </c>
      <c r="VD21">
        <v>0.12970999999999999</v>
      </c>
      <c r="VE21">
        <v>6.4853999999999995E-2</v>
      </c>
      <c r="VF21">
        <v>-0.12970999999999999</v>
      </c>
      <c r="VG21">
        <v>0.12970999999999999</v>
      </c>
      <c r="VH21">
        <v>-0.12970999999999999</v>
      </c>
      <c r="VI21">
        <v>0.25941999999999998</v>
      </c>
      <c r="VJ21">
        <v>0.19456000000000001</v>
      </c>
      <c r="VK21">
        <v>0.12970999999999999</v>
      </c>
      <c r="VL21">
        <v>6.4853999999999995E-2</v>
      </c>
      <c r="VM21">
        <v>0.32427</v>
      </c>
      <c r="VN21">
        <v>0.19456000000000001</v>
      </c>
      <c r="VO21">
        <v>6.4853999999999995E-2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-6.4853999999999995E-2</v>
      </c>
      <c r="VU21">
        <v>-0.12970999999999999</v>
      </c>
      <c r="VV21">
        <v>-6.4853999999999995E-2</v>
      </c>
      <c r="VW21">
        <v>-6.4853999999999995E-2</v>
      </c>
      <c r="VX21">
        <v>-6.4853999999999995E-2</v>
      </c>
      <c r="VY21">
        <v>6.4853999999999995E-2</v>
      </c>
      <c r="VZ21">
        <v>0.25941999999999998</v>
      </c>
      <c r="WA21">
        <v>6.4853999999999995E-2</v>
      </c>
      <c r="WB21">
        <v>6.4853999999999995E-2</v>
      </c>
      <c r="WC21">
        <v>-0.12970999999999999</v>
      </c>
      <c r="WD21">
        <v>6.4853999999999995E-2</v>
      </c>
      <c r="WE21">
        <v>6.4853999999999995E-2</v>
      </c>
      <c r="WF21">
        <v>0.12970999999999999</v>
      </c>
      <c r="WG21">
        <v>6.4853999999999995E-2</v>
      </c>
      <c r="WH21">
        <v>6.4853999999999995E-2</v>
      </c>
      <c r="WI21">
        <v>0.19456000000000001</v>
      </c>
      <c r="WJ21">
        <v>-0.12970999999999999</v>
      </c>
      <c r="WK21">
        <v>-6.4853999999999995E-2</v>
      </c>
      <c r="WL21">
        <v>0.12970999999999999</v>
      </c>
      <c r="WM21">
        <v>6.4853999999999995E-2</v>
      </c>
      <c r="WN21">
        <v>6.4853999999999995E-2</v>
      </c>
      <c r="WO21">
        <v>-0.12970999999999999</v>
      </c>
      <c r="WP21">
        <v>0.19456000000000001</v>
      </c>
      <c r="WQ21">
        <v>0.12970999999999999</v>
      </c>
      <c r="WR21">
        <v>0.19456000000000001</v>
      </c>
      <c r="WS21">
        <v>0.12970999999999999</v>
      </c>
      <c r="WT21">
        <v>0.12970999999999999</v>
      </c>
      <c r="WU21">
        <v>6.4853999999999995E-2</v>
      </c>
      <c r="WV21">
        <v>-6.4853999999999995E-2</v>
      </c>
      <c r="WW21">
        <v>-0.12970999999999999</v>
      </c>
      <c r="WX21">
        <v>-6.4853999999999995E-2</v>
      </c>
      <c r="WY21">
        <v>6.4853999999999995E-2</v>
      </c>
      <c r="WZ21">
        <v>-0.19456000000000001</v>
      </c>
      <c r="XA21">
        <v>-6.4853999999999995E-2</v>
      </c>
      <c r="XB21">
        <v>-0.25941999999999998</v>
      </c>
      <c r="XC21">
        <v>-0.19456000000000001</v>
      </c>
      <c r="XD21">
        <v>-6.4853999999999995E-2</v>
      </c>
      <c r="XE21">
        <v>-6.4853999999999995E-2</v>
      </c>
      <c r="XF21">
        <v>-0.12970999999999999</v>
      </c>
      <c r="XG21">
        <v>-0.32427</v>
      </c>
      <c r="XH21">
        <v>-0.19456000000000001</v>
      </c>
      <c r="XI21">
        <v>-0.19456000000000001</v>
      </c>
      <c r="XJ21">
        <v>6.4853999999999995E-2</v>
      </c>
      <c r="XK21">
        <v>-6.4853999999999995E-2</v>
      </c>
      <c r="XL21">
        <v>-0.19456000000000001</v>
      </c>
      <c r="XM21">
        <v>-0.38912999999999998</v>
      </c>
      <c r="XN21">
        <v>-0.19456000000000001</v>
      </c>
      <c r="XO21">
        <v>-0.12970999999999999</v>
      </c>
      <c r="XP21">
        <v>-0.12970999999999999</v>
      </c>
      <c r="XQ21">
        <v>-0.12970999999999999</v>
      </c>
      <c r="XR21">
        <v>-0.25941999999999998</v>
      </c>
      <c r="XS21">
        <v>-0.12970999999999999</v>
      </c>
      <c r="XT21">
        <v>-0.19456000000000001</v>
      </c>
      <c r="XU21">
        <v>-0.19456000000000001</v>
      </c>
      <c r="XV21">
        <v>-6.4853999999999995E-2</v>
      </c>
      <c r="XW21">
        <v>-6.4853999999999995E-2</v>
      </c>
      <c r="XX21">
        <v>-0.19456000000000001</v>
      </c>
      <c r="XY21">
        <v>-6.4853999999999995E-2</v>
      </c>
      <c r="XZ21">
        <v>-0.19456000000000001</v>
      </c>
      <c r="YA21">
        <v>0.19456000000000001</v>
      </c>
      <c r="YB21">
        <v>6.4853999999999995E-2</v>
      </c>
      <c r="YC21">
        <v>6.4853999999999995E-2</v>
      </c>
      <c r="YD21">
        <v>-6.4853999999999995E-2</v>
      </c>
      <c r="YE21">
        <v>-0.12970999999999999</v>
      </c>
      <c r="YF21">
        <v>-0.12970999999999999</v>
      </c>
      <c r="YG21">
        <v>-0.19456000000000001</v>
      </c>
      <c r="YH21">
        <v>-0.25941999999999998</v>
      </c>
      <c r="YI21">
        <v>-0.25941999999999998</v>
      </c>
      <c r="YJ21">
        <v>0.19456000000000001</v>
      </c>
      <c r="YK21">
        <v>-6.4853999999999995E-2</v>
      </c>
      <c r="YL21">
        <v>-0.25941999999999998</v>
      </c>
      <c r="YM21">
        <v>-0.19456000000000001</v>
      </c>
      <c r="YN21">
        <v>-0.19456000000000001</v>
      </c>
      <c r="YO21">
        <v>-0.12970999999999999</v>
      </c>
      <c r="YP21">
        <v>-0.12970999999999999</v>
      </c>
      <c r="YQ21">
        <v>6.4853999999999995E-2</v>
      </c>
      <c r="YR21">
        <v>-0.12970999999999999</v>
      </c>
      <c r="YS21">
        <v>-6.4853999999999995E-2</v>
      </c>
      <c r="YT21">
        <v>-0.25941999999999998</v>
      </c>
      <c r="YU21">
        <v>6.4853999999999995E-2</v>
      </c>
      <c r="YV21">
        <v>-0.12970999999999999</v>
      </c>
      <c r="YW21">
        <v>-0.19456000000000001</v>
      </c>
      <c r="YX21">
        <v>-6.4853999999999995E-2</v>
      </c>
      <c r="YY21">
        <v>-0.19456000000000001</v>
      </c>
      <c r="YZ21">
        <v>6.4853999999999995E-2</v>
      </c>
      <c r="ZA21">
        <v>-6.4853999999999995E-2</v>
      </c>
      <c r="ZB21">
        <v>6.4853999999999995E-2</v>
      </c>
      <c r="ZC21">
        <v>-0.12970999999999999</v>
      </c>
      <c r="ZD21">
        <v>-0.19456000000000001</v>
      </c>
      <c r="ZE21">
        <v>-0.12970999999999999</v>
      </c>
      <c r="ZF21">
        <v>0.12970999999999999</v>
      </c>
      <c r="ZG21">
        <v>0.19456000000000001</v>
      </c>
      <c r="ZH21">
        <v>-0.19456000000000001</v>
      </c>
      <c r="ZI21">
        <v>-6.4853999999999995E-2</v>
      </c>
      <c r="ZJ21">
        <v>-6.4853999999999995E-2</v>
      </c>
      <c r="ZK21">
        <v>-0.19456000000000001</v>
      </c>
      <c r="ZL21">
        <v>-0.12970999999999999</v>
      </c>
      <c r="ZM21">
        <v>-6.4853999999999995E-2</v>
      </c>
      <c r="ZN21">
        <v>-6.4853999999999995E-2</v>
      </c>
      <c r="ZO21">
        <v>-0.12970999999999999</v>
      </c>
      <c r="ZP21">
        <v>-6.4853999999999995E-2</v>
      </c>
      <c r="ZQ21">
        <v>-6.4853999999999995E-2</v>
      </c>
      <c r="ZR21">
        <v>6.4853999999999995E-2</v>
      </c>
      <c r="ZS21">
        <v>-6.4853999999999995E-2</v>
      </c>
      <c r="ZT21">
        <v>6.4853999999999995E-2</v>
      </c>
      <c r="ZU21">
        <v>-6.4853999999999995E-2</v>
      </c>
      <c r="ZV21">
        <v>6.4853999999999995E-2</v>
      </c>
      <c r="ZW21">
        <v>0.12970999999999999</v>
      </c>
      <c r="ZX21">
        <v>0.12970999999999999</v>
      </c>
      <c r="ZY21">
        <v>0.12970999999999999</v>
      </c>
      <c r="ZZ21">
        <v>-0.12970999999999999</v>
      </c>
      <c r="AAA21">
        <v>0.19456000000000001</v>
      </c>
      <c r="AAB21">
        <v>-6.4853999999999995E-2</v>
      </c>
      <c r="AAC21">
        <v>-0.12970999999999999</v>
      </c>
      <c r="AAD21">
        <v>-0.12970999999999999</v>
      </c>
      <c r="AAE21">
        <v>6.4853999999999995E-2</v>
      </c>
      <c r="AAF21">
        <v>0.19456000000000001</v>
      </c>
      <c r="AAG21">
        <v>0.19456000000000001</v>
      </c>
      <c r="AAH21">
        <v>-6.4853999999999995E-2</v>
      </c>
      <c r="AAI21">
        <v>0.12970999999999999</v>
      </c>
      <c r="AAJ21">
        <v>-6.4853999999999995E-2</v>
      </c>
      <c r="AAK21">
        <v>0.19456000000000001</v>
      </c>
      <c r="AAL21">
        <v>6.4853999999999995E-2</v>
      </c>
      <c r="AAM21">
        <v>0.19456000000000001</v>
      </c>
      <c r="AAN21">
        <v>0.12970999999999999</v>
      </c>
      <c r="AAO21">
        <v>6.4853999999999995E-2</v>
      </c>
      <c r="AAP21">
        <v>6.4853999999999995E-2</v>
      </c>
      <c r="AAQ21">
        <v>6.4853999999999995E-2</v>
      </c>
      <c r="AAR21">
        <v>0.19456000000000001</v>
      </c>
      <c r="AAS21">
        <v>0.12970999999999999</v>
      </c>
      <c r="AAT21">
        <v>6.4853999999999995E-2</v>
      </c>
      <c r="AAU21">
        <v>-6.4853999999999995E-2</v>
      </c>
      <c r="AAV21">
        <v>6.4853999999999995E-2</v>
      </c>
      <c r="AAW21">
        <v>6.4853999999999995E-2</v>
      </c>
      <c r="AAX21">
        <v>0.12970999999999999</v>
      </c>
      <c r="AAY21">
        <v>6.4853999999999995E-2</v>
      </c>
      <c r="AAZ21">
        <v>0.19456000000000001</v>
      </c>
      <c r="ABA21">
        <v>0.25941999999999998</v>
      </c>
      <c r="ABB21">
        <v>0.19456000000000001</v>
      </c>
      <c r="ABC21">
        <v>6.4853999999999995E-2</v>
      </c>
      <c r="ABD21">
        <v>0.19456000000000001</v>
      </c>
      <c r="ABE21">
        <v>6.4853999999999995E-2</v>
      </c>
      <c r="ABF21">
        <v>0.32427</v>
      </c>
      <c r="ABG21">
        <v>0.25941999999999998</v>
      </c>
      <c r="ABH21">
        <v>0.19456000000000001</v>
      </c>
      <c r="ABI21">
        <v>0.25941999999999998</v>
      </c>
      <c r="ABJ21">
        <v>0.32427</v>
      </c>
      <c r="ABK21">
        <v>0.32427</v>
      </c>
      <c r="ABL21">
        <v>0.32427</v>
      </c>
      <c r="ABM21">
        <v>0.12970999999999999</v>
      </c>
      <c r="ABN21">
        <v>0.25941999999999998</v>
      </c>
      <c r="ABO21">
        <v>0.25941999999999998</v>
      </c>
      <c r="ABP21">
        <v>0.25941999999999998</v>
      </c>
      <c r="ABQ21">
        <v>0.19456000000000001</v>
      </c>
      <c r="ABR21">
        <v>0.25941999999999998</v>
      </c>
      <c r="ABS21">
        <v>0.12970999999999999</v>
      </c>
      <c r="ABT21">
        <v>0.25941999999999998</v>
      </c>
      <c r="ABU21">
        <v>0.25941999999999998</v>
      </c>
      <c r="ABV21">
        <v>0.25941999999999998</v>
      </c>
      <c r="ABW21">
        <v>0.19456000000000001</v>
      </c>
      <c r="ABX21">
        <v>0.12970999999999999</v>
      </c>
      <c r="ABY21">
        <v>0.19456000000000001</v>
      </c>
      <c r="ABZ21">
        <v>0.19456000000000001</v>
      </c>
      <c r="ACA21">
        <v>0.32427</v>
      </c>
      <c r="ACB21">
        <v>0.19456000000000001</v>
      </c>
      <c r="ACC21">
        <v>0.19456000000000001</v>
      </c>
      <c r="ACD21">
        <v>0.12970999999999999</v>
      </c>
      <c r="ACE21">
        <v>0.32427</v>
      </c>
      <c r="ACF21">
        <v>0.19456000000000001</v>
      </c>
      <c r="ACG21">
        <v>0.19456000000000001</v>
      </c>
      <c r="ACH21">
        <v>6.4853999999999995E-2</v>
      </c>
      <c r="ACI21">
        <v>0.12970999999999999</v>
      </c>
      <c r="ACJ21">
        <v>0.12970999999999999</v>
      </c>
      <c r="ACK21">
        <v>0.12970999999999999</v>
      </c>
      <c r="ACL21">
        <v>0.19456000000000001</v>
      </c>
      <c r="ACM21">
        <v>0.38912999999999998</v>
      </c>
      <c r="ACN21">
        <v>0.25941999999999998</v>
      </c>
      <c r="ACO21">
        <v>0.19456000000000001</v>
      </c>
      <c r="ACP21">
        <v>0.12970999999999999</v>
      </c>
      <c r="ACQ21">
        <v>0.19456000000000001</v>
      </c>
      <c r="ACR21">
        <v>0.25941999999999998</v>
      </c>
      <c r="ACS21">
        <v>0.12970999999999999</v>
      </c>
      <c r="ACT21">
        <v>0.32427</v>
      </c>
      <c r="ACU21">
        <v>0.19456000000000001</v>
      </c>
      <c r="ACV21">
        <v>0.32427</v>
      </c>
      <c r="ACW21">
        <v>0.19456000000000001</v>
      </c>
      <c r="ACX21">
        <v>0.25941999999999998</v>
      </c>
      <c r="ACY21">
        <v>0.25941999999999998</v>
      </c>
      <c r="ACZ21">
        <v>0.19456000000000001</v>
      </c>
      <c r="ADA21">
        <v>0.12970999999999999</v>
      </c>
      <c r="ADB21">
        <v>6.4853999999999995E-2</v>
      </c>
      <c r="ADC21">
        <v>0.25941999999999998</v>
      </c>
      <c r="ADD21">
        <v>0.12970999999999999</v>
      </c>
      <c r="ADE21">
        <v>0.38912999999999998</v>
      </c>
      <c r="ADF21">
        <v>6.4853999999999995E-2</v>
      </c>
      <c r="ADG21">
        <v>0.12970999999999999</v>
      </c>
      <c r="ADH21">
        <v>0.32427</v>
      </c>
      <c r="ADI21">
        <v>0.12970999999999999</v>
      </c>
      <c r="ADJ21">
        <v>0.19456000000000001</v>
      </c>
      <c r="ADK21">
        <v>0.25941999999999998</v>
      </c>
      <c r="ADL21">
        <v>0.12970999999999999</v>
      </c>
      <c r="ADM21">
        <v>6.4853999999999995E-2</v>
      </c>
      <c r="ADN21">
        <v>0.19456000000000001</v>
      </c>
      <c r="ADO21">
        <v>0.19456000000000001</v>
      </c>
      <c r="ADP21">
        <v>0.12970999999999999</v>
      </c>
      <c r="ADQ21">
        <v>0.12970999999999999</v>
      </c>
      <c r="ADR21">
        <v>0.25941999999999998</v>
      </c>
      <c r="ADS21">
        <v>0.25941999999999998</v>
      </c>
      <c r="ADT21">
        <v>0.19456000000000001</v>
      </c>
      <c r="ADU21">
        <v>0.12970999999999999</v>
      </c>
      <c r="ADV21">
        <v>0.25941999999999998</v>
      </c>
      <c r="ADW21">
        <v>6.4853999999999995E-2</v>
      </c>
      <c r="ADX21">
        <v>0.19456000000000001</v>
      </c>
      <c r="ADY21">
        <v>0.25941999999999998</v>
      </c>
      <c r="ADZ21">
        <v>0.12970999999999999</v>
      </c>
      <c r="AEA21">
        <v>0.12970999999999999</v>
      </c>
      <c r="AEB21">
        <v>0.19456000000000001</v>
      </c>
      <c r="AEC21">
        <v>0.19456000000000001</v>
      </c>
      <c r="AED21">
        <v>0.25941999999999998</v>
      </c>
      <c r="AEE21">
        <v>6.4853999999999995E-2</v>
      </c>
      <c r="AEF21">
        <v>0.19456000000000001</v>
      </c>
      <c r="AEG21">
        <v>0.12970999999999999</v>
      </c>
      <c r="AEH21">
        <v>0.12970999999999999</v>
      </c>
      <c r="AEI21">
        <v>0.25941999999999998</v>
      </c>
      <c r="AEJ21">
        <v>0.19456000000000001</v>
      </c>
      <c r="AEK21">
        <v>-6.4853999999999995E-2</v>
      </c>
      <c r="AEL21">
        <v>0.12970999999999999</v>
      </c>
      <c r="AEM21">
        <v>0.19456000000000001</v>
      </c>
      <c r="AEN21">
        <v>-6.4853999999999995E-2</v>
      </c>
      <c r="AEO21">
        <v>0.25941999999999998</v>
      </c>
      <c r="AEP21">
        <v>0.12970999999999999</v>
      </c>
      <c r="AEQ21">
        <v>0.19456000000000001</v>
      </c>
      <c r="AER21">
        <v>6.4853999999999995E-2</v>
      </c>
      <c r="AES21">
        <v>6.4853999999999995E-2</v>
      </c>
      <c r="AET21">
        <v>6.4853999999999995E-2</v>
      </c>
      <c r="AEU21">
        <v>6.4853999999999995E-2</v>
      </c>
      <c r="AEV21">
        <v>6.4853999999999995E-2</v>
      </c>
      <c r="AEW21">
        <v>6.4853999999999995E-2</v>
      </c>
      <c r="AEX21">
        <v>-6.4853999999999995E-2</v>
      </c>
      <c r="AEY21">
        <v>0.19456000000000001</v>
      </c>
      <c r="AEZ21">
        <v>0.12970999999999999</v>
      </c>
      <c r="AFA21">
        <v>0.25941999999999998</v>
      </c>
      <c r="AFB21">
        <v>0.19456000000000001</v>
      </c>
      <c r="AFC21">
        <v>-0.12970999999999999</v>
      </c>
      <c r="AFD21">
        <v>6.4853999999999995E-2</v>
      </c>
      <c r="AFE21">
        <v>0.12970999999999999</v>
      </c>
      <c r="AFF21">
        <v>0.19456000000000001</v>
      </c>
      <c r="AFG21">
        <v>6.4853999999999995E-2</v>
      </c>
      <c r="AFH21">
        <v>6.4853999999999995E-2</v>
      </c>
      <c r="AFI21">
        <v>0.12970999999999999</v>
      </c>
      <c r="AFJ21">
        <v>6.4853999999999995E-2</v>
      </c>
      <c r="AFK21">
        <v>6.4853999999999995E-2</v>
      </c>
      <c r="AFL21">
        <v>0.12970999999999999</v>
      </c>
      <c r="AFM21">
        <v>0.19456000000000001</v>
      </c>
      <c r="AFN21">
        <v>0.12970999999999999</v>
      </c>
      <c r="AFO21">
        <v>0.19456000000000001</v>
      </c>
      <c r="AFP21">
        <v>6.4853999999999995E-2</v>
      </c>
      <c r="AFQ21">
        <v>-6.4853999999999995E-2</v>
      </c>
      <c r="AFR21">
        <v>6.4853999999999995E-2</v>
      </c>
      <c r="AFS21">
        <v>0.12970999999999999</v>
      </c>
      <c r="AFT21">
        <v>0.12970999999999999</v>
      </c>
      <c r="AFU21">
        <v>6.4853999999999995E-2</v>
      </c>
      <c r="AFV21">
        <v>0.12970999999999999</v>
      </c>
      <c r="AFW21">
        <v>6.4853999999999995E-2</v>
      </c>
      <c r="AFX21">
        <v>-0.19456000000000001</v>
      </c>
      <c r="AFY21">
        <v>0.19456000000000001</v>
      </c>
      <c r="AFZ21">
        <v>-0.12970999999999999</v>
      </c>
      <c r="AGA21">
        <v>0.12970999999999999</v>
      </c>
      <c r="AGB21">
        <v>0.19456000000000001</v>
      </c>
      <c r="AGC21">
        <v>0.25941999999999998</v>
      </c>
      <c r="AGD21">
        <v>-0.12970999999999999</v>
      </c>
      <c r="AGE21">
        <v>-0.12970999999999999</v>
      </c>
      <c r="AGF21">
        <v>6.4853999999999995E-2</v>
      </c>
      <c r="AGG21">
        <v>-6.4853999999999995E-2</v>
      </c>
      <c r="AGH21">
        <v>-6.4853999999999995E-2</v>
      </c>
      <c r="AGI21">
        <v>-6.4853999999999995E-2</v>
      </c>
      <c r="AGJ21">
        <v>-0.12970999999999999</v>
      </c>
      <c r="AGK21">
        <v>0.12970999999999999</v>
      </c>
      <c r="AGL21">
        <v>-6.4853999999999995E-2</v>
      </c>
      <c r="AGM21">
        <v>0.19456000000000001</v>
      </c>
      <c r="AGN21">
        <v>0.12970999999999999</v>
      </c>
      <c r="AGO21">
        <v>0.19456000000000001</v>
      </c>
      <c r="AGP21">
        <v>-0.12970999999999999</v>
      </c>
      <c r="AGQ21">
        <v>-6.4853999999999995E-2</v>
      </c>
      <c r="AGR21">
        <v>0.19456000000000001</v>
      </c>
      <c r="AGS21">
        <v>0.12970999999999999</v>
      </c>
      <c r="AGT21">
        <v>6.4853999999999995E-2</v>
      </c>
      <c r="AGU21">
        <v>6.4853999999999995E-2</v>
      </c>
      <c r="AGV21">
        <v>0.19456000000000001</v>
      </c>
      <c r="AGW21">
        <v>-0.12970999999999999</v>
      </c>
      <c r="AGX21">
        <v>-6.4853999999999995E-2</v>
      </c>
      <c r="AGY21">
        <v>6.4853999999999995E-2</v>
      </c>
      <c r="AGZ21">
        <v>6.4853999999999995E-2</v>
      </c>
      <c r="AHA21">
        <v>-0.12970999999999999</v>
      </c>
      <c r="AHB21">
        <v>-6.4853999999999995E-2</v>
      </c>
      <c r="AHC21">
        <v>6.4853999999999995E-2</v>
      </c>
      <c r="AHD21">
        <v>-6.4853999999999995E-2</v>
      </c>
      <c r="AHE21">
        <v>-6.4853999999999995E-2</v>
      </c>
      <c r="AHF21">
        <v>-0.19456000000000001</v>
      </c>
      <c r="AHG21">
        <v>-6.4853999999999995E-2</v>
      </c>
      <c r="AHH21">
        <v>6.4853999999999995E-2</v>
      </c>
      <c r="AHI21">
        <v>0.12970999999999999</v>
      </c>
      <c r="AHJ21">
        <v>0.12970999999999999</v>
      </c>
      <c r="AHK21">
        <v>-6.4853999999999995E-2</v>
      </c>
      <c r="AHL21">
        <v>6.4853999999999995E-2</v>
      </c>
      <c r="AHM21">
        <v>-0.12970999999999999</v>
      </c>
      <c r="AHN21">
        <v>-6.4853999999999995E-2</v>
      </c>
      <c r="AHO21">
        <v>6.4853999999999995E-2</v>
      </c>
      <c r="AHP21">
        <v>0.12970999999999999</v>
      </c>
      <c r="AHQ21">
        <v>-0.12970999999999999</v>
      </c>
      <c r="AHR21">
        <v>6.4853999999999995E-2</v>
      </c>
      <c r="AHS21">
        <v>-6.4853999999999995E-2</v>
      </c>
      <c r="AHT21">
        <v>-0.19456000000000001</v>
      </c>
      <c r="AHU21">
        <v>-6.4853999999999995E-2</v>
      </c>
      <c r="AHV21">
        <v>-6.4853999999999995E-2</v>
      </c>
      <c r="AHW21">
        <v>6.4853999999999995E-2</v>
      </c>
      <c r="AHX21">
        <v>0.12970999999999999</v>
      </c>
      <c r="AHY21">
        <v>-0.12970999999999999</v>
      </c>
      <c r="AHZ21">
        <v>-0.12970999999999999</v>
      </c>
      <c r="AIA21">
        <v>0.12970999999999999</v>
      </c>
      <c r="AIB21">
        <v>-6.4853999999999995E-2</v>
      </c>
      <c r="AIC21">
        <v>-0.12970999999999999</v>
      </c>
      <c r="AID21">
        <v>6.4853999999999995E-2</v>
      </c>
      <c r="AIE21">
        <v>-6.4853999999999995E-2</v>
      </c>
      <c r="AIF21">
        <v>6.4853999999999995E-2</v>
      </c>
      <c r="AIG21">
        <v>0.12970999999999999</v>
      </c>
      <c r="AIH21">
        <v>-6.4853999999999995E-2</v>
      </c>
      <c r="AII21">
        <v>-6.4853999999999995E-2</v>
      </c>
      <c r="AIJ21">
        <v>0.12970999999999999</v>
      </c>
      <c r="AIK21">
        <v>-6.4853999999999995E-2</v>
      </c>
      <c r="AIL21">
        <v>6.4853999999999995E-2</v>
      </c>
      <c r="AIM21">
        <v>0.12970999999999999</v>
      </c>
      <c r="AIN21">
        <v>6.4853999999999995E-2</v>
      </c>
      <c r="AIO21">
        <v>-0.19456000000000001</v>
      </c>
      <c r="AIP21">
        <v>6.4853999999999995E-2</v>
      </c>
      <c r="AIQ21">
        <v>-0.12970999999999999</v>
      </c>
      <c r="AIR21">
        <v>-6.4853999999999995E-2</v>
      </c>
      <c r="AIS21">
        <v>-6.4853999999999995E-2</v>
      </c>
      <c r="AIT21">
        <v>-6.4853999999999995E-2</v>
      </c>
      <c r="AIU21">
        <v>6.4853999999999995E-2</v>
      </c>
      <c r="AIV21">
        <v>-0.12970999999999999</v>
      </c>
      <c r="AIW21">
        <v>-0.25941999999999998</v>
      </c>
      <c r="AIX21">
        <v>-6.4853999999999995E-2</v>
      </c>
      <c r="AIY21">
        <v>-6.4853999999999995E-2</v>
      </c>
      <c r="AIZ21">
        <v>6.4853999999999995E-2</v>
      </c>
      <c r="AJA21">
        <v>0.25941999999999998</v>
      </c>
      <c r="AJB21">
        <v>-0.19456000000000001</v>
      </c>
      <c r="AJC21">
        <v>-0.12970999999999999</v>
      </c>
      <c r="AJD21">
        <v>-0.25941999999999998</v>
      </c>
      <c r="AJE21">
        <v>-6.4853999999999995E-2</v>
      </c>
      <c r="AJF21">
        <v>6.4853999999999995E-2</v>
      </c>
      <c r="AJG21">
        <v>-6.4853999999999995E-2</v>
      </c>
      <c r="AJH21">
        <v>0.12970999999999999</v>
      </c>
      <c r="AJI21">
        <v>0.12970999999999999</v>
      </c>
      <c r="AJJ21">
        <v>0.12970999999999999</v>
      </c>
      <c r="AJK21">
        <v>6.4853999999999995E-2</v>
      </c>
      <c r="AJL21">
        <v>-6.4853999999999995E-2</v>
      </c>
      <c r="AJM21">
        <v>0.12970999999999999</v>
      </c>
      <c r="AJN21">
        <v>-6.4853999999999995E-2</v>
      </c>
      <c r="AJO21">
        <v>6.4853999999999995E-2</v>
      </c>
      <c r="AJP21">
        <v>-6.4853999999999995E-2</v>
      </c>
      <c r="AJQ21">
        <v>0.12970999999999999</v>
      </c>
      <c r="AJR21">
        <v>6.4853999999999995E-2</v>
      </c>
      <c r="AJS21">
        <v>6.4853999999999995E-2</v>
      </c>
      <c r="AJT21">
        <v>0.12970999999999999</v>
      </c>
      <c r="AJU21">
        <v>0.12970999999999999</v>
      </c>
      <c r="AJV21">
        <v>0.25941999999999998</v>
      </c>
      <c r="AJW21">
        <v>0.12970999999999999</v>
      </c>
      <c r="AJX21">
        <v>0.19456000000000001</v>
      </c>
      <c r="AJY21">
        <v>0.12970999999999999</v>
      </c>
      <c r="AJZ21">
        <v>6.4853999999999995E-2</v>
      </c>
      <c r="AKA21">
        <v>0.12970999999999999</v>
      </c>
      <c r="AKB21">
        <v>6.4853999999999995E-2</v>
      </c>
      <c r="AKC21">
        <v>0.19456000000000001</v>
      </c>
      <c r="AKD21">
        <v>0.12970999999999999</v>
      </c>
      <c r="AKE21">
        <v>0.19456000000000001</v>
      </c>
      <c r="AKF21">
        <v>0.12970999999999999</v>
      </c>
      <c r="AKG21">
        <v>0.25941999999999998</v>
      </c>
      <c r="AKH21">
        <v>6.4853999999999995E-2</v>
      </c>
      <c r="AKI21">
        <v>-6.4853999999999995E-2</v>
      </c>
      <c r="AKJ21">
        <v>0.25941999999999998</v>
      </c>
      <c r="AKK21">
        <v>0.12970999999999999</v>
      </c>
      <c r="AKL21">
        <v>0.19456000000000001</v>
      </c>
      <c r="AKM21">
        <v>-0.19456000000000001</v>
      </c>
      <c r="AKN21">
        <v>-0.12970999999999999</v>
      </c>
      <c r="AKO21">
        <v>0.12970999999999999</v>
      </c>
      <c r="AKP21">
        <v>-0.19456000000000001</v>
      </c>
      <c r="AKQ21">
        <v>6.4853999999999995E-2</v>
      </c>
      <c r="AKR21">
        <v>0.12970999999999999</v>
      </c>
      <c r="AKS21">
        <v>-6.4853999999999995E-2</v>
      </c>
      <c r="AKT21">
        <v>-6.4853999999999995E-2</v>
      </c>
      <c r="AKU21">
        <v>0.12970999999999999</v>
      </c>
      <c r="AKV21">
        <v>0.12970999999999999</v>
      </c>
      <c r="AKW21">
        <v>-6.4853999999999995E-2</v>
      </c>
      <c r="AKX21">
        <v>-6.4853999999999995E-2</v>
      </c>
      <c r="AKY21">
        <v>-6.4853999999999995E-2</v>
      </c>
      <c r="AKZ21">
        <v>-0.12970999999999999</v>
      </c>
      <c r="ALA21">
        <v>-6.4853999999999995E-2</v>
      </c>
      <c r="ALB21">
        <v>-0.12970999999999999</v>
      </c>
      <c r="ALC21">
        <v>6.4853999999999995E-2</v>
      </c>
      <c r="ALD21">
        <v>-6.4853999999999995E-2</v>
      </c>
      <c r="ALE21">
        <v>-6.4853999999999995E-2</v>
      </c>
      <c r="ALF21">
        <v>0.19456000000000001</v>
      </c>
      <c r="ALG21">
        <v>-6.4853999999999995E-2</v>
      </c>
      <c r="ALH21">
        <v>-6.4853999999999995E-2</v>
      </c>
      <c r="ALI21">
        <v>-0.12970999999999999</v>
      </c>
      <c r="ALJ21">
        <v>-6.4853999999999995E-2</v>
      </c>
      <c r="ALK21">
        <v>-6.4853999999999995E-2</v>
      </c>
      <c r="ALL21">
        <v>-0.12970999999999999</v>
      </c>
      <c r="ALM21">
        <v>0.12970999999999999</v>
      </c>
      <c r="ALN21">
        <v>6.4853999999999995E-2</v>
      </c>
      <c r="ALO21">
        <v>-6.4853999999999995E-2</v>
      </c>
      <c r="ALP21">
        <v>6.4853999999999995E-2</v>
      </c>
      <c r="ALQ21">
        <v>0.12970999999999999</v>
      </c>
      <c r="ALR21">
        <v>0.25941999999999998</v>
      </c>
      <c r="ALS21">
        <v>-0.12970999999999999</v>
      </c>
      <c r="ALT21">
        <v>-6.4853999999999995E-2</v>
      </c>
      <c r="ALU21">
        <v>-6.4853999999999995E-2</v>
      </c>
      <c r="ALV21">
        <v>6.4853999999999995E-2</v>
      </c>
      <c r="ALW21">
        <v>-0.12970999999999999</v>
      </c>
      <c r="ALX21">
        <v>-0.19456000000000001</v>
      </c>
      <c r="ALY21">
        <v>0.12970999999999999</v>
      </c>
      <c r="ALZ21">
        <v>0.12970999999999999</v>
      </c>
      <c r="AMA21">
        <v>0.12970999999999999</v>
      </c>
      <c r="AMB21">
        <v>-0.19456000000000001</v>
      </c>
      <c r="AMC21">
        <v>-6.4853999999999995E-2</v>
      </c>
      <c r="AMD21">
        <v>6.4853999999999995E-2</v>
      </c>
      <c r="AME21">
        <v>6.4853999999999995E-2</v>
      </c>
      <c r="AMF21">
        <v>6.4853999999999995E-2</v>
      </c>
      <c r="AMG21">
        <v>-6.4853999999999995E-2</v>
      </c>
      <c r="AMH21">
        <v>-0.19456000000000001</v>
      </c>
      <c r="AMI21">
        <v>6.4853999999999995E-2</v>
      </c>
      <c r="AMJ21">
        <v>-6.4853999999999995E-2</v>
      </c>
      <c r="AMK21">
        <v>0.12970999999999999</v>
      </c>
      <c r="AML21">
        <v>6.4853999999999995E-2</v>
      </c>
      <c r="AMM21">
        <v>6.4853999999999995E-2</v>
      </c>
      <c r="AMN21">
        <v>6.4853999999999995E-2</v>
      </c>
      <c r="AMO21">
        <v>-0.12970999999999999</v>
      </c>
      <c r="AMP21">
        <v>-6.4853999999999995E-2</v>
      </c>
      <c r="AMQ21">
        <v>-6.4853999999999995E-2</v>
      </c>
      <c r="AMR21">
        <v>-6.4853999999999995E-2</v>
      </c>
      <c r="AMS21">
        <v>-6.4853999999999995E-2</v>
      </c>
      <c r="AMT21">
        <v>-0.12970999999999999</v>
      </c>
      <c r="AMU21">
        <v>-0.12970999999999999</v>
      </c>
      <c r="AMV21">
        <v>6.4853999999999995E-2</v>
      </c>
      <c r="AMW21">
        <v>-0.12970999999999999</v>
      </c>
      <c r="AMX21">
        <v>0.12970999999999999</v>
      </c>
      <c r="AMY21">
        <v>-0.12970999999999999</v>
      </c>
      <c r="AMZ21">
        <v>-6.4853999999999995E-2</v>
      </c>
      <c r="ANA21">
        <v>6.4853999999999995E-2</v>
      </c>
      <c r="ANB21">
        <v>6.4853999999999995E-2</v>
      </c>
      <c r="ANC21">
        <v>-6.4853999999999995E-2</v>
      </c>
      <c r="AND21">
        <v>6.4853999999999995E-2</v>
      </c>
      <c r="ANE21">
        <v>0.12970999999999999</v>
      </c>
      <c r="ANF21">
        <v>-6.4853999999999995E-2</v>
      </c>
      <c r="ANG21">
        <v>6.4853999999999995E-2</v>
      </c>
      <c r="ANH21">
        <v>-6.4853999999999995E-2</v>
      </c>
      <c r="ANI21">
        <v>-6.4853999999999995E-2</v>
      </c>
      <c r="ANJ21">
        <v>0.25941999999999998</v>
      </c>
      <c r="ANK21">
        <v>-6.4853999999999995E-2</v>
      </c>
      <c r="ANL21">
        <v>0.12970999999999999</v>
      </c>
      <c r="ANM21">
        <v>-0.12970999999999999</v>
      </c>
      <c r="ANN21">
        <v>-6.4853999999999995E-2</v>
      </c>
      <c r="ANO21">
        <v>-6.4853999999999995E-2</v>
      </c>
      <c r="ANP21">
        <v>0.12970999999999999</v>
      </c>
      <c r="ANQ21">
        <v>-6.4853999999999995E-2</v>
      </c>
      <c r="ANR21">
        <v>6.4853999999999995E-2</v>
      </c>
      <c r="ANS21">
        <v>-6.4853999999999995E-2</v>
      </c>
      <c r="ANT21">
        <v>6.4853999999999995E-2</v>
      </c>
      <c r="ANU21">
        <v>-0.19456000000000001</v>
      </c>
      <c r="ANV21">
        <v>-6.4853999999999995E-2</v>
      </c>
      <c r="ANW21">
        <v>6.4853999999999995E-2</v>
      </c>
      <c r="ANX21">
        <v>0.12970999999999999</v>
      </c>
      <c r="ANY21">
        <v>0.12970999999999999</v>
      </c>
      <c r="ANZ21">
        <v>0.12970999999999999</v>
      </c>
      <c r="AOA21">
        <v>-6.4853999999999995E-2</v>
      </c>
      <c r="AOB21">
        <v>0.12970999999999999</v>
      </c>
      <c r="AOC21">
        <v>-0.12970999999999999</v>
      </c>
      <c r="AOD21">
        <v>6.4853999999999995E-2</v>
      </c>
      <c r="AOE21">
        <v>-0.12970999999999999</v>
      </c>
      <c r="AOF21">
        <v>0.12970999999999999</v>
      </c>
      <c r="AOG21">
        <v>-6.4853999999999995E-2</v>
      </c>
      <c r="AOH21">
        <v>-0.19456000000000001</v>
      </c>
      <c r="AOI21">
        <v>6.4853999999999995E-2</v>
      </c>
      <c r="AOJ21">
        <v>-6.4853999999999995E-2</v>
      </c>
      <c r="AOK21">
        <v>0.12970999999999999</v>
      </c>
      <c r="AOL21">
        <v>-0.12970999999999999</v>
      </c>
      <c r="AOM21">
        <v>-0.19456000000000001</v>
      </c>
      <c r="AON21">
        <v>-6.4853999999999995E-2</v>
      </c>
      <c r="AOO21">
        <v>-6.4853999999999995E-2</v>
      </c>
      <c r="AOP21">
        <v>6.4853999999999995E-2</v>
      </c>
      <c r="AOQ21">
        <v>0.12970999999999999</v>
      </c>
      <c r="AOR21">
        <v>-0.32427</v>
      </c>
      <c r="AOS21">
        <v>-0.12970999999999999</v>
      </c>
      <c r="AOT21">
        <v>-6.4853999999999995E-2</v>
      </c>
      <c r="AOU21">
        <v>-0.19456000000000001</v>
      </c>
      <c r="AOV21">
        <v>0.12970999999999999</v>
      </c>
      <c r="AOW21">
        <v>-6.4853999999999995E-2</v>
      </c>
      <c r="AOX21">
        <v>6.4853999999999995E-2</v>
      </c>
      <c r="AOY21">
        <v>6.4853999999999995E-2</v>
      </c>
      <c r="AOZ21">
        <v>-6.4853999999999995E-2</v>
      </c>
      <c r="APA21">
        <v>-6.4853999999999995E-2</v>
      </c>
      <c r="APB21">
        <v>0.12970999999999999</v>
      </c>
      <c r="APC21">
        <v>6.4853999999999995E-2</v>
      </c>
      <c r="APD21">
        <v>-0.25941999999999998</v>
      </c>
      <c r="APE21">
        <v>6.4853999999999995E-2</v>
      </c>
      <c r="APF21">
        <v>-6.4853999999999995E-2</v>
      </c>
      <c r="APG21">
        <v>-6.4853999999999995E-2</v>
      </c>
      <c r="APH21">
        <v>-6.4853999999999995E-2</v>
      </c>
      <c r="API21">
        <v>0.12970999999999999</v>
      </c>
      <c r="APJ21">
        <v>6.4853999999999995E-2</v>
      </c>
      <c r="APK21">
        <v>6.4853999999999995E-2</v>
      </c>
      <c r="APL21">
        <v>0.12970999999999999</v>
      </c>
      <c r="APM21">
        <v>-0.12970999999999999</v>
      </c>
      <c r="APN21">
        <v>6.4853999999999995E-2</v>
      </c>
      <c r="APO21">
        <v>-0.25941999999999998</v>
      </c>
      <c r="APP21">
        <v>6.4853999999999995E-2</v>
      </c>
      <c r="APQ21">
        <v>-0.12970999999999999</v>
      </c>
      <c r="APR21">
        <v>-0.19456000000000001</v>
      </c>
      <c r="APS21">
        <v>-6.4853999999999995E-2</v>
      </c>
      <c r="APT21">
        <v>-0.12970999999999999</v>
      </c>
      <c r="APU21">
        <v>-0.12970999999999999</v>
      </c>
      <c r="APV21">
        <v>6.4853999999999995E-2</v>
      </c>
      <c r="APW21">
        <v>-6.4853999999999995E-2</v>
      </c>
      <c r="APX21">
        <v>0.12970999999999999</v>
      </c>
      <c r="APY21">
        <v>-6.4853999999999995E-2</v>
      </c>
      <c r="APZ21">
        <v>-0.12970999999999999</v>
      </c>
      <c r="AQA21">
        <v>-0.12970999999999999</v>
      </c>
      <c r="AQB21">
        <v>0.12970999999999999</v>
      </c>
      <c r="AQC21">
        <v>-0.12970999999999999</v>
      </c>
      <c r="AQD21">
        <v>-0.12970999999999999</v>
      </c>
      <c r="AQE21">
        <v>6.4853999999999995E-2</v>
      </c>
      <c r="AQF21">
        <v>0.19456000000000001</v>
      </c>
      <c r="AQG21">
        <v>-0.12970999999999999</v>
      </c>
      <c r="AQH21">
        <v>-0.19456000000000001</v>
      </c>
      <c r="AQI21">
        <v>-0.12970999999999999</v>
      </c>
      <c r="AQJ21">
        <v>0.12970999999999999</v>
      </c>
      <c r="AQK21">
        <v>-0.19456000000000001</v>
      </c>
      <c r="AQL21">
        <v>0.12970999999999999</v>
      </c>
      <c r="AQM21">
        <v>0.19456000000000001</v>
      </c>
      <c r="AQN21">
        <v>-6.4853999999999995E-2</v>
      </c>
      <c r="AQO21">
        <v>-6.4853999999999995E-2</v>
      </c>
      <c r="AQP21">
        <v>-0.25941999999999998</v>
      </c>
      <c r="AQQ21">
        <v>-6.4853999999999995E-2</v>
      </c>
      <c r="AQR21">
        <v>0.12970999999999999</v>
      </c>
      <c r="AQS21">
        <v>0.12970999999999999</v>
      </c>
      <c r="AQT21">
        <v>0.12970999999999999</v>
      </c>
      <c r="AQU21">
        <v>-6.4853999999999995E-2</v>
      </c>
      <c r="AQV21">
        <v>-6.4853999999999995E-2</v>
      </c>
      <c r="AQW21">
        <v>6.4853999999999995E-2</v>
      </c>
      <c r="AQX21">
        <v>0.12970999999999999</v>
      </c>
      <c r="AQY21">
        <v>0.32427</v>
      </c>
      <c r="AQZ21">
        <v>-0.25941999999999998</v>
      </c>
      <c r="ARA21">
        <v>-0.12970999999999999</v>
      </c>
      <c r="ARB21">
        <v>-0.12970999999999999</v>
      </c>
      <c r="ARC21">
        <v>-0.12970999999999999</v>
      </c>
      <c r="ARD21">
        <v>0.12970999999999999</v>
      </c>
      <c r="ARE21">
        <v>-0.12970999999999999</v>
      </c>
      <c r="ARF21">
        <v>-6.4853999999999995E-2</v>
      </c>
      <c r="ARG21">
        <v>-6.4853999999999995E-2</v>
      </c>
      <c r="ARH21">
        <v>-0.12970999999999999</v>
      </c>
      <c r="ARI21">
        <v>-6.4853999999999995E-2</v>
      </c>
      <c r="ARJ21">
        <v>-6.4853999999999995E-2</v>
      </c>
      <c r="ARK21">
        <v>0.12970999999999999</v>
      </c>
      <c r="ARL21">
        <v>-6.4853999999999995E-2</v>
      </c>
      <c r="ARM21">
        <v>-6.4853999999999995E-2</v>
      </c>
      <c r="ARN21">
        <v>-6.4853999999999995E-2</v>
      </c>
      <c r="ARO21">
        <v>-6.4853999999999995E-2</v>
      </c>
      <c r="ARP21">
        <v>6.4853999999999995E-2</v>
      </c>
      <c r="ARQ21">
        <v>6.4853999999999995E-2</v>
      </c>
      <c r="ARR21">
        <v>-0.12970999999999999</v>
      </c>
      <c r="ARS21">
        <v>-0.12970999999999999</v>
      </c>
      <c r="ART21">
        <v>-6.4853999999999995E-2</v>
      </c>
      <c r="ARU21">
        <v>0.19456000000000001</v>
      </c>
      <c r="ARV21">
        <v>-0.12970999999999999</v>
      </c>
      <c r="ARW21">
        <v>-0.12970999999999999</v>
      </c>
      <c r="ARX21">
        <v>0.12970999999999999</v>
      </c>
      <c r="ARY21">
        <v>6.4853999999999995E-2</v>
      </c>
      <c r="ARZ21">
        <v>-6.4853999999999995E-2</v>
      </c>
      <c r="ASA21">
        <v>-0.12970999999999999</v>
      </c>
      <c r="ASB21">
        <v>-6.4853999999999995E-2</v>
      </c>
      <c r="ASC21">
        <v>-6.4853999999999995E-2</v>
      </c>
      <c r="ASD21">
        <v>6.4853999999999995E-2</v>
      </c>
      <c r="ASE21">
        <v>0.12970999999999999</v>
      </c>
      <c r="ASF21">
        <v>0.12970999999999999</v>
      </c>
      <c r="ASG21">
        <v>-0.12970999999999999</v>
      </c>
      <c r="ASH21">
        <v>0.19456000000000001</v>
      </c>
      <c r="ASI21">
        <v>-6.4853999999999995E-2</v>
      </c>
      <c r="ASJ21">
        <v>-6.4853999999999995E-2</v>
      </c>
      <c r="ASK21">
        <v>-6.4853999999999995E-2</v>
      </c>
      <c r="ASL21">
        <v>6.4853999999999995E-2</v>
      </c>
      <c r="ASM21">
        <v>-6.4853999999999995E-2</v>
      </c>
      <c r="ASN21">
        <v>-6.4853999999999995E-2</v>
      </c>
      <c r="ASO21">
        <v>0.12970999999999999</v>
      </c>
      <c r="ASP21">
        <v>0.19456000000000001</v>
      </c>
      <c r="ASQ21">
        <v>-6.4853999999999995E-2</v>
      </c>
      <c r="ASR21">
        <v>-0.12970999999999999</v>
      </c>
      <c r="ASS21">
        <v>0.12970999999999999</v>
      </c>
      <c r="AST21">
        <v>-0.12970999999999999</v>
      </c>
      <c r="ASU21">
        <v>6.4853999999999995E-2</v>
      </c>
      <c r="ASV21">
        <v>0.19456000000000001</v>
      </c>
      <c r="ASW21">
        <v>6.4853999999999995E-2</v>
      </c>
      <c r="ASX21">
        <v>0.19456000000000001</v>
      </c>
      <c r="ASY21">
        <v>6.4853999999999995E-2</v>
      </c>
      <c r="ASZ21">
        <v>6.4853999999999995E-2</v>
      </c>
      <c r="ATA21">
        <v>6.4853999999999995E-2</v>
      </c>
      <c r="ATB21">
        <v>-0.12970999999999999</v>
      </c>
      <c r="ATC21">
        <v>-0.12970999999999999</v>
      </c>
      <c r="ATD21">
        <v>-6.4853999999999995E-2</v>
      </c>
      <c r="ATE21">
        <v>0.12970999999999999</v>
      </c>
      <c r="ATF21">
        <v>0.19456000000000001</v>
      </c>
      <c r="ATG21">
        <v>0.12970999999999999</v>
      </c>
      <c r="ATH21">
        <v>6.4853999999999995E-2</v>
      </c>
      <c r="ATI21">
        <v>6.4853999999999995E-2</v>
      </c>
      <c r="ATJ21">
        <v>6.4853999999999995E-2</v>
      </c>
      <c r="ATK21">
        <v>6.4853999999999995E-2</v>
      </c>
      <c r="ATL21">
        <v>0.19456000000000001</v>
      </c>
      <c r="ATM21">
        <v>0.12970999999999999</v>
      </c>
      <c r="ATN21">
        <v>6.4853999999999995E-2</v>
      </c>
      <c r="ATO21">
        <v>0.12970999999999999</v>
      </c>
      <c r="ATP21">
        <v>-0.12970999999999999</v>
      </c>
      <c r="ATQ21">
        <v>0.19456000000000001</v>
      </c>
      <c r="ATR21">
        <v>-6.4853999999999995E-2</v>
      </c>
      <c r="ATS21">
        <v>6.4853999999999995E-2</v>
      </c>
      <c r="ATT21">
        <v>6.4853999999999995E-2</v>
      </c>
      <c r="ATU21">
        <v>-6.4853999999999995E-2</v>
      </c>
      <c r="ATV21">
        <v>0.12970999999999999</v>
      </c>
      <c r="ATW21">
        <v>6.4853999999999995E-2</v>
      </c>
      <c r="ATX21">
        <v>0.12970999999999999</v>
      </c>
      <c r="ATY21">
        <v>0.12970999999999999</v>
      </c>
      <c r="ATZ21">
        <v>0.12970999999999999</v>
      </c>
      <c r="AUA21">
        <v>0.19456000000000001</v>
      </c>
      <c r="AUB21">
        <v>-6.4853999999999995E-2</v>
      </c>
      <c r="AUC21">
        <v>-6.4853999999999995E-2</v>
      </c>
      <c r="AUD21">
        <v>0.19456000000000001</v>
      </c>
      <c r="AUE21">
        <v>6.4853999999999995E-2</v>
      </c>
      <c r="AUF21">
        <v>6.4853999999999995E-2</v>
      </c>
      <c r="AUG21">
        <v>0.19456000000000001</v>
      </c>
      <c r="AUH21">
        <v>0.19456000000000001</v>
      </c>
      <c r="AUI21">
        <v>0.12970999999999999</v>
      </c>
      <c r="AUJ21">
        <v>0.19456000000000001</v>
      </c>
      <c r="AUK21">
        <v>6.4853999999999995E-2</v>
      </c>
      <c r="AUL21">
        <v>6.4853999999999995E-2</v>
      </c>
      <c r="AUM21">
        <v>0.12970999999999999</v>
      </c>
      <c r="AUN21">
        <v>0.19456000000000001</v>
      </c>
      <c r="AUO21">
        <v>6.4853999999999995E-2</v>
      </c>
      <c r="AUP21">
        <v>0.19456000000000001</v>
      </c>
      <c r="AUQ21">
        <v>0.32427</v>
      </c>
      <c r="AUR21">
        <v>0.12970999999999999</v>
      </c>
      <c r="AUS21">
        <v>0.19456000000000001</v>
      </c>
      <c r="AUT21">
        <v>0.12970999999999999</v>
      </c>
      <c r="AUU21">
        <v>0.12970999999999999</v>
      </c>
      <c r="AUV21">
        <v>0.12970999999999999</v>
      </c>
      <c r="AUW21">
        <v>0.12970999999999999</v>
      </c>
      <c r="AUX21">
        <v>0.19456000000000001</v>
      </c>
      <c r="AUY21">
        <v>6.4853999999999995E-2</v>
      </c>
      <c r="AUZ21">
        <v>0.19456000000000001</v>
      </c>
      <c r="AVA21">
        <v>-6.4853999999999995E-2</v>
      </c>
      <c r="AVB21">
        <v>6.4853999999999995E-2</v>
      </c>
      <c r="AVC21">
        <v>-6.4853999999999995E-2</v>
      </c>
      <c r="AVD21">
        <v>-0.12970999999999999</v>
      </c>
      <c r="AVE21">
        <v>-6.4853999999999995E-2</v>
      </c>
      <c r="AVF21">
        <v>0.25941999999999998</v>
      </c>
      <c r="AVG21">
        <v>0.12970999999999999</v>
      </c>
      <c r="AVH21">
        <v>0.12970999999999999</v>
      </c>
      <c r="AVI21">
        <v>-6.4853999999999995E-2</v>
      </c>
      <c r="AVJ21">
        <v>-6.4853999999999995E-2</v>
      </c>
      <c r="AVK21">
        <v>0.12970999999999999</v>
      </c>
      <c r="AVL21">
        <v>-0.12970999999999999</v>
      </c>
      <c r="AVM21">
        <v>-6.4853999999999995E-2</v>
      </c>
      <c r="AVN21">
        <v>0.12970999999999999</v>
      </c>
      <c r="AVO21">
        <v>6.4853999999999995E-2</v>
      </c>
      <c r="AVP21">
        <v>0.12970999999999999</v>
      </c>
      <c r="AVQ21">
        <v>6.4853999999999995E-2</v>
      </c>
      <c r="AVR21">
        <v>0.12970999999999999</v>
      </c>
      <c r="AVS21">
        <v>-0.12970999999999999</v>
      </c>
      <c r="AVT21">
        <v>6.4853999999999995E-2</v>
      </c>
      <c r="AVU21">
        <v>0.25941999999999998</v>
      </c>
      <c r="AVV21">
        <v>-0.19456000000000001</v>
      </c>
      <c r="AVW21">
        <v>0.12970999999999999</v>
      </c>
      <c r="AVX21">
        <v>0.12970999999999999</v>
      </c>
      <c r="AVY21">
        <v>6.4853999999999995E-2</v>
      </c>
      <c r="AVZ21">
        <v>-6.4853999999999995E-2</v>
      </c>
      <c r="AWA21">
        <v>-0.12970999999999999</v>
      </c>
      <c r="AWB21">
        <v>-0.12970999999999999</v>
      </c>
      <c r="AWC21">
        <v>6.4853999999999995E-2</v>
      </c>
      <c r="AWD21">
        <v>-6.4853999999999995E-2</v>
      </c>
      <c r="AWE21">
        <v>0.19456000000000001</v>
      </c>
      <c r="AWF21">
        <v>-0.12970999999999999</v>
      </c>
      <c r="AWG21">
        <v>-6.4853999999999995E-2</v>
      </c>
      <c r="AWH21">
        <v>-0.12970999999999999</v>
      </c>
      <c r="AWI21">
        <v>6.4853999999999995E-2</v>
      </c>
      <c r="AWJ21">
        <v>0.19456000000000001</v>
      </c>
      <c r="AWK21">
        <v>-6.4853999999999995E-2</v>
      </c>
      <c r="AWL21">
        <v>6.4853999999999995E-2</v>
      </c>
      <c r="AWM21">
        <v>6.4853999999999995E-2</v>
      </c>
      <c r="AWN21">
        <v>6.4853999999999995E-2</v>
      </c>
      <c r="AWO21">
        <v>-6.4853999999999995E-2</v>
      </c>
      <c r="AWP21">
        <v>-0.19456000000000001</v>
      </c>
      <c r="AWQ21">
        <v>6.4853999999999995E-2</v>
      </c>
      <c r="AWR21">
        <v>6.4853999999999995E-2</v>
      </c>
      <c r="AWS21">
        <v>0.12970999999999999</v>
      </c>
      <c r="AWT21">
        <v>6.4853999999999995E-2</v>
      </c>
      <c r="AWU21">
        <v>-6.4853999999999995E-2</v>
      </c>
      <c r="AWV21">
        <v>0.12970999999999999</v>
      </c>
      <c r="AWW21">
        <v>-6.4853999999999995E-2</v>
      </c>
      <c r="AWX21">
        <v>-6.4853999999999995E-2</v>
      </c>
      <c r="AWY21">
        <v>6.4853999999999995E-2</v>
      </c>
      <c r="AWZ21">
        <v>-0.12970999999999999</v>
      </c>
      <c r="AXA21">
        <v>-6.4853999999999995E-2</v>
      </c>
      <c r="AXB21">
        <v>-6.4853999999999995E-2</v>
      </c>
      <c r="AXC21">
        <v>0.12970999999999999</v>
      </c>
      <c r="AXD21">
        <v>0.12970999999999999</v>
      </c>
      <c r="AXE21">
        <v>-6.4853999999999995E-2</v>
      </c>
      <c r="AXF21">
        <v>0.19456000000000001</v>
      </c>
      <c r="AXG21">
        <v>-6.4853999999999995E-2</v>
      </c>
      <c r="AXH21">
        <v>6.4853999999999995E-2</v>
      </c>
      <c r="AXI21">
        <v>0.12970999999999999</v>
      </c>
      <c r="AXJ21">
        <v>-6.4853999999999995E-2</v>
      </c>
      <c r="AXK21">
        <v>-6.4853999999999995E-2</v>
      </c>
      <c r="AXL21">
        <v>-6.4853999999999995E-2</v>
      </c>
      <c r="AXM21">
        <v>-6.4853999999999995E-2</v>
      </c>
      <c r="AXN21">
        <v>6.4853999999999995E-2</v>
      </c>
      <c r="AXO21">
        <v>6.4853999999999995E-2</v>
      </c>
      <c r="AXP21">
        <v>6.4853999999999995E-2</v>
      </c>
      <c r="AXQ21">
        <v>6.4853999999999995E-2</v>
      </c>
      <c r="AXR21">
        <v>0.12970999999999999</v>
      </c>
      <c r="AXS21">
        <v>0.12970999999999999</v>
      </c>
      <c r="AXT21">
        <v>-6.4853999999999995E-2</v>
      </c>
      <c r="AXU21">
        <v>0.19456000000000001</v>
      </c>
      <c r="AXV21">
        <v>0.25941999999999998</v>
      </c>
      <c r="AXW21">
        <v>6.4853999999999995E-2</v>
      </c>
      <c r="AXX21">
        <v>-6.4853999999999995E-2</v>
      </c>
      <c r="AXY21">
        <v>-6.4853999999999995E-2</v>
      </c>
      <c r="AXZ21">
        <v>0.12970999999999999</v>
      </c>
      <c r="AYA21">
        <v>-6.4853999999999995E-2</v>
      </c>
      <c r="AYB21">
        <v>-0.12970999999999999</v>
      </c>
      <c r="AYC21">
        <v>-6.4853999999999995E-2</v>
      </c>
      <c r="AYD21">
        <v>-6.4853999999999995E-2</v>
      </c>
      <c r="AYE21">
        <v>-0.12970999999999999</v>
      </c>
      <c r="AYF21">
        <v>-0.12970999999999999</v>
      </c>
      <c r="AYG21">
        <v>6.4853999999999995E-2</v>
      </c>
      <c r="AYH21">
        <v>-6.4853999999999995E-2</v>
      </c>
      <c r="AYI21">
        <v>-0.12970999999999999</v>
      </c>
      <c r="AYJ21">
        <v>-0.12970999999999999</v>
      </c>
      <c r="AYK21">
        <v>6.4853999999999995E-2</v>
      </c>
      <c r="AYL21">
        <v>-6.4853999999999995E-2</v>
      </c>
      <c r="AYM21">
        <v>-0.25941999999999998</v>
      </c>
      <c r="AYN21">
        <v>0.12970999999999999</v>
      </c>
      <c r="AYO21">
        <v>6.4853999999999995E-2</v>
      </c>
      <c r="AYP21">
        <v>6.4853999999999995E-2</v>
      </c>
      <c r="AYQ21">
        <v>6.4853999999999995E-2</v>
      </c>
      <c r="AYR21">
        <v>-0.12970999999999999</v>
      </c>
      <c r="AYS21">
        <v>-0.12970999999999999</v>
      </c>
      <c r="AYT21">
        <v>6.4853999999999995E-2</v>
      </c>
      <c r="AYU21">
        <v>6.4853999999999995E-2</v>
      </c>
      <c r="AYV21">
        <v>0.19456000000000001</v>
      </c>
      <c r="AYW21">
        <v>6.4853999999999995E-2</v>
      </c>
      <c r="AYX21">
        <v>0.19456000000000001</v>
      </c>
      <c r="AYY21">
        <v>6.4853999999999995E-2</v>
      </c>
      <c r="AYZ21">
        <v>0.12970999999999999</v>
      </c>
      <c r="AZA21">
        <v>-6.4853999999999995E-2</v>
      </c>
      <c r="AZB21">
        <v>-0.12970999999999999</v>
      </c>
      <c r="AZC21">
        <v>-6.4853999999999995E-2</v>
      </c>
      <c r="AZD21">
        <v>-0.19456000000000001</v>
      </c>
      <c r="AZE21">
        <v>-6.4853999999999995E-2</v>
      </c>
      <c r="AZF21">
        <v>6.4853999999999995E-2</v>
      </c>
      <c r="AZG21">
        <v>0.12970999999999999</v>
      </c>
      <c r="AZH21">
        <v>-0.25941999999999998</v>
      </c>
      <c r="AZI21">
        <v>-6.4853999999999995E-2</v>
      </c>
      <c r="AZJ21">
        <v>-6.4853999999999995E-2</v>
      </c>
      <c r="AZK21">
        <v>6.4853999999999995E-2</v>
      </c>
      <c r="AZL21">
        <v>-6.4853999999999995E-2</v>
      </c>
      <c r="AZM21">
        <v>6.4853999999999995E-2</v>
      </c>
      <c r="AZN21">
        <v>6.4853999999999995E-2</v>
      </c>
      <c r="AZO21">
        <v>6.4853999999999995E-2</v>
      </c>
      <c r="AZP21">
        <v>-0.19456000000000001</v>
      </c>
      <c r="AZQ21">
        <v>-6.4853999999999995E-2</v>
      </c>
      <c r="AZR21">
        <v>-0.12970999999999999</v>
      </c>
      <c r="AZS21">
        <v>-0.12970999999999999</v>
      </c>
      <c r="AZT21">
        <v>6.4853999999999995E-2</v>
      </c>
      <c r="AZU21">
        <v>0.12970999999999999</v>
      </c>
      <c r="AZV21">
        <v>-0.12970999999999999</v>
      </c>
      <c r="AZW21">
        <v>-6.4853999999999995E-2</v>
      </c>
      <c r="AZX21">
        <v>-0.12970999999999999</v>
      </c>
      <c r="AZY21">
        <v>-0.12970999999999999</v>
      </c>
      <c r="AZZ21">
        <v>0.12970999999999999</v>
      </c>
      <c r="BAA21">
        <v>-0.12970999999999999</v>
      </c>
      <c r="BAB21">
        <v>-6.4853999999999995E-2</v>
      </c>
      <c r="BAC21">
        <v>6.4853999999999995E-2</v>
      </c>
      <c r="BAD21">
        <v>0.19456000000000001</v>
      </c>
      <c r="BAE21">
        <v>6.4853999999999995E-2</v>
      </c>
      <c r="BAF21">
        <v>-0.12970999999999999</v>
      </c>
      <c r="BAG21">
        <v>6.4853999999999995E-2</v>
      </c>
      <c r="BAH21">
        <v>6.4853999999999995E-2</v>
      </c>
      <c r="BAI21">
        <v>-6.4853999999999995E-2</v>
      </c>
      <c r="BAJ21">
        <v>0.12970999999999999</v>
      </c>
      <c r="BAK21">
        <v>6.4853999999999995E-2</v>
      </c>
      <c r="BAL21">
        <v>0.12970999999999999</v>
      </c>
      <c r="BAM21">
        <v>0.19456000000000001</v>
      </c>
      <c r="BAN21">
        <v>6.4853999999999995E-2</v>
      </c>
      <c r="BAO21">
        <v>0.12970999999999999</v>
      </c>
      <c r="BAP21">
        <v>6.4853999999999995E-2</v>
      </c>
      <c r="BAQ21">
        <v>-6.4853999999999995E-2</v>
      </c>
      <c r="BAR21">
        <v>0.12970999999999999</v>
      </c>
      <c r="BAS21">
        <v>0.12970999999999999</v>
      </c>
      <c r="BAT21">
        <v>-0.19456000000000001</v>
      </c>
      <c r="BAU21">
        <v>0.19456000000000001</v>
      </c>
      <c r="BAV21">
        <v>6.4853999999999995E-2</v>
      </c>
      <c r="BAW21">
        <v>6.4853999999999995E-2</v>
      </c>
      <c r="BAX21">
        <v>-6.4853999999999995E-2</v>
      </c>
      <c r="BAY21">
        <v>0.19456000000000001</v>
      </c>
      <c r="BAZ21">
        <v>6.4853999999999995E-2</v>
      </c>
      <c r="BBA21">
        <v>0.19456000000000001</v>
      </c>
      <c r="BBB21">
        <v>-6.4853999999999995E-2</v>
      </c>
      <c r="BBC21">
        <v>-6.4853999999999995E-2</v>
      </c>
      <c r="BBD21">
        <v>0.12970999999999999</v>
      </c>
      <c r="BBE21">
        <v>6.4853999999999995E-2</v>
      </c>
      <c r="BBF21">
        <v>-0.12970999999999999</v>
      </c>
      <c r="BBG21">
        <v>-0.12970999999999999</v>
      </c>
      <c r="BBH21">
        <v>0.19456000000000001</v>
      </c>
      <c r="BBI21">
        <v>-6.4853999999999995E-2</v>
      </c>
      <c r="BBJ21">
        <v>-6.4853999999999995E-2</v>
      </c>
      <c r="BBK21">
        <v>6.4853999999999995E-2</v>
      </c>
      <c r="BBL21">
        <v>-0.12970999999999999</v>
      </c>
      <c r="BBM21">
        <v>-6.4853999999999995E-2</v>
      </c>
      <c r="BBN21">
        <v>-6.4853999999999995E-2</v>
      </c>
      <c r="BBO21">
        <v>0.19456000000000001</v>
      </c>
      <c r="BBP21">
        <v>6.4853999999999995E-2</v>
      </c>
      <c r="BBQ21">
        <v>0.19456000000000001</v>
      </c>
      <c r="BBR21">
        <v>0.12970999999999999</v>
      </c>
      <c r="BBS21">
        <v>6.4853999999999995E-2</v>
      </c>
      <c r="BBT21">
        <v>-6.4853999999999995E-2</v>
      </c>
      <c r="BBU21">
        <v>-6.4853999999999995E-2</v>
      </c>
      <c r="BBV21">
        <v>6.4853999999999995E-2</v>
      </c>
      <c r="BBW21">
        <v>0.12970999999999999</v>
      </c>
      <c r="BBX21">
        <v>-6.4853999999999995E-2</v>
      </c>
      <c r="BBY21">
        <v>-0.19456000000000001</v>
      </c>
      <c r="BBZ21">
        <v>-6.4853999999999995E-2</v>
      </c>
      <c r="BCA21">
        <v>-6.4853999999999995E-2</v>
      </c>
      <c r="BCB21">
        <v>0.12970999999999999</v>
      </c>
      <c r="BCC21">
        <v>6.4853999999999995E-2</v>
      </c>
      <c r="BCD21">
        <v>0.19456000000000001</v>
      </c>
      <c r="BCE21">
        <v>0.12970999999999999</v>
      </c>
      <c r="BCF21">
        <v>0.25941999999999998</v>
      </c>
      <c r="BCG21">
        <v>0.19456000000000001</v>
      </c>
      <c r="BCH21">
        <v>0.19456000000000001</v>
      </c>
      <c r="BCI21">
        <v>0.12970999999999999</v>
      </c>
      <c r="BCJ21">
        <v>-6.4853999999999995E-2</v>
      </c>
      <c r="BCK21">
        <v>-6.4853999999999995E-2</v>
      </c>
      <c r="BCL21">
        <v>0.19456000000000001</v>
      </c>
      <c r="BCM21">
        <v>-6.4853999999999995E-2</v>
      </c>
      <c r="BCN21">
        <v>0.12970999999999999</v>
      </c>
      <c r="BCO21">
        <v>0.19456000000000001</v>
      </c>
      <c r="BCP21">
        <v>0.19456000000000001</v>
      </c>
      <c r="BCQ21">
        <v>6.4853999999999995E-2</v>
      </c>
      <c r="BCR21">
        <v>6.4853999999999995E-2</v>
      </c>
      <c r="BCS21">
        <v>6.4853999999999995E-2</v>
      </c>
      <c r="BCT21">
        <v>6.4853999999999995E-2</v>
      </c>
      <c r="BCU21">
        <v>6.4853999999999995E-2</v>
      </c>
      <c r="BCV21">
        <v>6.4853999999999995E-2</v>
      </c>
      <c r="BCW21">
        <v>6.4853999999999995E-2</v>
      </c>
      <c r="BCX21">
        <v>0.12970999999999999</v>
      </c>
      <c r="BCY21">
        <v>0.19456000000000001</v>
      </c>
      <c r="BCZ21">
        <v>-6.4853999999999995E-2</v>
      </c>
      <c r="BDA21">
        <v>6.4853999999999995E-2</v>
      </c>
      <c r="BDB21">
        <v>-0.12970999999999999</v>
      </c>
      <c r="BDC21">
        <v>6.4853999999999995E-2</v>
      </c>
      <c r="BDD21">
        <v>-0.12970999999999999</v>
      </c>
      <c r="BDE21">
        <v>0.12970999999999999</v>
      </c>
      <c r="BDF21">
        <v>0.12970999999999999</v>
      </c>
      <c r="BDG21">
        <v>0.12970999999999999</v>
      </c>
      <c r="BDH21">
        <v>-6.4853999999999995E-2</v>
      </c>
      <c r="BDI21">
        <v>-6.4853999999999995E-2</v>
      </c>
      <c r="BDJ21">
        <v>6.4853999999999995E-2</v>
      </c>
      <c r="BDK21">
        <v>-6.4853999999999995E-2</v>
      </c>
      <c r="BDL21">
        <v>6.4853999999999995E-2</v>
      </c>
      <c r="BDM21">
        <v>6.4853999999999995E-2</v>
      </c>
      <c r="BDN21">
        <v>6.4853999999999995E-2</v>
      </c>
      <c r="BDO21">
        <v>6.4853999999999995E-2</v>
      </c>
      <c r="BDP21">
        <v>-6.4853999999999995E-2</v>
      </c>
      <c r="BDQ21">
        <v>0.19456000000000001</v>
      </c>
      <c r="BDR21">
        <v>6.4853999999999995E-2</v>
      </c>
      <c r="BDS21">
        <v>-6.4853999999999995E-2</v>
      </c>
      <c r="BDT21">
        <v>0.12970999999999999</v>
      </c>
      <c r="BDU21">
        <v>0.19456000000000001</v>
      </c>
      <c r="BDV21">
        <v>0.12970999999999999</v>
      </c>
      <c r="BDW21">
        <v>0.12970999999999999</v>
      </c>
      <c r="BDX21">
        <v>6.4853999999999995E-2</v>
      </c>
      <c r="BDY21">
        <v>6.4853999999999995E-2</v>
      </c>
      <c r="BDZ21">
        <v>0.19456000000000001</v>
      </c>
      <c r="BEA21">
        <v>0.12970999999999999</v>
      </c>
      <c r="BEB21">
        <v>-0.12970999999999999</v>
      </c>
      <c r="BEC21">
        <v>6.4853999999999995E-2</v>
      </c>
      <c r="BED21">
        <v>-0.19456000000000001</v>
      </c>
      <c r="BEE21">
        <v>6.4853999999999995E-2</v>
      </c>
      <c r="BEF21">
        <v>-0.12970999999999999</v>
      </c>
      <c r="BEG21">
        <v>-6.4853999999999995E-2</v>
      </c>
      <c r="BEH21">
        <v>-6.4853999999999995E-2</v>
      </c>
      <c r="BEI21">
        <v>-0.12970999999999999</v>
      </c>
      <c r="BEJ21">
        <v>0.12970999999999999</v>
      </c>
      <c r="BEK21">
        <v>-6.4853999999999995E-2</v>
      </c>
      <c r="BEL21">
        <v>-0.12970999999999999</v>
      </c>
      <c r="BEM21">
        <v>-0.25941999999999998</v>
      </c>
      <c r="BEN21">
        <v>-6.4853999999999995E-2</v>
      </c>
      <c r="BEO21">
        <v>6.4853999999999995E-2</v>
      </c>
      <c r="BEP21">
        <v>0.12970999999999999</v>
      </c>
      <c r="BEQ21">
        <v>0.19456000000000001</v>
      </c>
      <c r="BER21">
        <v>-0.12970999999999999</v>
      </c>
      <c r="BES21">
        <v>-6.4853999999999995E-2</v>
      </c>
      <c r="BET21">
        <v>0.12970999999999999</v>
      </c>
      <c r="BEU21">
        <v>-0.12970999999999999</v>
      </c>
      <c r="BEV21">
        <v>-6.4853999999999995E-2</v>
      </c>
      <c r="BEW21">
        <v>6.4853999999999995E-2</v>
      </c>
      <c r="BEX21">
        <v>0.19456000000000001</v>
      </c>
      <c r="BEY21">
        <v>-0.12970999999999999</v>
      </c>
      <c r="BEZ21">
        <v>0.12970999999999999</v>
      </c>
      <c r="BFA21">
        <v>-6.4853999999999995E-2</v>
      </c>
      <c r="BFB21">
        <v>0.12970999999999999</v>
      </c>
      <c r="BFC21">
        <v>0.12970999999999999</v>
      </c>
      <c r="BFD21">
        <v>6.4853999999999995E-2</v>
      </c>
      <c r="BFE21">
        <v>6.4853999999999995E-2</v>
      </c>
      <c r="BFF21">
        <v>-0.12970999999999999</v>
      </c>
      <c r="BFG21">
        <v>-6.4853999999999995E-2</v>
      </c>
      <c r="BFH21">
        <v>-0.12970999999999999</v>
      </c>
      <c r="BFI21">
        <v>-6.4853999999999995E-2</v>
      </c>
      <c r="BFJ21">
        <v>-0.19456000000000001</v>
      </c>
      <c r="BFK21">
        <v>-0.19456000000000001</v>
      </c>
      <c r="BFL21">
        <v>-0.12970999999999999</v>
      </c>
      <c r="BFM21">
        <v>6.4853999999999995E-2</v>
      </c>
      <c r="BFN21">
        <v>-6.4853999999999995E-2</v>
      </c>
      <c r="BFO21">
        <v>-0.12970999999999999</v>
      </c>
      <c r="BFP21">
        <v>6.4853999999999995E-2</v>
      </c>
      <c r="BFQ21">
        <v>0.12970999999999999</v>
      </c>
      <c r="BFR21">
        <v>6.4853999999999995E-2</v>
      </c>
      <c r="BFS21">
        <v>-0.25941999999999998</v>
      </c>
      <c r="BFT21">
        <v>-6.4853999999999995E-2</v>
      </c>
      <c r="BFU21">
        <v>-0.12970999999999999</v>
      </c>
      <c r="BFV21">
        <v>0.12970999999999999</v>
      </c>
      <c r="BFW21">
        <v>-0.19456000000000001</v>
      </c>
      <c r="BFX21">
        <v>0.12970999999999999</v>
      </c>
      <c r="BFY21">
        <v>6.4853999999999995E-2</v>
      </c>
      <c r="BFZ21">
        <v>-6.4853999999999995E-2</v>
      </c>
      <c r="BGA21">
        <v>0.12970999999999999</v>
      </c>
      <c r="BGB21">
        <v>0.12970999999999999</v>
      </c>
      <c r="BGC21">
        <v>6.4853999999999995E-2</v>
      </c>
      <c r="BGD21">
        <v>6.4853999999999995E-2</v>
      </c>
      <c r="BGE21">
        <v>-6.4853999999999995E-2</v>
      </c>
      <c r="BGF21">
        <v>6.4853999999999995E-2</v>
      </c>
      <c r="BGG21">
        <v>6.4853999999999995E-2</v>
      </c>
      <c r="BGH21">
        <v>0.12970999999999999</v>
      </c>
      <c r="BGI21">
        <v>0.12970999999999999</v>
      </c>
      <c r="BGJ21">
        <v>0.12970999999999999</v>
      </c>
      <c r="BGK21">
        <v>-0.12970999999999999</v>
      </c>
      <c r="BGL21">
        <v>6.4853999999999995E-2</v>
      </c>
      <c r="BGM21">
        <v>0.12970999999999999</v>
      </c>
      <c r="BGN21">
        <v>-0.19456000000000001</v>
      </c>
      <c r="BGO21">
        <v>6.4853999999999995E-2</v>
      </c>
      <c r="BGP21">
        <v>-0.19456000000000001</v>
      </c>
      <c r="BGQ21">
        <v>-6.4853999999999995E-2</v>
      </c>
      <c r="BGR21">
        <v>-6.4853999999999995E-2</v>
      </c>
      <c r="BGS21">
        <v>-0.12970999999999999</v>
      </c>
      <c r="BGT21">
        <v>0.12970999999999999</v>
      </c>
      <c r="BGU21">
        <v>0.12970999999999999</v>
      </c>
      <c r="BGV21">
        <v>6.4853999999999995E-2</v>
      </c>
      <c r="BGW21">
        <v>-0.12970999999999999</v>
      </c>
      <c r="BGX21">
        <v>0.12970999999999999</v>
      </c>
      <c r="BGY21">
        <v>-0.12970999999999999</v>
      </c>
      <c r="BGZ21">
        <v>0.12970999999999999</v>
      </c>
      <c r="BHA21">
        <v>6.4853999999999995E-2</v>
      </c>
      <c r="BHB21">
        <v>6.4853999999999995E-2</v>
      </c>
      <c r="BHC21">
        <v>-6.4853999999999995E-2</v>
      </c>
      <c r="BHD21">
        <v>-0.12970999999999999</v>
      </c>
      <c r="BHE21">
        <v>-0.12970999999999999</v>
      </c>
      <c r="BHF21">
        <v>-0.12970999999999999</v>
      </c>
      <c r="BHG21">
        <v>-6.4853999999999995E-2</v>
      </c>
      <c r="BHH21">
        <v>-6.4853999999999995E-2</v>
      </c>
      <c r="BHI21">
        <v>6.4853999999999995E-2</v>
      </c>
      <c r="BHJ21">
        <v>-0.12970999999999999</v>
      </c>
      <c r="BHK21">
        <v>-0.19456000000000001</v>
      </c>
      <c r="BHL21">
        <v>-6.4853999999999995E-2</v>
      </c>
      <c r="BHM21">
        <v>-0.19456000000000001</v>
      </c>
      <c r="BHN21">
        <v>-0.19456000000000001</v>
      </c>
      <c r="BHO21">
        <v>0.19456000000000001</v>
      </c>
      <c r="BHP21">
        <v>-6.4853999999999995E-2</v>
      </c>
      <c r="BHQ21">
        <v>-0.12970999999999999</v>
      </c>
      <c r="BHR21">
        <v>6.4853999999999995E-2</v>
      </c>
      <c r="BHS21">
        <v>-0.12970999999999999</v>
      </c>
      <c r="BHT21">
        <v>-0.19456000000000001</v>
      </c>
      <c r="BHU21">
        <v>6.4853999999999995E-2</v>
      </c>
      <c r="BHV21">
        <v>-0.12970999999999999</v>
      </c>
      <c r="BHW21">
        <v>-0.12970999999999999</v>
      </c>
      <c r="BHX21">
        <v>-0.19456000000000001</v>
      </c>
      <c r="BHY21">
        <v>-0.12970999999999999</v>
      </c>
      <c r="BHZ21">
        <v>0.12970999999999999</v>
      </c>
      <c r="BIA21">
        <v>-6.4853999999999995E-2</v>
      </c>
      <c r="BIB21">
        <v>0.12970999999999999</v>
      </c>
      <c r="BIC21">
        <v>-0.12970999999999999</v>
      </c>
      <c r="BID21">
        <v>0.12970999999999999</v>
      </c>
      <c r="BIE21">
        <v>-0.12970999999999999</v>
      </c>
      <c r="BIF21">
        <v>-6.4853999999999995E-2</v>
      </c>
      <c r="BIG21">
        <v>-0.12970999999999999</v>
      </c>
      <c r="BIH21">
        <v>0.12970999999999999</v>
      </c>
      <c r="BII21">
        <v>0.12970999999999999</v>
      </c>
      <c r="BIJ21">
        <v>6.4853999999999995E-2</v>
      </c>
      <c r="BIK21">
        <v>6.4853999999999995E-2</v>
      </c>
      <c r="BIL21">
        <v>6.4853999999999995E-2</v>
      </c>
      <c r="BIM21">
        <v>-6.4853999999999995E-2</v>
      </c>
      <c r="BIN21">
        <v>-0.12970999999999999</v>
      </c>
      <c r="BIO21">
        <v>-6.4853999999999995E-2</v>
      </c>
      <c r="BIP21">
        <v>6.4853999999999995E-2</v>
      </c>
      <c r="BIQ21">
        <v>-0.19456000000000001</v>
      </c>
      <c r="BIR21">
        <v>-0.12970999999999999</v>
      </c>
      <c r="BIS21">
        <v>-6.4853999999999995E-2</v>
      </c>
      <c r="BIT21">
        <v>-0.12970999999999999</v>
      </c>
      <c r="BIU21">
        <v>6.4853999999999995E-2</v>
      </c>
      <c r="BIV21">
        <v>-0.19456000000000001</v>
      </c>
      <c r="BIW21">
        <v>-0.12970999999999999</v>
      </c>
      <c r="BIX21">
        <v>-0.12970999999999999</v>
      </c>
      <c r="BIY21">
        <v>6.4853999999999995E-2</v>
      </c>
      <c r="BIZ21">
        <v>6.4853999999999995E-2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0.12970999999999999</v>
      </c>
      <c r="BJG21">
        <v>0.12970999999999999</v>
      </c>
      <c r="BJH21">
        <v>0.19456000000000001</v>
      </c>
      <c r="BJI21">
        <v>6.4853999999999995E-2</v>
      </c>
      <c r="BJJ21">
        <v>-6.4853999999999995E-2</v>
      </c>
      <c r="BJK21">
        <v>0.12970999999999999</v>
      </c>
      <c r="BJL21">
        <v>6.4853999999999995E-2</v>
      </c>
      <c r="BJM21">
        <v>-6.4853999999999995E-2</v>
      </c>
      <c r="BJN21">
        <v>-6.4853999999999995E-2</v>
      </c>
      <c r="BJO21">
        <v>6.4853999999999995E-2</v>
      </c>
      <c r="BJP21">
        <v>0.12970999999999999</v>
      </c>
      <c r="BJQ21">
        <v>6.4853999999999995E-2</v>
      </c>
      <c r="BJR21">
        <v>-0.12970999999999999</v>
      </c>
      <c r="BJS21">
        <v>-0.19456000000000001</v>
      </c>
      <c r="BJT21">
        <v>0.12970999999999999</v>
      </c>
      <c r="BJU21">
        <v>6.4853999999999995E-2</v>
      </c>
      <c r="BJV21">
        <v>-0.12970999999999999</v>
      </c>
      <c r="BJW21">
        <v>-6.4853999999999995E-2</v>
      </c>
      <c r="BJX21">
        <v>-6.4853999999999995E-2</v>
      </c>
      <c r="BJY21">
        <v>6.4853999999999995E-2</v>
      </c>
      <c r="BJZ21">
        <v>6.4853999999999995E-2</v>
      </c>
      <c r="BKA21">
        <v>-0.12970999999999999</v>
      </c>
      <c r="BKB21">
        <v>6.4853999999999995E-2</v>
      </c>
      <c r="BKC21">
        <v>0.19456000000000001</v>
      </c>
      <c r="BKD21">
        <v>0.19456000000000001</v>
      </c>
      <c r="BKE21">
        <v>6.4853999999999995E-2</v>
      </c>
      <c r="BKF21">
        <v>-0.25941999999999998</v>
      </c>
      <c r="BKG21">
        <v>-0.12970999999999999</v>
      </c>
      <c r="BKH21">
        <v>0.12970999999999999</v>
      </c>
      <c r="BKI21">
        <v>-0.25941999999999998</v>
      </c>
      <c r="BKJ21">
        <v>6.4853999999999995E-2</v>
      </c>
      <c r="BKK21">
        <v>0.12970999999999999</v>
      </c>
      <c r="BKL21">
        <v>-6.4853999999999995E-2</v>
      </c>
      <c r="BKM21">
        <v>0.19456000000000001</v>
      </c>
      <c r="BKN21">
        <v>6.4853999999999995E-2</v>
      </c>
      <c r="BKO21">
        <v>-0.19456000000000001</v>
      </c>
      <c r="BKP21">
        <v>6.4853999999999995E-2</v>
      </c>
      <c r="BKQ21">
        <v>6.4853999999999995E-2</v>
      </c>
      <c r="BKR21">
        <v>-0.12970999999999999</v>
      </c>
      <c r="BKS21">
        <v>-0.12970999999999999</v>
      </c>
      <c r="BKT21">
        <v>-6.4853999999999995E-2</v>
      </c>
      <c r="BKU21">
        <v>-6.4853999999999995E-2</v>
      </c>
      <c r="BKV21">
        <v>0.12970999999999999</v>
      </c>
      <c r="BKW21">
        <v>6.4853999999999995E-2</v>
      </c>
      <c r="BKX21">
        <v>6.4853999999999995E-2</v>
      </c>
      <c r="BKY21">
        <v>-0.12970999999999999</v>
      </c>
      <c r="BKZ21">
        <v>6.4853999999999995E-2</v>
      </c>
      <c r="BLA21">
        <v>-0.19456000000000001</v>
      </c>
      <c r="BLB21">
        <v>0.12970999999999999</v>
      </c>
      <c r="BLC21">
        <v>6.4853999999999995E-2</v>
      </c>
      <c r="BLD21">
        <v>6.4853999999999995E-2</v>
      </c>
      <c r="BLE21">
        <v>-6.4853999999999995E-2</v>
      </c>
      <c r="BLF21">
        <v>0.12970999999999999</v>
      </c>
      <c r="BLG21">
        <v>0.12970999999999999</v>
      </c>
      <c r="BLH21">
        <v>-0.19456000000000001</v>
      </c>
      <c r="BLI21">
        <v>-6.4853999999999995E-2</v>
      </c>
      <c r="BLJ21">
        <v>6.4853999999999995E-2</v>
      </c>
      <c r="BLK21">
        <v>6.4853999999999995E-2</v>
      </c>
      <c r="BLL21">
        <v>0.12970999999999999</v>
      </c>
      <c r="BLM21">
        <v>-6.4853999999999995E-2</v>
      </c>
      <c r="BLN21">
        <v>-0.12970999999999999</v>
      </c>
      <c r="BLO21">
        <v>-6.4853999999999995E-2</v>
      </c>
      <c r="BLP21">
        <v>0.12970999999999999</v>
      </c>
      <c r="BLQ21">
        <v>0.12970999999999999</v>
      </c>
      <c r="BLR21">
        <v>6.4853999999999995E-2</v>
      </c>
      <c r="BLS21">
        <v>-0.12970999999999999</v>
      </c>
      <c r="BLT21">
        <v>0.12970999999999999</v>
      </c>
      <c r="BLU21">
        <v>6.4853999999999995E-2</v>
      </c>
      <c r="BLV21">
        <v>-6.4853999999999995E-2</v>
      </c>
      <c r="BLW21">
        <v>-6.4853999999999995E-2</v>
      </c>
      <c r="BLX21">
        <v>0.12970999999999999</v>
      </c>
      <c r="BLY21">
        <v>6.4853999999999995E-2</v>
      </c>
      <c r="BLZ21">
        <v>6.4853999999999995E-2</v>
      </c>
      <c r="BMA21">
        <v>6.4853999999999995E-2</v>
      </c>
      <c r="BMB21">
        <v>0.12970999999999999</v>
      </c>
      <c r="BMC21">
        <v>0.12970999999999999</v>
      </c>
      <c r="BMD21">
        <v>-6.4853999999999995E-2</v>
      </c>
      <c r="BME21">
        <v>-0.12970999999999999</v>
      </c>
      <c r="BMF21">
        <v>0.12970999999999999</v>
      </c>
      <c r="BMG21">
        <v>-6.4853999999999995E-2</v>
      </c>
      <c r="BMH21">
        <v>0.12970999999999999</v>
      </c>
      <c r="BMI21">
        <v>6.4853999999999995E-2</v>
      </c>
      <c r="BMJ21">
        <v>6.4853999999999995E-2</v>
      </c>
      <c r="BMK21">
        <v>0.19456000000000001</v>
      </c>
      <c r="BML21">
        <v>6.4853999999999995E-2</v>
      </c>
      <c r="BMM21">
        <v>-6.4853999999999995E-2</v>
      </c>
      <c r="BMN21">
        <v>6.4853999999999995E-2</v>
      </c>
      <c r="BMO21">
        <v>0.12970999999999999</v>
      </c>
      <c r="BMP21">
        <v>-6.4853999999999995E-2</v>
      </c>
      <c r="BMQ21">
        <v>-0.12970999999999999</v>
      </c>
      <c r="BMR21">
        <v>-6.4853999999999995E-2</v>
      </c>
      <c r="BMS21">
        <v>6.4853999999999995E-2</v>
      </c>
      <c r="BMT21">
        <v>6.4853999999999995E-2</v>
      </c>
      <c r="BMU21">
        <v>-6.4853999999999995E-2</v>
      </c>
      <c r="BMV21">
        <v>0.19456000000000001</v>
      </c>
      <c r="BMW21">
        <v>6.4853999999999995E-2</v>
      </c>
      <c r="BMX21">
        <v>6.4853999999999995E-2</v>
      </c>
      <c r="BMY21">
        <v>0.12970999999999999</v>
      </c>
      <c r="BMZ21">
        <v>-6.4853999999999995E-2</v>
      </c>
      <c r="BNA21">
        <v>-0.19456000000000001</v>
      </c>
      <c r="BNB21">
        <v>-0.12970999999999999</v>
      </c>
      <c r="BNC21">
        <v>-6.4853999999999995E-2</v>
      </c>
      <c r="BND21">
        <v>-6.4853999999999995E-2</v>
      </c>
      <c r="BNE21">
        <v>-6.4853999999999995E-2</v>
      </c>
      <c r="BNF21">
        <v>-6.4853999999999995E-2</v>
      </c>
      <c r="BNG21">
        <v>-0.12970999999999999</v>
      </c>
      <c r="BNH21">
        <v>-6.4853999999999995E-2</v>
      </c>
      <c r="BNI21">
        <v>-0.25941999999999998</v>
      </c>
      <c r="BNJ21">
        <v>-0.12970999999999999</v>
      </c>
      <c r="BNK21">
        <v>-6.4853999999999995E-2</v>
      </c>
      <c r="BNL21">
        <v>-0.12970999999999999</v>
      </c>
      <c r="BNM21">
        <v>0.19456000000000001</v>
      </c>
      <c r="BNN21">
        <v>6.4853999999999995E-2</v>
      </c>
      <c r="BNO21">
        <v>-0.25941999999999998</v>
      </c>
      <c r="BNP21">
        <v>-0.12970999999999999</v>
      </c>
      <c r="BNQ21">
        <v>-0.19456000000000001</v>
      </c>
      <c r="BNR21">
        <v>-6.4853999999999995E-2</v>
      </c>
      <c r="BNS21">
        <v>-0.12970999999999999</v>
      </c>
      <c r="BNT21">
        <v>-0.12970999999999999</v>
      </c>
      <c r="BNU21">
        <v>0.12970999999999999</v>
      </c>
      <c r="BNV21">
        <v>-0.12970999999999999</v>
      </c>
      <c r="BNW21">
        <v>-0.12970999999999999</v>
      </c>
      <c r="BNX21">
        <v>-0.12970999999999999</v>
      </c>
      <c r="BNY21">
        <v>6.4853999999999995E-2</v>
      </c>
      <c r="BNZ21">
        <v>-6.4853999999999995E-2</v>
      </c>
      <c r="BOA21">
        <v>-0.12970999999999999</v>
      </c>
      <c r="BOB21">
        <v>0.12970999999999999</v>
      </c>
      <c r="BOC21">
        <v>-6.4853999999999995E-2</v>
      </c>
      <c r="BOD21">
        <v>0.12970999999999999</v>
      </c>
      <c r="BOE21">
        <v>6.4853999999999995E-2</v>
      </c>
      <c r="BOF21">
        <v>-6.4853999999999995E-2</v>
      </c>
      <c r="BOG21">
        <v>-6.4853999999999995E-2</v>
      </c>
      <c r="BOH21">
        <v>-0.12970999999999999</v>
      </c>
      <c r="BOI21">
        <v>-6.4853999999999995E-2</v>
      </c>
      <c r="BOJ21">
        <v>-0.12970999999999999</v>
      </c>
      <c r="BOK21">
        <v>0.12970999999999999</v>
      </c>
      <c r="BOL21">
        <v>0.12970999999999999</v>
      </c>
      <c r="BOM21">
        <v>6.4853999999999995E-2</v>
      </c>
      <c r="BON21">
        <v>-6.4853999999999995E-2</v>
      </c>
      <c r="BOO21">
        <v>-0.12970999999999999</v>
      </c>
      <c r="BOP21">
        <v>-0.12970999999999999</v>
      </c>
      <c r="BOQ21">
        <v>-0.12970999999999999</v>
      </c>
      <c r="BOR21">
        <v>-0.19456000000000001</v>
      </c>
      <c r="BOS21">
        <v>0.12970999999999999</v>
      </c>
      <c r="BOT21">
        <v>6.4853999999999995E-2</v>
      </c>
      <c r="BOU21">
        <v>-6.4853999999999995E-2</v>
      </c>
      <c r="BOV21">
        <v>0.19456000000000001</v>
      </c>
      <c r="BOW21">
        <v>-6.4853999999999995E-2</v>
      </c>
      <c r="BOX21">
        <v>6.4853999999999995E-2</v>
      </c>
      <c r="BOY21">
        <v>6.4853999999999995E-2</v>
      </c>
      <c r="BOZ21">
        <v>0.12970999999999999</v>
      </c>
      <c r="BPA21">
        <v>-6.4853999999999995E-2</v>
      </c>
      <c r="BPB21">
        <v>-6.4853999999999995E-2</v>
      </c>
      <c r="BPC21">
        <v>0.19456000000000001</v>
      </c>
      <c r="BPD21">
        <v>-6.4853999999999995E-2</v>
      </c>
      <c r="BPE21">
        <v>-0.12970999999999999</v>
      </c>
      <c r="BPF21">
        <v>6.4853999999999995E-2</v>
      </c>
      <c r="BPG21">
        <v>6.4853999999999995E-2</v>
      </c>
      <c r="BPH21">
        <v>-6.4853999999999995E-2</v>
      </c>
      <c r="BPI21">
        <v>-6.4853999999999995E-2</v>
      </c>
      <c r="BPJ21">
        <v>6.4853999999999995E-2</v>
      </c>
      <c r="BPK21">
        <v>0.12970999999999999</v>
      </c>
      <c r="BPL21">
        <v>6.4853999999999995E-2</v>
      </c>
      <c r="BPM21">
        <v>0.19456000000000001</v>
      </c>
      <c r="BPN21">
        <v>-0.12970999999999999</v>
      </c>
      <c r="BPO21">
        <v>-6.4853999999999995E-2</v>
      </c>
      <c r="BPP21">
        <v>-6.4853999999999995E-2</v>
      </c>
      <c r="BPQ21">
        <v>0.12970999999999999</v>
      </c>
      <c r="BPR21">
        <v>6.4853999999999995E-2</v>
      </c>
      <c r="BPS21">
        <v>-0.12970999999999999</v>
      </c>
      <c r="BPT21">
        <v>6.4853999999999995E-2</v>
      </c>
      <c r="BPU21">
        <v>6.4853999999999995E-2</v>
      </c>
      <c r="BPV21">
        <v>-6.4853999999999995E-2</v>
      </c>
      <c r="BPW21">
        <v>-6.4853999999999995E-2</v>
      </c>
      <c r="BPX21">
        <v>6.4853999999999995E-2</v>
      </c>
      <c r="BPY21">
        <v>6.4853999999999995E-2</v>
      </c>
      <c r="BPZ21">
        <v>-6.4853999999999995E-2</v>
      </c>
      <c r="BQA21">
        <v>-6.4853999999999995E-2</v>
      </c>
      <c r="BQB21">
        <v>-0.19456000000000001</v>
      </c>
      <c r="BQC21">
        <v>0.12970999999999999</v>
      </c>
      <c r="BQD21">
        <v>-0.12970999999999999</v>
      </c>
      <c r="BQE21">
        <v>-0.19456000000000001</v>
      </c>
      <c r="BQF21">
        <v>-0.19456000000000001</v>
      </c>
      <c r="BQG21">
        <v>-0.12970999999999999</v>
      </c>
      <c r="BQH21">
        <v>6.4853999999999995E-2</v>
      </c>
      <c r="BQI21">
        <v>0.12970999999999999</v>
      </c>
      <c r="BQJ21">
        <v>6.4853999999999995E-2</v>
      </c>
      <c r="BQK21">
        <v>0.12970999999999999</v>
      </c>
      <c r="BQL21">
        <v>0.19456000000000001</v>
      </c>
      <c r="BQM21">
        <v>0.12970999999999999</v>
      </c>
      <c r="BQN21">
        <v>-6.4853999999999995E-2</v>
      </c>
      <c r="BQO21">
        <v>6.4853999999999995E-2</v>
      </c>
      <c r="BQP21">
        <v>6.4853999999999995E-2</v>
      </c>
      <c r="BQQ21">
        <v>-0.12970999999999999</v>
      </c>
      <c r="BQR21">
        <v>6.4853999999999995E-2</v>
      </c>
      <c r="BQS21">
        <v>6.4853999999999995E-2</v>
      </c>
      <c r="BQT21">
        <v>-0.12970999999999999</v>
      </c>
      <c r="BQU21">
        <v>-0.19456000000000001</v>
      </c>
      <c r="BQV21">
        <v>6.4853999999999995E-2</v>
      </c>
      <c r="BQW21">
        <v>-0.19456000000000001</v>
      </c>
      <c r="BQX21">
        <v>0.19456000000000001</v>
      </c>
      <c r="BQY21">
        <v>6.4853999999999995E-2</v>
      </c>
      <c r="BQZ21">
        <v>-0.25941999999999998</v>
      </c>
      <c r="BRA21">
        <v>-6.4853999999999995E-2</v>
      </c>
      <c r="BRB21">
        <v>-6.4853999999999995E-2</v>
      </c>
      <c r="BRC21">
        <v>-6.4853999999999995E-2</v>
      </c>
      <c r="BRD21">
        <v>-0.19456000000000001</v>
      </c>
      <c r="BRE21">
        <v>-6.4853999999999995E-2</v>
      </c>
      <c r="BRF21">
        <v>6.4853999999999995E-2</v>
      </c>
      <c r="BRG21">
        <v>6.4853999999999995E-2</v>
      </c>
      <c r="BRH21">
        <v>6.4853999999999995E-2</v>
      </c>
      <c r="BRI21">
        <v>-6.4853999999999995E-2</v>
      </c>
      <c r="BRJ21">
        <v>-6.4853999999999995E-2</v>
      </c>
      <c r="BRK21">
        <v>6.4853999999999995E-2</v>
      </c>
      <c r="BRL21">
        <v>-0.12970999999999999</v>
      </c>
      <c r="BRM21">
        <v>-6.4853999999999995E-2</v>
      </c>
      <c r="BRN21">
        <v>-0.19456000000000001</v>
      </c>
      <c r="BRO21">
        <v>-6.4853999999999995E-2</v>
      </c>
      <c r="BRP21">
        <v>0.12970999999999999</v>
      </c>
      <c r="BRQ21">
        <v>-0.12970999999999999</v>
      </c>
      <c r="BRR21">
        <v>0.12970999999999999</v>
      </c>
      <c r="BRS21">
        <v>6.4853999999999995E-2</v>
      </c>
      <c r="BRT21">
        <v>6.4853999999999995E-2</v>
      </c>
      <c r="BRU21">
        <v>6.4853999999999995E-2</v>
      </c>
      <c r="BRV21">
        <v>-0.12970999999999999</v>
      </c>
      <c r="BRW21">
        <v>0.12970999999999999</v>
      </c>
      <c r="BRX21">
        <v>-6.4853999999999995E-2</v>
      </c>
      <c r="BRY21">
        <v>0.19456000000000001</v>
      </c>
      <c r="BRZ21">
        <v>0.12970999999999999</v>
      </c>
      <c r="BSA21">
        <v>6.4853999999999995E-2</v>
      </c>
      <c r="BSB21">
        <v>0.12970999999999999</v>
      </c>
      <c r="BSC21">
        <v>-0.12970999999999999</v>
      </c>
      <c r="BSD21">
        <v>-6.4853999999999995E-2</v>
      </c>
      <c r="BSE21">
        <v>0.12970999999999999</v>
      </c>
      <c r="BSF21">
        <v>-6.4853999999999995E-2</v>
      </c>
      <c r="BSG21">
        <v>-0.12970999999999999</v>
      </c>
      <c r="BSH21">
        <v>0.12970999999999999</v>
      </c>
      <c r="BSI21">
        <v>-6.4853999999999995E-2</v>
      </c>
      <c r="BSJ21">
        <v>-6.4853999999999995E-2</v>
      </c>
      <c r="BSK21">
        <v>-0.12970999999999999</v>
      </c>
      <c r="BSL21">
        <v>0.12970999999999999</v>
      </c>
      <c r="BSM21">
        <v>6.4853999999999995E-2</v>
      </c>
      <c r="BSN21">
        <v>6.4853999999999995E-2</v>
      </c>
      <c r="BSO21">
        <v>6.4853999999999995E-2</v>
      </c>
      <c r="BSP21">
        <v>6.4853999999999995E-2</v>
      </c>
      <c r="BSQ21">
        <v>6.4853999999999995E-2</v>
      </c>
      <c r="BSR21">
        <v>6.4853999999999995E-2</v>
      </c>
      <c r="BSS21">
        <v>-6.4853999999999995E-2</v>
      </c>
      <c r="BST21">
        <v>0.12970999999999999</v>
      </c>
      <c r="BSU21">
        <v>0.12970999999999999</v>
      </c>
      <c r="BSV21">
        <v>-6.4853999999999995E-2</v>
      </c>
      <c r="BSW21">
        <v>-0.12970999999999999</v>
      </c>
      <c r="BSX21">
        <v>0.12970999999999999</v>
      </c>
      <c r="BSY21">
        <v>0.12970999999999999</v>
      </c>
      <c r="BSZ21">
        <v>0.12970999999999999</v>
      </c>
      <c r="BTA21">
        <v>6.4853999999999995E-2</v>
      </c>
      <c r="BTB21">
        <v>6.4853999999999995E-2</v>
      </c>
      <c r="BTC21">
        <v>6.4853999999999995E-2</v>
      </c>
      <c r="BTD21">
        <v>0.12970999999999999</v>
      </c>
      <c r="BTE21">
        <v>-6.4853999999999995E-2</v>
      </c>
      <c r="BTF21">
        <v>6.4853999999999995E-2</v>
      </c>
      <c r="BTG21">
        <v>-0.12970999999999999</v>
      </c>
      <c r="BTH21">
        <v>6.4853999999999995E-2</v>
      </c>
      <c r="BTI21">
        <v>0.12970999999999999</v>
      </c>
      <c r="BTJ21">
        <v>-6.4853999999999995E-2</v>
      </c>
      <c r="BTK21">
        <v>6.4853999999999995E-2</v>
      </c>
      <c r="BTL21">
        <v>6.4853999999999995E-2</v>
      </c>
      <c r="BTM21">
        <v>0.12970999999999999</v>
      </c>
      <c r="BTN21">
        <v>-6.4853999999999995E-2</v>
      </c>
      <c r="BTO21">
        <v>0.12970999999999999</v>
      </c>
      <c r="BTP21">
        <v>-6.4853999999999995E-2</v>
      </c>
      <c r="BTQ21">
        <v>6.4853999999999995E-2</v>
      </c>
      <c r="BTR21">
        <v>-0.12970999999999999</v>
      </c>
      <c r="BTS21">
        <v>-0.19456000000000001</v>
      </c>
      <c r="BTT21">
        <v>-6.4853999999999995E-2</v>
      </c>
      <c r="BTU21">
        <v>0.12970999999999999</v>
      </c>
      <c r="BTV21">
        <v>-0.12970999999999999</v>
      </c>
      <c r="BTW21">
        <v>6.4853999999999995E-2</v>
      </c>
      <c r="BTX21">
        <v>-6.4853999999999995E-2</v>
      </c>
      <c r="BTY21">
        <v>-6.4853999999999995E-2</v>
      </c>
      <c r="BTZ21">
        <v>6.4853999999999995E-2</v>
      </c>
      <c r="BUA21">
        <v>6.4853999999999995E-2</v>
      </c>
      <c r="BUB21">
        <v>0.12970999999999999</v>
      </c>
      <c r="BUC21">
        <v>0.19456000000000001</v>
      </c>
      <c r="BUD21">
        <v>6.4853999999999995E-2</v>
      </c>
      <c r="BUE21">
        <v>6.4853999999999995E-2</v>
      </c>
      <c r="BUF21">
        <v>6.4853999999999995E-2</v>
      </c>
      <c r="BUG21">
        <v>-0.19456000000000001</v>
      </c>
      <c r="BUH21">
        <v>-6.4853999999999995E-2</v>
      </c>
      <c r="BUI21">
        <v>-0.19456000000000001</v>
      </c>
      <c r="BUJ21">
        <v>6.4853999999999995E-2</v>
      </c>
      <c r="BUK21">
        <v>6.4853999999999995E-2</v>
      </c>
      <c r="BUL21">
        <v>-0.12970999999999999</v>
      </c>
      <c r="BUM21">
        <v>0.32427</v>
      </c>
      <c r="BUN21">
        <v>-6.4853999999999995E-2</v>
      </c>
      <c r="BUO21">
        <v>6.4853999999999995E-2</v>
      </c>
      <c r="BUP21">
        <v>0.12970999999999999</v>
      </c>
      <c r="BUQ21">
        <v>6.4853999999999995E-2</v>
      </c>
      <c r="BUR21">
        <v>6.4853999999999995E-2</v>
      </c>
      <c r="BUS21">
        <v>0.12970999999999999</v>
      </c>
      <c r="BUT21">
        <v>0.12970999999999999</v>
      </c>
      <c r="BUU21">
        <v>-6.4853999999999995E-2</v>
      </c>
      <c r="BUV21">
        <v>0.12970999999999999</v>
      </c>
      <c r="BUW21">
        <v>-0.19456000000000001</v>
      </c>
      <c r="BUX21">
        <v>6.4853999999999995E-2</v>
      </c>
      <c r="BUY21">
        <v>-0.19456000000000001</v>
      </c>
      <c r="BUZ21">
        <v>-6.4853999999999995E-2</v>
      </c>
      <c r="BVA21">
        <v>0.12970999999999999</v>
      </c>
      <c r="BVB21">
        <v>6.4853999999999995E-2</v>
      </c>
      <c r="BVC21">
        <v>0.25941999999999998</v>
      </c>
      <c r="BVD21">
        <v>-6.4853999999999995E-2</v>
      </c>
      <c r="BVE21">
        <v>0.19456000000000001</v>
      </c>
      <c r="BVF21">
        <v>6.4853999999999995E-2</v>
      </c>
      <c r="BVG21">
        <v>6.4853999999999995E-2</v>
      </c>
      <c r="BVH21">
        <v>-6.4853999999999995E-2</v>
      </c>
      <c r="BVI21">
        <v>6.4853999999999995E-2</v>
      </c>
      <c r="BVJ21">
        <v>0.19456000000000001</v>
      </c>
      <c r="BVK21">
        <v>-6.4853999999999995E-2</v>
      </c>
      <c r="BVL21">
        <v>-0.25941999999999998</v>
      </c>
      <c r="BVM21">
        <v>0.12970999999999999</v>
      </c>
      <c r="BVN21">
        <v>0.12970999999999999</v>
      </c>
      <c r="BVO21">
        <v>0.12970999999999999</v>
      </c>
      <c r="BVP21">
        <v>0.12970999999999999</v>
      </c>
      <c r="BVQ21">
        <v>-0.12970999999999999</v>
      </c>
      <c r="BVR21">
        <v>6.4853999999999995E-2</v>
      </c>
      <c r="BVS21">
        <v>6.4853999999999995E-2</v>
      </c>
      <c r="BVT21">
        <v>0.12970999999999999</v>
      </c>
      <c r="BVU21">
        <v>0.19456000000000001</v>
      </c>
      <c r="BVV21">
        <v>-0.12970999999999999</v>
      </c>
      <c r="BVW21">
        <v>-6.4853999999999995E-2</v>
      </c>
      <c r="BVX21">
        <v>-6.4853999999999995E-2</v>
      </c>
      <c r="BVY21">
        <v>6.4853999999999995E-2</v>
      </c>
      <c r="BVZ21">
        <v>0.12970999999999999</v>
      </c>
      <c r="BWA21">
        <v>-0.19456000000000001</v>
      </c>
      <c r="BWB21">
        <v>6.4853999999999995E-2</v>
      </c>
      <c r="BWC21">
        <v>-6.4853999999999995E-2</v>
      </c>
      <c r="BWD21">
        <v>0.12970999999999999</v>
      </c>
      <c r="BWE21">
        <v>-6.4853999999999995E-2</v>
      </c>
      <c r="BWF21">
        <v>-6.4853999999999995E-2</v>
      </c>
      <c r="BWG21">
        <v>-0.19456000000000001</v>
      </c>
      <c r="BWH21">
        <v>-6.4853999999999995E-2</v>
      </c>
      <c r="BWI21">
        <v>-6.4853999999999995E-2</v>
      </c>
      <c r="BWJ21">
        <v>-6.4853999999999995E-2</v>
      </c>
      <c r="BWK21">
        <v>0.12970999999999999</v>
      </c>
      <c r="BWL21">
        <v>0.12970999999999999</v>
      </c>
      <c r="BWM21">
        <v>-6.4853999999999995E-2</v>
      </c>
      <c r="BWN21">
        <v>6.4853999999999995E-2</v>
      </c>
      <c r="BWO21">
        <v>-6.4853999999999995E-2</v>
      </c>
      <c r="BWP21">
        <v>-0.12970999999999999</v>
      </c>
      <c r="BWQ21">
        <v>-0.19456000000000001</v>
      </c>
      <c r="BWR21">
        <v>-6.4853999999999995E-2</v>
      </c>
      <c r="BWS21">
        <v>6.4853999999999995E-2</v>
      </c>
      <c r="BWT21">
        <v>0.19456000000000001</v>
      </c>
      <c r="BWU21">
        <v>-6.4853999999999995E-2</v>
      </c>
      <c r="BWV21">
        <v>-0.12970999999999999</v>
      </c>
      <c r="BWW21">
        <v>0.12970999999999999</v>
      </c>
      <c r="BWX21">
        <v>0.12970999999999999</v>
      </c>
      <c r="BWY21">
        <v>6.4853999999999995E-2</v>
      </c>
      <c r="BWZ21">
        <v>0.12970999999999999</v>
      </c>
      <c r="BXA21">
        <v>6.4853999999999995E-2</v>
      </c>
      <c r="BXB21">
        <v>-0.12970999999999999</v>
      </c>
      <c r="BXC21">
        <v>6.4853999999999995E-2</v>
      </c>
      <c r="BXD21">
        <v>0.12970999999999999</v>
      </c>
      <c r="BXE21">
        <v>6.4853999999999995E-2</v>
      </c>
      <c r="BXF21">
        <v>-6.4853999999999995E-2</v>
      </c>
      <c r="BXG21">
        <v>0.12970999999999999</v>
      </c>
      <c r="BXH21">
        <v>-0.12970999999999999</v>
      </c>
      <c r="BXI21">
        <v>6.4853999999999995E-2</v>
      </c>
      <c r="BXJ21">
        <v>6.4853999999999995E-2</v>
      </c>
      <c r="BXK21">
        <v>0.12970999999999999</v>
      </c>
      <c r="BXL21">
        <v>-0.12970999999999999</v>
      </c>
      <c r="BXM21">
        <v>0.12970999999999999</v>
      </c>
      <c r="BXN21">
        <v>-6.4853999999999995E-2</v>
      </c>
      <c r="BXO21">
        <v>-6.4853999999999995E-2</v>
      </c>
      <c r="BXP21">
        <v>-6.4853999999999995E-2</v>
      </c>
      <c r="BXQ21">
        <v>6.4853999999999995E-2</v>
      </c>
      <c r="BXR21">
        <v>-0.12970999999999999</v>
      </c>
      <c r="BXS21">
        <v>6.4853999999999995E-2</v>
      </c>
      <c r="BXT21">
        <v>6.4853999999999995E-2</v>
      </c>
      <c r="BXU21">
        <v>-6.4853999999999995E-2</v>
      </c>
      <c r="BXV21">
        <v>0.12970999999999999</v>
      </c>
      <c r="BXW21">
        <v>-6.4853999999999995E-2</v>
      </c>
      <c r="BXX21">
        <v>-0.12970999999999999</v>
      </c>
      <c r="BXY21">
        <v>6.4853999999999995E-2</v>
      </c>
      <c r="BXZ21">
        <v>-0.25941999999999998</v>
      </c>
      <c r="BYA21">
        <v>-6.4853999999999995E-2</v>
      </c>
      <c r="BYB21">
        <v>-6.4853999999999995E-2</v>
      </c>
      <c r="BYC21">
        <v>-0.12970999999999999</v>
      </c>
      <c r="BYD21">
        <v>-6.4853999999999995E-2</v>
      </c>
      <c r="BYE21">
        <v>-6.4853999999999995E-2</v>
      </c>
      <c r="BYF21">
        <v>6.4853999999999995E-2</v>
      </c>
      <c r="BYG21">
        <v>6.4853999999999995E-2</v>
      </c>
      <c r="BYH21">
        <v>0.12970999999999999</v>
      </c>
      <c r="BYI21">
        <v>-6.4853999999999995E-2</v>
      </c>
      <c r="BYJ21">
        <v>-6.4853999999999995E-2</v>
      </c>
      <c r="BYK21">
        <v>-6.4853999999999995E-2</v>
      </c>
      <c r="BYL21">
        <v>-6.4853999999999995E-2</v>
      </c>
      <c r="BYM21">
        <v>-0.12970999999999999</v>
      </c>
      <c r="BYN21">
        <v>-6.4853999999999995E-2</v>
      </c>
      <c r="BYO21">
        <v>-6.4853999999999995E-2</v>
      </c>
      <c r="BYP21">
        <v>6.4853999999999995E-2</v>
      </c>
      <c r="BYQ21">
        <v>6.4853999999999995E-2</v>
      </c>
      <c r="BYR21">
        <v>-6.4853999999999995E-2</v>
      </c>
      <c r="BYS21">
        <v>0.12970999999999999</v>
      </c>
      <c r="BYT21">
        <v>-0.19456000000000001</v>
      </c>
      <c r="BYU21">
        <v>0.25941999999999998</v>
      </c>
      <c r="BYV21">
        <v>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-0.19456000000000001</v>
      </c>
      <c r="CQH21">
        <v>6.4853999999999995E-2</v>
      </c>
      <c r="CQI21">
        <v>-6.4853999999999995E-2</v>
      </c>
      <c r="CQJ21">
        <v>-0.12970999999999999</v>
      </c>
      <c r="CQK21">
        <v>-0.12970999999999999</v>
      </c>
      <c r="CQL21">
        <v>-6.4853999999999995E-2</v>
      </c>
      <c r="CQM21">
        <v>-0.19456000000000001</v>
      </c>
      <c r="CQN21">
        <v>-0.12970999999999999</v>
      </c>
      <c r="CQO21">
        <v>-0.19456000000000001</v>
      </c>
      <c r="CQP21">
        <v>6.4853999999999995E-2</v>
      </c>
      <c r="CQQ21">
        <v>-6.4853999999999995E-2</v>
      </c>
      <c r="CQR21">
        <v>-0.19456000000000001</v>
      </c>
      <c r="CQS21">
        <v>-0.12970999999999999</v>
      </c>
      <c r="CQT21">
        <v>-6.4853999999999995E-2</v>
      </c>
      <c r="CQU21">
        <v>-0.12970999999999999</v>
      </c>
      <c r="CQV21">
        <v>-0.25941999999999998</v>
      </c>
      <c r="CQW21">
        <v>6.4853999999999995E-2</v>
      </c>
      <c r="CQX21">
        <v>0.19456000000000001</v>
      </c>
      <c r="CQY21">
        <v>6.4853999999999995E-2</v>
      </c>
      <c r="CQZ21">
        <v>-0.12970999999999999</v>
      </c>
      <c r="CRA21">
        <v>-0.12970999999999999</v>
      </c>
      <c r="CRB21">
        <v>-6.4853999999999995E-2</v>
      </c>
      <c r="CRC21">
        <v>-6.4853999999999995E-2</v>
      </c>
      <c r="CRD21">
        <v>0.12970999999999999</v>
      </c>
      <c r="CRE21">
        <v>0.19456000000000001</v>
      </c>
      <c r="CRF21">
        <v>-6.4853999999999995E-2</v>
      </c>
    </row>
    <row r="22" spans="1:2502" ht="18" customHeight="1" x14ac:dyDescent="0.45">
      <c r="A22" s="4"/>
      <c r="B22" s="62" t="s">
        <v>277</v>
      </c>
      <c r="C22" s="62" t="s">
        <v>277</v>
      </c>
      <c r="D22" s="62" t="s">
        <v>245</v>
      </c>
      <c r="E22" s="62" t="s">
        <v>281</v>
      </c>
      <c r="F22" s="63">
        <v>45462</v>
      </c>
      <c r="G22" s="64">
        <v>26</v>
      </c>
      <c r="H22" s="65">
        <v>6.2903000000000002</v>
      </c>
      <c r="I22" s="61">
        <v>4.05</v>
      </c>
      <c r="J22" s="32">
        <v>2.3499999999999996</v>
      </c>
      <c r="K22" s="33">
        <v>0</v>
      </c>
      <c r="L22" s="55" t="s">
        <v>283</v>
      </c>
      <c r="M22" s="56">
        <v>418.3</v>
      </c>
      <c r="N22" s="56">
        <v>40</v>
      </c>
      <c r="O22" t="s">
        <v>303</v>
      </c>
      <c r="P22"/>
      <c r="Q22"/>
      <c r="R22"/>
      <c r="S22"/>
      <c r="T22"/>
      <c r="U22" s="55" t="s">
        <v>284</v>
      </c>
      <c r="V22"/>
      <c r="W22"/>
      <c r="X22"/>
      <c r="Y22">
        <v>0.12970999999999999</v>
      </c>
      <c r="Z22">
        <v>-6.4853999999999995E-2</v>
      </c>
      <c r="AA22">
        <v>6.4853999999999995E-2</v>
      </c>
      <c r="AB22">
        <v>-0.12970999999999999</v>
      </c>
      <c r="AC22">
        <v>-6.4853999999999995E-2</v>
      </c>
      <c r="AD22">
        <v>0.12970999999999999</v>
      </c>
      <c r="AE22">
        <v>6.4853999999999995E-2</v>
      </c>
      <c r="AF22">
        <v>-6.4853999999999995E-2</v>
      </c>
      <c r="AG22">
        <v>-6.4853999999999995E-2</v>
      </c>
      <c r="AH22">
        <v>-6.4853999999999995E-2</v>
      </c>
      <c r="AI22">
        <v>0.19456000000000001</v>
      </c>
      <c r="AJ22">
        <v>-6.4853999999999995E-2</v>
      </c>
      <c r="AK22">
        <v>6.4853999999999995E-2</v>
      </c>
      <c r="AL22">
        <v>0.12970999999999999</v>
      </c>
      <c r="AM22">
        <v>6.4853999999999995E-2</v>
      </c>
      <c r="AN22">
        <v>6.4853999999999995E-2</v>
      </c>
      <c r="AO22">
        <v>-6.4853999999999995E-2</v>
      </c>
      <c r="AP22">
        <v>6.4853999999999995E-2</v>
      </c>
      <c r="AQ22">
        <v>-6.4853999999999995E-2</v>
      </c>
      <c r="AR22">
        <v>-0.25941999999999998</v>
      </c>
      <c r="AS22">
        <v>-6.4853999999999995E-2</v>
      </c>
      <c r="AT22">
        <v>-0.12970999999999999</v>
      </c>
      <c r="AU22">
        <v>-0.19456000000000001</v>
      </c>
      <c r="AV22">
        <v>6.4853999999999995E-2</v>
      </c>
      <c r="AW22">
        <v>-6.4853999999999995E-2</v>
      </c>
      <c r="AX22">
        <v>-0.12970999999999999</v>
      </c>
      <c r="AY22">
        <v>-0.12970999999999999</v>
      </c>
      <c r="AZ22">
        <v>-0.12970999999999999</v>
      </c>
      <c r="BA22">
        <v>-0.12970999999999999</v>
      </c>
      <c r="BB22">
        <v>0.12970999999999999</v>
      </c>
      <c r="BC22">
        <v>-0.19456000000000001</v>
      </c>
      <c r="BD22">
        <v>-0.12970999999999999</v>
      </c>
      <c r="BE22">
        <v>-6.4853999999999995E-2</v>
      </c>
      <c r="BF22">
        <v>-0.19456000000000001</v>
      </c>
      <c r="BG22">
        <v>0.19456000000000001</v>
      </c>
      <c r="BH22">
        <v>-6.4853999999999995E-2</v>
      </c>
      <c r="BI22">
        <v>6.4853999999999995E-2</v>
      </c>
      <c r="BJ22">
        <v>6.4853999999999995E-2</v>
      </c>
      <c r="BK22">
        <v>-0.12970999999999999</v>
      </c>
      <c r="BL22">
        <v>-0.19456000000000001</v>
      </c>
      <c r="BM22">
        <v>-6.4853999999999995E-2</v>
      </c>
      <c r="BN22">
        <v>-0.12970999999999999</v>
      </c>
      <c r="BO22">
        <v>-0.19456000000000001</v>
      </c>
      <c r="BP22">
        <v>0.19456000000000001</v>
      </c>
      <c r="BQ22">
        <v>0.12970999999999999</v>
      </c>
      <c r="BR22">
        <v>0.12970999999999999</v>
      </c>
      <c r="BS22">
        <v>0.12970999999999999</v>
      </c>
      <c r="BT22">
        <v>0.19456000000000001</v>
      </c>
      <c r="BU22">
        <v>-0.19456000000000001</v>
      </c>
      <c r="BV22">
        <v>-0.12970999999999999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-0.12970999999999999</v>
      </c>
      <c r="CB22">
        <v>-0.25941999999999998</v>
      </c>
      <c r="CC22">
        <v>-0.12970999999999999</v>
      </c>
      <c r="CD22">
        <v>6.4853999999999995E-2</v>
      </c>
      <c r="CE22">
        <v>-0.12970999999999999</v>
      </c>
      <c r="CF22">
        <v>-6.4853999999999995E-2</v>
      </c>
      <c r="CG22">
        <v>-0.12970999999999999</v>
      </c>
      <c r="CH22">
        <v>-6.4853999999999995E-2</v>
      </c>
      <c r="CI22">
        <v>6.4853999999999995E-2</v>
      </c>
      <c r="CJ22">
        <v>-0.19456000000000001</v>
      </c>
      <c r="CK22">
        <v>-6.4853999999999995E-2</v>
      </c>
      <c r="CL22">
        <v>-0.12970999999999999</v>
      </c>
      <c r="CM22">
        <v>0.12970999999999999</v>
      </c>
      <c r="CN22">
        <v>0.12970999999999999</v>
      </c>
      <c r="CO22">
        <v>0.12970999999999999</v>
      </c>
      <c r="CP22">
        <v>0.12970999999999999</v>
      </c>
      <c r="CQ22">
        <v>-6.4853999999999995E-2</v>
      </c>
      <c r="CR22">
        <v>0.12970999999999999</v>
      </c>
      <c r="CS22">
        <v>-0.12970999999999999</v>
      </c>
      <c r="CT22">
        <v>-0.19456000000000001</v>
      </c>
      <c r="CU22">
        <v>-6.4853999999999995E-2</v>
      </c>
      <c r="CV22">
        <v>6.4853999999999995E-2</v>
      </c>
      <c r="CW22">
        <v>6.4853999999999995E-2</v>
      </c>
      <c r="CX22">
        <v>-6.4853999999999995E-2</v>
      </c>
      <c r="CY22">
        <v>-0.19456000000000001</v>
      </c>
      <c r="CZ22">
        <v>-0.19456000000000001</v>
      </c>
      <c r="DA22">
        <v>-0.12970999999999999</v>
      </c>
      <c r="DB22">
        <v>-6.4853999999999995E-2</v>
      </c>
      <c r="DC22">
        <v>6.4853999999999995E-2</v>
      </c>
      <c r="DD22">
        <v>-6.4853999999999995E-2</v>
      </c>
      <c r="DE22">
        <v>-0.19456000000000001</v>
      </c>
      <c r="DF22">
        <v>0.12970999999999999</v>
      </c>
      <c r="DG22">
        <v>0.12970999999999999</v>
      </c>
      <c r="DH22">
        <v>6.4853999999999995E-2</v>
      </c>
      <c r="DI22">
        <v>-0.12970999999999999</v>
      </c>
      <c r="DJ22">
        <v>0.12970999999999999</v>
      </c>
      <c r="DK22">
        <v>-0.12970999999999999</v>
      </c>
      <c r="DL22">
        <v>6.4853999999999995E-2</v>
      </c>
      <c r="DM22">
        <v>-0.12970999999999999</v>
      </c>
      <c r="DN22">
        <v>-6.4853999999999995E-2</v>
      </c>
      <c r="DO22">
        <v>-0.12970999999999999</v>
      </c>
      <c r="DP22">
        <v>-6.4853999999999995E-2</v>
      </c>
      <c r="DQ22">
        <v>6.4853999999999995E-2</v>
      </c>
      <c r="DR22">
        <v>0.12970999999999999</v>
      </c>
      <c r="DS22">
        <v>0.12970999999999999</v>
      </c>
      <c r="DT22">
        <v>-0.12970999999999999</v>
      </c>
      <c r="DU22">
        <v>6.4853999999999995E-2</v>
      </c>
      <c r="DV22">
        <v>6.4853999999999995E-2</v>
      </c>
      <c r="DW22">
        <v>-0.12970999999999999</v>
      </c>
      <c r="DX22">
        <v>0.12970999999999999</v>
      </c>
      <c r="DY22">
        <v>0.12970999999999999</v>
      </c>
      <c r="DZ22">
        <v>0.12970999999999999</v>
      </c>
      <c r="EA22">
        <v>6.4853999999999995E-2</v>
      </c>
      <c r="EB22">
        <v>-0.12970999999999999</v>
      </c>
      <c r="EC22">
        <v>6.4853999999999995E-2</v>
      </c>
      <c r="ED22">
        <v>0.12970999999999999</v>
      </c>
      <c r="EE22">
        <v>0.19456000000000001</v>
      </c>
      <c r="EF22">
        <v>0.19456000000000001</v>
      </c>
      <c r="EG22">
        <v>0.12970999999999999</v>
      </c>
      <c r="EH22">
        <v>-6.4853999999999995E-2</v>
      </c>
      <c r="EI22">
        <v>-0.19456000000000001</v>
      </c>
      <c r="EJ22">
        <v>0.12970999999999999</v>
      </c>
      <c r="EK22">
        <v>6.4853999999999995E-2</v>
      </c>
      <c r="EL22">
        <v>6.4853999999999995E-2</v>
      </c>
      <c r="EM22">
        <v>0.12970999999999999</v>
      </c>
      <c r="EN22">
        <v>-6.4853999999999995E-2</v>
      </c>
      <c r="EO22">
        <v>6.4853999999999995E-2</v>
      </c>
      <c r="EP22">
        <v>0.12970999999999999</v>
      </c>
      <c r="EQ22">
        <v>-6.4853999999999995E-2</v>
      </c>
      <c r="ER22">
        <v>6.4853999999999995E-2</v>
      </c>
      <c r="ES22">
        <v>0.12970999999999999</v>
      </c>
      <c r="ET22">
        <v>6.4853999999999995E-2</v>
      </c>
      <c r="EU22">
        <v>0.12970999999999999</v>
      </c>
      <c r="EV22">
        <v>-6.4853999999999995E-2</v>
      </c>
      <c r="EW22">
        <v>-0.19456000000000001</v>
      </c>
      <c r="EX22">
        <v>-6.4853999999999995E-2</v>
      </c>
      <c r="EY22">
        <v>-0.12970999999999999</v>
      </c>
      <c r="EZ22">
        <v>-6.4853999999999995E-2</v>
      </c>
      <c r="FA22">
        <v>-6.4853999999999995E-2</v>
      </c>
      <c r="FB22">
        <v>6.4853999999999995E-2</v>
      </c>
      <c r="FC22">
        <v>6.4853999999999995E-2</v>
      </c>
      <c r="FD22">
        <v>-6.4853999999999995E-2</v>
      </c>
      <c r="FE22">
        <v>0.12970999999999999</v>
      </c>
      <c r="FF22">
        <v>-6.4853999999999995E-2</v>
      </c>
      <c r="FG22">
        <v>0.12970999999999999</v>
      </c>
      <c r="FH22">
        <v>-0.19456000000000001</v>
      </c>
      <c r="FI22">
        <v>-0.12970999999999999</v>
      </c>
      <c r="FJ22">
        <v>6.4853999999999995E-2</v>
      </c>
      <c r="FK22">
        <v>0.19456000000000001</v>
      </c>
      <c r="FL22">
        <v>-0.19456000000000001</v>
      </c>
      <c r="FM22">
        <v>0.12970999999999999</v>
      </c>
      <c r="FN22">
        <v>-0.12970999999999999</v>
      </c>
      <c r="FO22">
        <v>-6.4853999999999995E-2</v>
      </c>
      <c r="FP22">
        <v>-0.12970999999999999</v>
      </c>
      <c r="FQ22">
        <v>6.4853999999999995E-2</v>
      </c>
      <c r="FR22">
        <v>0.12970999999999999</v>
      </c>
      <c r="FS22">
        <v>-0.12970999999999999</v>
      </c>
      <c r="FT22">
        <v>6.4853999999999995E-2</v>
      </c>
      <c r="FU22">
        <v>6.4853999999999995E-2</v>
      </c>
      <c r="FV22">
        <v>6.4853999999999995E-2</v>
      </c>
      <c r="FW22">
        <v>6.4853999999999995E-2</v>
      </c>
      <c r="FX22">
        <v>0.12970999999999999</v>
      </c>
      <c r="FY22">
        <v>-6.4853999999999995E-2</v>
      </c>
      <c r="FZ22">
        <v>-6.4853999999999995E-2</v>
      </c>
      <c r="GA22">
        <v>6.4853999999999995E-2</v>
      </c>
      <c r="GB22">
        <v>6.4853999999999995E-2</v>
      </c>
      <c r="GC22">
        <v>6.4853999999999995E-2</v>
      </c>
      <c r="GD22">
        <v>-0.19456000000000001</v>
      </c>
      <c r="GE22">
        <v>-0.12970999999999999</v>
      </c>
      <c r="GF22">
        <v>-6.4853999999999995E-2</v>
      </c>
      <c r="GG22">
        <v>-0.25941999999999998</v>
      </c>
      <c r="GH22">
        <v>-6.4853999999999995E-2</v>
      </c>
      <c r="GI22">
        <v>6.4853999999999995E-2</v>
      </c>
      <c r="GJ22">
        <v>-0.12970999999999999</v>
      </c>
      <c r="GK22">
        <v>0.25941999999999998</v>
      </c>
      <c r="GL22">
        <v>6.4853999999999995E-2</v>
      </c>
      <c r="GM22">
        <v>0.19456000000000001</v>
      </c>
      <c r="GN22">
        <v>-0.12970999999999999</v>
      </c>
      <c r="GO22">
        <v>0.12970999999999999</v>
      </c>
      <c r="GP22">
        <v>-6.4853999999999995E-2</v>
      </c>
      <c r="GQ22">
        <v>-6.4853999999999995E-2</v>
      </c>
      <c r="GR22">
        <v>-0.19456000000000001</v>
      </c>
      <c r="GS22">
        <v>-6.4853999999999995E-2</v>
      </c>
      <c r="GT22">
        <v>-0.12970999999999999</v>
      </c>
      <c r="GU22">
        <v>6.4853999999999995E-2</v>
      </c>
      <c r="GV22">
        <v>-0.19456000000000001</v>
      </c>
      <c r="GW22">
        <v>-0.19456000000000001</v>
      </c>
      <c r="GX22">
        <v>-6.4853999999999995E-2</v>
      </c>
      <c r="GY22">
        <v>-0.19456000000000001</v>
      </c>
      <c r="GZ22">
        <v>0.12970999999999999</v>
      </c>
      <c r="HA22">
        <v>0.12970999999999999</v>
      </c>
      <c r="HB22">
        <v>0.12970999999999999</v>
      </c>
      <c r="HC22">
        <v>-6.4853999999999995E-2</v>
      </c>
      <c r="HD22">
        <v>6.4853999999999995E-2</v>
      </c>
      <c r="HE22">
        <v>0.12970999999999999</v>
      </c>
      <c r="HF22">
        <v>0.32427</v>
      </c>
      <c r="HG22">
        <v>0.19456000000000001</v>
      </c>
      <c r="HH22">
        <v>0.12970999999999999</v>
      </c>
      <c r="HI22">
        <v>0.19456000000000001</v>
      </c>
      <c r="HJ22">
        <v>0.45397999999999999</v>
      </c>
      <c r="HK22">
        <v>0.45397999999999999</v>
      </c>
      <c r="HL22">
        <v>0.45397999999999999</v>
      </c>
      <c r="HM22">
        <v>0.51883999999999997</v>
      </c>
      <c r="HN22">
        <v>0.51883999999999997</v>
      </c>
      <c r="HO22">
        <v>0.58369000000000004</v>
      </c>
      <c r="HP22">
        <v>0.77825</v>
      </c>
      <c r="HQ22">
        <v>0.64854000000000001</v>
      </c>
      <c r="HR22">
        <v>0.97282000000000002</v>
      </c>
      <c r="HS22">
        <v>0.84311000000000003</v>
      </c>
      <c r="HT22">
        <v>1.0377000000000001</v>
      </c>
      <c r="HU22">
        <v>1.2322</v>
      </c>
      <c r="HV22">
        <v>1.3619000000000001</v>
      </c>
      <c r="HW22">
        <v>1.4917</v>
      </c>
      <c r="HX22">
        <v>1.5565</v>
      </c>
      <c r="HY22">
        <v>1.8159000000000001</v>
      </c>
      <c r="HZ22">
        <v>1.6861999999999999</v>
      </c>
      <c r="IA22">
        <v>1.9456</v>
      </c>
      <c r="IB22">
        <v>1.9456</v>
      </c>
      <c r="IC22">
        <v>2.2050999999999998</v>
      </c>
      <c r="ID22">
        <v>2.2050999999999998</v>
      </c>
      <c r="IE22">
        <v>1.9456</v>
      </c>
      <c r="IF22">
        <v>2.0752999999999999</v>
      </c>
      <c r="IG22">
        <v>2.1402000000000001</v>
      </c>
      <c r="IH22">
        <v>2.0105</v>
      </c>
      <c r="II22">
        <v>1.9456</v>
      </c>
      <c r="IJ22">
        <v>2.1402000000000001</v>
      </c>
      <c r="IK22">
        <v>2.2698999999999998</v>
      </c>
      <c r="IL22">
        <v>2.2050999999999998</v>
      </c>
      <c r="IM22">
        <v>2.4645000000000001</v>
      </c>
      <c r="IN22">
        <v>2.2050999999999998</v>
      </c>
      <c r="IO22">
        <v>2.3996</v>
      </c>
      <c r="IP22">
        <v>2.5293000000000001</v>
      </c>
      <c r="IQ22">
        <v>2.5941999999999998</v>
      </c>
      <c r="IR22">
        <v>2.5941999999999998</v>
      </c>
      <c r="IS22">
        <v>2.8536000000000001</v>
      </c>
      <c r="IT22">
        <v>2.9832999999999998</v>
      </c>
      <c r="IU22">
        <v>2.7887</v>
      </c>
      <c r="IV22">
        <v>2.8536000000000001</v>
      </c>
      <c r="IW22">
        <v>2.9184999999999999</v>
      </c>
      <c r="IX22">
        <v>2.8536000000000001</v>
      </c>
      <c r="IY22">
        <v>2.8536000000000001</v>
      </c>
      <c r="IZ22">
        <v>2.7239</v>
      </c>
      <c r="JA22">
        <v>2.7239</v>
      </c>
      <c r="JB22">
        <v>2.8536000000000001</v>
      </c>
      <c r="JC22">
        <v>2.5293000000000001</v>
      </c>
      <c r="JD22">
        <v>2.5941999999999998</v>
      </c>
      <c r="JE22">
        <v>2.7887</v>
      </c>
      <c r="JF22">
        <v>3.113</v>
      </c>
      <c r="JG22">
        <v>2.9184999999999999</v>
      </c>
      <c r="JH22">
        <v>3.113</v>
      </c>
      <c r="JI22">
        <v>3.113</v>
      </c>
      <c r="JJ22">
        <v>3.3075999999999999</v>
      </c>
      <c r="JK22">
        <v>3.3075999999999999</v>
      </c>
      <c r="JL22">
        <v>3.5021</v>
      </c>
      <c r="JM22">
        <v>3.4373</v>
      </c>
      <c r="JN22">
        <v>3.6966999999999999</v>
      </c>
      <c r="JO22">
        <v>3.7616000000000001</v>
      </c>
      <c r="JP22">
        <v>3.8264</v>
      </c>
      <c r="JQ22">
        <v>3.9561000000000002</v>
      </c>
      <c r="JR22">
        <v>3.8264</v>
      </c>
      <c r="JS22">
        <v>3.8913000000000002</v>
      </c>
      <c r="JT22">
        <v>4.2154999999999996</v>
      </c>
      <c r="JU22">
        <v>3.9561000000000002</v>
      </c>
      <c r="JV22">
        <v>4.1506999999999996</v>
      </c>
      <c r="JW22">
        <v>4.2804000000000002</v>
      </c>
      <c r="JX22">
        <v>4.2804000000000002</v>
      </c>
      <c r="JY22">
        <v>4.4749999999999996</v>
      </c>
      <c r="JZ22">
        <v>4.3452999999999999</v>
      </c>
      <c r="KA22">
        <v>4.4749999999999996</v>
      </c>
      <c r="KB22">
        <v>4.3452999999999999</v>
      </c>
      <c r="KC22">
        <v>4.4749999999999996</v>
      </c>
      <c r="KD22">
        <v>4.6695000000000002</v>
      </c>
      <c r="KE22">
        <v>4.7991999999999999</v>
      </c>
      <c r="KF22" s="74">
        <v>4.9288999999999996</v>
      </c>
      <c r="KG22" s="74">
        <v>5.1234999999999999</v>
      </c>
      <c r="KH22" s="74">
        <v>5.1883999999999997</v>
      </c>
      <c r="KI22" s="74">
        <v>5.4478</v>
      </c>
      <c r="KJ22" s="74">
        <v>5.5774999999999997</v>
      </c>
      <c r="KK22" s="74">
        <v>5.6422999999999996</v>
      </c>
      <c r="KL22" s="74">
        <v>5.8369</v>
      </c>
      <c r="KM22" s="74">
        <v>5.9017999999999997</v>
      </c>
      <c r="KN22" s="74">
        <v>5.8369</v>
      </c>
      <c r="KO22" s="74">
        <v>5.9665999999999997</v>
      </c>
      <c r="KP22" s="74">
        <v>6.0315000000000003</v>
      </c>
      <c r="KQ22" s="74">
        <v>6.226</v>
      </c>
      <c r="KR22" s="74">
        <v>5.9665999999999997</v>
      </c>
      <c r="KS22" s="74">
        <v>6.0315000000000003</v>
      </c>
      <c r="KT22" s="74">
        <v>6.0315000000000003</v>
      </c>
      <c r="KU22" s="74">
        <v>6.0315000000000003</v>
      </c>
      <c r="KV22" s="74">
        <v>6.2908999999999997</v>
      </c>
      <c r="KW22" s="74">
        <v>6.0963000000000003</v>
      </c>
      <c r="KX22" s="74">
        <v>5.9665999999999997</v>
      </c>
      <c r="KY22" s="74">
        <v>5.9017999999999997</v>
      </c>
      <c r="KZ22" s="74">
        <v>5.8369</v>
      </c>
      <c r="LA22" s="74">
        <v>6.0315000000000003</v>
      </c>
      <c r="LB22" s="74">
        <v>5.9017999999999997</v>
      </c>
      <c r="LC22" s="74">
        <v>5.9017999999999997</v>
      </c>
      <c r="LD22" s="74">
        <v>5.9017999999999997</v>
      </c>
      <c r="LE22" s="74">
        <v>5.9017999999999997</v>
      </c>
      <c r="LF22" s="74">
        <v>5.9665999999999997</v>
      </c>
      <c r="LG22" s="74">
        <v>5.9017999999999997</v>
      </c>
      <c r="LH22" s="74">
        <v>6.0315000000000003</v>
      </c>
      <c r="LI22" s="74">
        <v>5.9017999999999997</v>
      </c>
      <c r="LJ22" s="74">
        <v>6.0315000000000003</v>
      </c>
      <c r="LK22" s="74">
        <v>5.9017999999999997</v>
      </c>
      <c r="LL22" s="74">
        <v>5.9665999999999997</v>
      </c>
      <c r="LM22" s="74">
        <v>5.8369</v>
      </c>
      <c r="LN22" s="74">
        <v>5.9017999999999997</v>
      </c>
      <c r="LO22" s="74">
        <v>5.9017999999999997</v>
      </c>
      <c r="LP22" s="74">
        <v>5.8369</v>
      </c>
      <c r="LQ22" s="74">
        <v>5.8369</v>
      </c>
      <c r="LR22" s="74">
        <v>5.9665999999999997</v>
      </c>
      <c r="LS22" s="74">
        <v>5.9017999999999997</v>
      </c>
      <c r="LT22" s="74">
        <v>5.7072000000000003</v>
      </c>
      <c r="LU22" s="74">
        <v>5.5125999999999999</v>
      </c>
      <c r="LV22" s="74">
        <v>5.6422999999999996</v>
      </c>
      <c r="LW22" s="74">
        <v>5.5774999999999997</v>
      </c>
      <c r="LX22" s="74">
        <v>5.5774999999999997</v>
      </c>
      <c r="LY22" s="74">
        <v>5.1234999999999999</v>
      </c>
      <c r="LZ22" s="74">
        <v>4.9938000000000002</v>
      </c>
      <c r="MA22" s="74">
        <v>5.0586000000000002</v>
      </c>
      <c r="MB22">
        <v>4.8640999999999996</v>
      </c>
      <c r="MC22">
        <v>4.7991999999999999</v>
      </c>
      <c r="MD22">
        <v>4.2804000000000002</v>
      </c>
      <c r="ME22">
        <v>4.2154999999999996</v>
      </c>
      <c r="MF22">
        <v>4.0209999999999999</v>
      </c>
      <c r="MG22">
        <v>4.0209999999999999</v>
      </c>
      <c r="MH22">
        <v>3.6966999999999999</v>
      </c>
      <c r="MI22">
        <v>3.4373</v>
      </c>
      <c r="MJ22">
        <v>3.3723999999999998</v>
      </c>
      <c r="MK22">
        <v>3.4373</v>
      </c>
      <c r="ML22">
        <v>3.113</v>
      </c>
      <c r="MM22">
        <v>3.113</v>
      </c>
      <c r="MN22">
        <v>3.1779000000000002</v>
      </c>
      <c r="MO22">
        <v>3.113</v>
      </c>
      <c r="MP22">
        <v>2.8536000000000001</v>
      </c>
      <c r="MQ22">
        <v>2.9184999999999999</v>
      </c>
      <c r="MR22">
        <v>2.9184999999999999</v>
      </c>
      <c r="MS22">
        <v>2.8536000000000001</v>
      </c>
      <c r="MT22">
        <v>2.5941999999999998</v>
      </c>
      <c r="MU22">
        <v>2.4645000000000001</v>
      </c>
      <c r="MV22">
        <v>2.4645000000000001</v>
      </c>
      <c r="MW22">
        <v>2.3348</v>
      </c>
      <c r="MX22">
        <v>2.2050999999999998</v>
      </c>
      <c r="MY22">
        <v>2.0105</v>
      </c>
      <c r="MZ22">
        <v>1.8808</v>
      </c>
      <c r="NA22">
        <v>1.8808</v>
      </c>
      <c r="NB22">
        <v>1.9456</v>
      </c>
      <c r="NC22">
        <v>1.8159000000000001</v>
      </c>
      <c r="ND22">
        <v>1.4917</v>
      </c>
      <c r="NE22">
        <v>1.5565</v>
      </c>
      <c r="NF22">
        <v>1.5565</v>
      </c>
      <c r="NG22">
        <v>1.2322</v>
      </c>
      <c r="NH22">
        <v>1.3619000000000001</v>
      </c>
      <c r="NI22">
        <v>1.4268000000000001</v>
      </c>
      <c r="NJ22">
        <v>1.2322</v>
      </c>
      <c r="NK22">
        <v>1.2322</v>
      </c>
      <c r="NL22">
        <v>1.4268000000000001</v>
      </c>
      <c r="NM22">
        <v>1.2970999999999999</v>
      </c>
      <c r="NN22">
        <v>1.3619000000000001</v>
      </c>
      <c r="NO22">
        <v>1.1025</v>
      </c>
      <c r="NP22">
        <v>1.0377000000000001</v>
      </c>
      <c r="NQ22">
        <v>0.84311000000000003</v>
      </c>
      <c r="NR22">
        <v>1.1025</v>
      </c>
      <c r="NS22">
        <v>0.97282000000000002</v>
      </c>
      <c r="NT22">
        <v>1.0377000000000001</v>
      </c>
      <c r="NU22">
        <v>0.71340000000000003</v>
      </c>
      <c r="NV22">
        <v>0.71340000000000003</v>
      </c>
      <c r="NW22">
        <v>0.71340000000000003</v>
      </c>
      <c r="NX22">
        <v>0.64854000000000001</v>
      </c>
      <c r="NY22">
        <v>0.58369000000000004</v>
      </c>
      <c r="NZ22">
        <v>0.71340000000000003</v>
      </c>
      <c r="OA22">
        <v>0.58369000000000004</v>
      </c>
      <c r="OB22">
        <v>0.64854000000000001</v>
      </c>
      <c r="OC22">
        <v>0.58369000000000004</v>
      </c>
      <c r="OD22">
        <v>1.0377000000000001</v>
      </c>
      <c r="OE22">
        <v>0.71340000000000003</v>
      </c>
      <c r="OF22">
        <v>0.77825</v>
      </c>
      <c r="OG22">
        <v>0.64854000000000001</v>
      </c>
      <c r="OH22">
        <v>0.77825</v>
      </c>
      <c r="OI22">
        <v>0.71340000000000003</v>
      </c>
      <c r="OJ22">
        <v>0.77825</v>
      </c>
      <c r="OK22">
        <v>0.58369000000000004</v>
      </c>
      <c r="OL22">
        <v>0.84311000000000003</v>
      </c>
      <c r="OM22">
        <v>0.84311000000000003</v>
      </c>
      <c r="ON22">
        <v>0.84311000000000003</v>
      </c>
      <c r="OO22">
        <v>1.1025</v>
      </c>
      <c r="OP22">
        <v>0.97282000000000002</v>
      </c>
      <c r="OQ22">
        <v>1.1674</v>
      </c>
      <c r="OR22">
        <v>1.1025</v>
      </c>
      <c r="OS22">
        <v>1.2322</v>
      </c>
      <c r="OT22">
        <v>1.1025</v>
      </c>
      <c r="OU22">
        <v>1.1674</v>
      </c>
      <c r="OV22">
        <v>1.2322</v>
      </c>
      <c r="OW22">
        <v>1.2322</v>
      </c>
      <c r="OX22">
        <v>1.1674</v>
      </c>
      <c r="OY22">
        <v>1.1674</v>
      </c>
      <c r="OZ22">
        <v>1.1025</v>
      </c>
      <c r="PA22">
        <v>1.2970999999999999</v>
      </c>
      <c r="PB22">
        <v>1.1025</v>
      </c>
      <c r="PC22">
        <v>1.0377000000000001</v>
      </c>
      <c r="PD22">
        <v>1.1674</v>
      </c>
      <c r="PE22">
        <v>1.1674</v>
      </c>
      <c r="PF22">
        <v>1.1025</v>
      </c>
      <c r="PG22">
        <v>0.84311000000000003</v>
      </c>
      <c r="PH22">
        <v>0.84311000000000003</v>
      </c>
      <c r="PI22">
        <v>0.84311000000000003</v>
      </c>
      <c r="PJ22">
        <v>0.84311000000000003</v>
      </c>
      <c r="PK22">
        <v>0.77825</v>
      </c>
      <c r="PL22">
        <v>0.77825</v>
      </c>
      <c r="PM22">
        <v>0.71340000000000003</v>
      </c>
      <c r="PN22">
        <v>0.84311000000000003</v>
      </c>
      <c r="PO22">
        <v>0.84311000000000003</v>
      </c>
      <c r="PP22">
        <v>0.64854000000000001</v>
      </c>
      <c r="PQ22">
        <v>0.71340000000000003</v>
      </c>
      <c r="PR22">
        <v>0.84311000000000003</v>
      </c>
      <c r="PS22">
        <v>0.84311000000000003</v>
      </c>
      <c r="PT22">
        <v>0.64854000000000001</v>
      </c>
      <c r="PU22">
        <v>0.71340000000000003</v>
      </c>
      <c r="PV22">
        <v>0.58369000000000004</v>
      </c>
      <c r="PW22">
        <v>0.84311000000000003</v>
      </c>
      <c r="PX22">
        <v>0.58369000000000004</v>
      </c>
      <c r="PY22">
        <v>0.77825</v>
      </c>
      <c r="PZ22">
        <v>0.51883999999999997</v>
      </c>
      <c r="QA22">
        <v>0.51883999999999997</v>
      </c>
      <c r="QB22">
        <v>0.71340000000000003</v>
      </c>
      <c r="QC22">
        <v>0.51883999999999997</v>
      </c>
      <c r="QD22">
        <v>0.51883999999999997</v>
      </c>
      <c r="QE22">
        <v>0.51883999999999997</v>
      </c>
      <c r="QF22">
        <v>0.45397999999999999</v>
      </c>
      <c r="QG22">
        <v>0.45397999999999999</v>
      </c>
      <c r="QH22">
        <v>0.45397999999999999</v>
      </c>
      <c r="QI22">
        <v>0.58369000000000004</v>
      </c>
      <c r="QJ22">
        <v>0.51883999999999997</v>
      </c>
      <c r="QK22">
        <v>0.51883999999999997</v>
      </c>
      <c r="QL22">
        <v>0.38912999999999998</v>
      </c>
      <c r="QM22">
        <v>0.51883999999999997</v>
      </c>
      <c r="QN22">
        <v>0.45397999999999999</v>
      </c>
      <c r="QO22">
        <v>0.38912999999999998</v>
      </c>
      <c r="QP22">
        <v>0.32427</v>
      </c>
      <c r="QQ22">
        <v>0.32427</v>
      </c>
      <c r="QR22">
        <v>0.32427</v>
      </c>
      <c r="QS22">
        <v>0.32427</v>
      </c>
      <c r="QT22">
        <v>0.19456000000000001</v>
      </c>
      <c r="QU22">
        <v>0.32427</v>
      </c>
      <c r="QV22">
        <v>0.25941999999999998</v>
      </c>
      <c r="QW22">
        <v>0.32427</v>
      </c>
      <c r="QX22">
        <v>0.12970999999999999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-6.4853999999999995E-2</v>
      </c>
      <c r="RD22">
        <v>6.4853999999999995E-2</v>
      </c>
      <c r="RE22">
        <v>-6.4853999999999995E-2</v>
      </c>
      <c r="RF22">
        <v>0.19456000000000001</v>
      </c>
      <c r="RG22">
        <v>0.12970999999999999</v>
      </c>
      <c r="RH22">
        <v>0.19456000000000001</v>
      </c>
      <c r="RI22">
        <v>6.4853999999999995E-2</v>
      </c>
      <c r="RJ22">
        <v>0.12970999999999999</v>
      </c>
      <c r="RK22">
        <v>0.32427</v>
      </c>
      <c r="RL22">
        <v>0.12970999999999999</v>
      </c>
      <c r="RM22">
        <v>0.25941999999999998</v>
      </c>
      <c r="RN22">
        <v>0.12970999999999999</v>
      </c>
      <c r="RO22">
        <v>0.25941999999999998</v>
      </c>
      <c r="RP22">
        <v>6.4853999999999995E-2</v>
      </c>
      <c r="RQ22">
        <v>0.19456000000000001</v>
      </c>
      <c r="RR22">
        <v>0.12970999999999999</v>
      </c>
      <c r="RS22">
        <v>6.4853999999999995E-2</v>
      </c>
      <c r="RT22">
        <v>-6.4853999999999995E-2</v>
      </c>
      <c r="RU22">
        <v>0.12970999999999999</v>
      </c>
      <c r="RV22">
        <v>6.4853999999999995E-2</v>
      </c>
      <c r="RW22">
        <v>-6.4853999999999995E-2</v>
      </c>
      <c r="RX22">
        <v>-6.4853999999999995E-2</v>
      </c>
      <c r="RY22">
        <v>0.32427</v>
      </c>
      <c r="RZ22">
        <v>6.4853999999999995E-2</v>
      </c>
      <c r="SA22">
        <v>0.19456000000000001</v>
      </c>
      <c r="SB22">
        <v>0.19456000000000001</v>
      </c>
      <c r="SC22">
        <v>6.4853999999999995E-2</v>
      </c>
      <c r="SD22">
        <v>0.12970999999999999</v>
      </c>
      <c r="SE22">
        <v>-6.4853999999999995E-2</v>
      </c>
      <c r="SF22">
        <v>6.4853999999999995E-2</v>
      </c>
      <c r="SG22">
        <v>0.12970999999999999</v>
      </c>
      <c r="SH22">
        <v>0.19456000000000001</v>
      </c>
      <c r="SI22">
        <v>0.12970999999999999</v>
      </c>
      <c r="SJ22">
        <v>0.12970999999999999</v>
      </c>
      <c r="SK22">
        <v>-6.4853999999999995E-2</v>
      </c>
      <c r="SL22">
        <v>0.12970999999999999</v>
      </c>
      <c r="SM22">
        <v>0.25941999999999998</v>
      </c>
      <c r="SN22">
        <v>0.12970999999999999</v>
      </c>
      <c r="SO22">
        <v>0.19456000000000001</v>
      </c>
      <c r="SP22">
        <v>0.12970999999999999</v>
      </c>
      <c r="SQ22">
        <v>0.12970999999999999</v>
      </c>
      <c r="SR22">
        <v>0.19456000000000001</v>
      </c>
      <c r="SS22">
        <v>0.12970999999999999</v>
      </c>
      <c r="ST22">
        <v>0.32427</v>
      </c>
      <c r="SU22">
        <v>0.12970999999999999</v>
      </c>
      <c r="SV22">
        <v>0.12970999999999999</v>
      </c>
      <c r="SW22">
        <v>6.4853999999999995E-2</v>
      </c>
      <c r="SX22">
        <v>6.4853999999999995E-2</v>
      </c>
      <c r="SY22">
        <v>0.19456000000000001</v>
      </c>
      <c r="SZ22">
        <v>-0.12970999999999999</v>
      </c>
      <c r="TA22">
        <v>0.19456000000000001</v>
      </c>
      <c r="TB22">
        <v>0.12970999999999999</v>
      </c>
      <c r="TC22">
        <v>0.19456000000000001</v>
      </c>
      <c r="TD22">
        <v>0.12970999999999999</v>
      </c>
      <c r="TE22">
        <v>6.4853999999999995E-2</v>
      </c>
      <c r="TF22">
        <v>0.19456000000000001</v>
      </c>
      <c r="TG22">
        <v>0.12970999999999999</v>
      </c>
      <c r="TH22">
        <v>6.4853999999999995E-2</v>
      </c>
      <c r="TI22">
        <v>0.25941999999999998</v>
      </c>
      <c r="TJ22">
        <v>0.19456000000000001</v>
      </c>
      <c r="TK22">
        <v>6.4853999999999995E-2</v>
      </c>
      <c r="TL22">
        <v>-0.19456000000000001</v>
      </c>
      <c r="TM22">
        <v>-0.12970999999999999</v>
      </c>
      <c r="TN22">
        <v>0.25941999999999998</v>
      </c>
      <c r="TO22">
        <v>6.4853999999999995E-2</v>
      </c>
      <c r="TP22">
        <v>-6.4853999999999995E-2</v>
      </c>
      <c r="TQ22">
        <v>-6.4853999999999995E-2</v>
      </c>
      <c r="TR22">
        <v>-0.19456000000000001</v>
      </c>
      <c r="TS22">
        <v>-0.12970999999999999</v>
      </c>
      <c r="TT22">
        <v>-0.25941999999999998</v>
      </c>
      <c r="TU22">
        <v>6.4853999999999995E-2</v>
      </c>
      <c r="TV22">
        <v>-6.4853999999999995E-2</v>
      </c>
      <c r="TW22">
        <v>6.4853999999999995E-2</v>
      </c>
      <c r="TX22">
        <v>-0.12970999999999999</v>
      </c>
      <c r="TY22">
        <v>-6.4853999999999995E-2</v>
      </c>
      <c r="TZ22">
        <v>0.19456000000000001</v>
      </c>
      <c r="UA22">
        <v>0.19456000000000001</v>
      </c>
      <c r="UB22">
        <v>-6.4853999999999995E-2</v>
      </c>
      <c r="UC22">
        <v>6.4853999999999995E-2</v>
      </c>
      <c r="UD22">
        <v>0.12970999999999999</v>
      </c>
      <c r="UE22">
        <v>0.25941999999999998</v>
      </c>
      <c r="UF22">
        <v>0.12970999999999999</v>
      </c>
      <c r="UG22">
        <v>0.12970999999999999</v>
      </c>
      <c r="UH22">
        <v>0.12970999999999999</v>
      </c>
      <c r="UI22">
        <v>0.19456000000000001</v>
      </c>
      <c r="UJ22">
        <v>0.12970999999999999</v>
      </c>
      <c r="UK22">
        <v>6.4853999999999995E-2</v>
      </c>
      <c r="UL22">
        <v>0.19456000000000001</v>
      </c>
      <c r="UM22">
        <v>-6.4853999999999995E-2</v>
      </c>
      <c r="UN22">
        <v>0.12970999999999999</v>
      </c>
      <c r="UO22">
        <v>0.12970999999999999</v>
      </c>
      <c r="UP22">
        <v>-6.4853999999999995E-2</v>
      </c>
      <c r="UQ22">
        <v>-0.12970999999999999</v>
      </c>
      <c r="UR22">
        <v>-0.19456000000000001</v>
      </c>
      <c r="US22">
        <v>0.19456000000000001</v>
      </c>
      <c r="UT22">
        <v>-6.4853999999999995E-2</v>
      </c>
      <c r="UU22">
        <v>-0.19456000000000001</v>
      </c>
      <c r="UV22">
        <v>-0.25941999999999998</v>
      </c>
      <c r="UW22">
        <v>0.12970999999999999</v>
      </c>
      <c r="UX22">
        <v>-6.4853999999999995E-2</v>
      </c>
      <c r="UY22">
        <v>0.12970999999999999</v>
      </c>
      <c r="UZ22">
        <v>0.12970999999999999</v>
      </c>
      <c r="VA22">
        <v>-6.4853999999999995E-2</v>
      </c>
      <c r="VB22">
        <v>0.12970999999999999</v>
      </c>
      <c r="VC22">
        <v>6.4853999999999995E-2</v>
      </c>
      <c r="VD22">
        <v>6.4853999999999995E-2</v>
      </c>
      <c r="VE22">
        <v>0.19456000000000001</v>
      </c>
      <c r="VF22">
        <v>0.12970999999999999</v>
      </c>
      <c r="VG22">
        <v>6.4853999999999995E-2</v>
      </c>
      <c r="VH22">
        <v>6.4853999999999995E-2</v>
      </c>
      <c r="VI22">
        <v>6.4853999999999995E-2</v>
      </c>
      <c r="VJ22">
        <v>0.19456000000000001</v>
      </c>
      <c r="VK22">
        <v>-0.12970999999999999</v>
      </c>
      <c r="VL22">
        <v>6.4853999999999995E-2</v>
      </c>
      <c r="VM22">
        <v>-0.12970999999999999</v>
      </c>
      <c r="VN22">
        <v>6.4853999999999995E-2</v>
      </c>
      <c r="VO22">
        <v>-6.4853999999999995E-2</v>
      </c>
      <c r="VP22">
        <v>6.4853999999999995E-2</v>
      </c>
      <c r="VQ22">
        <v>6.4853999999999995E-2</v>
      </c>
      <c r="VR22">
        <v>6.4853999999999995E-2</v>
      </c>
      <c r="VS22">
        <v>6.4853999999999995E-2</v>
      </c>
      <c r="VT22">
        <v>0.19456000000000001</v>
      </c>
      <c r="VU22">
        <v>0.19456000000000001</v>
      </c>
      <c r="VV22">
        <v>0.32427</v>
      </c>
      <c r="VW22">
        <v>-0.12970999999999999</v>
      </c>
      <c r="VX22">
        <v>-6.4853999999999995E-2</v>
      </c>
      <c r="VY22">
        <v>-6.4853999999999995E-2</v>
      </c>
      <c r="VZ22">
        <v>0.12970999999999999</v>
      </c>
      <c r="WA22">
        <v>0.12970999999999999</v>
      </c>
      <c r="WB22">
        <v>0.12970999999999999</v>
      </c>
      <c r="WC22">
        <v>-0.12970999999999999</v>
      </c>
      <c r="WD22">
        <v>0.19456000000000001</v>
      </c>
      <c r="WE22">
        <v>6.4853999999999995E-2</v>
      </c>
      <c r="WF22">
        <v>0.19456000000000001</v>
      </c>
      <c r="WG22">
        <v>-6.4853999999999995E-2</v>
      </c>
      <c r="WH22">
        <v>6.4853999999999995E-2</v>
      </c>
      <c r="WI22">
        <v>6.4853999999999995E-2</v>
      </c>
      <c r="WJ22">
        <v>0.19456000000000001</v>
      </c>
      <c r="WK22">
        <v>-0.19456000000000001</v>
      </c>
      <c r="WL22">
        <v>6.4853999999999995E-2</v>
      </c>
      <c r="WM22">
        <v>0.12970999999999999</v>
      </c>
      <c r="WN22">
        <v>6.4853999999999995E-2</v>
      </c>
      <c r="WO22">
        <v>0.25941999999999998</v>
      </c>
      <c r="WP22">
        <v>6.4853999999999995E-2</v>
      </c>
      <c r="WQ22">
        <v>-6.4853999999999995E-2</v>
      </c>
      <c r="WR22">
        <v>-0.19456000000000001</v>
      </c>
      <c r="WS22">
        <v>-0.25941999999999998</v>
      </c>
      <c r="WT22">
        <v>-0.12970999999999999</v>
      </c>
      <c r="WU22">
        <v>-0.19456000000000001</v>
      </c>
      <c r="WV22">
        <v>-6.4853999999999995E-2</v>
      </c>
      <c r="WW22">
        <v>6.4853999999999995E-2</v>
      </c>
      <c r="WX22">
        <v>-0.19456000000000001</v>
      </c>
      <c r="WY22">
        <v>-0.12970999999999999</v>
      </c>
      <c r="WZ22">
        <v>-0.12970999999999999</v>
      </c>
      <c r="XA22">
        <v>-6.4853999999999995E-2</v>
      </c>
      <c r="XB22">
        <v>-6.4853999999999995E-2</v>
      </c>
      <c r="XC22">
        <v>6.4853999999999995E-2</v>
      </c>
      <c r="XD22">
        <v>-6.4853999999999995E-2</v>
      </c>
      <c r="XE22">
        <v>-0.25941999999999998</v>
      </c>
      <c r="XF22">
        <v>6.4853999999999995E-2</v>
      </c>
      <c r="XG22">
        <v>-0.12970999999999999</v>
      </c>
      <c r="XH22">
        <v>-6.4853999999999995E-2</v>
      </c>
      <c r="XI22">
        <v>-0.25941999999999998</v>
      </c>
      <c r="XJ22">
        <v>6.4853999999999995E-2</v>
      </c>
      <c r="XK22">
        <v>-0.12970999999999999</v>
      </c>
      <c r="XL22">
        <v>-0.32427</v>
      </c>
      <c r="XM22">
        <v>-0.19456000000000001</v>
      </c>
      <c r="XN22">
        <v>-0.19456000000000001</v>
      </c>
      <c r="XO22">
        <v>-0.25941999999999998</v>
      </c>
      <c r="XP22">
        <v>-0.12970999999999999</v>
      </c>
      <c r="XQ22">
        <v>-0.19456000000000001</v>
      </c>
      <c r="XR22">
        <v>-0.12970999999999999</v>
      </c>
      <c r="XS22">
        <v>-6.4853999999999995E-2</v>
      </c>
      <c r="XT22">
        <v>6.4853999999999995E-2</v>
      </c>
      <c r="XU22">
        <v>-0.19456000000000001</v>
      </c>
      <c r="XV22">
        <v>-6.4853999999999995E-2</v>
      </c>
      <c r="XW22">
        <v>-0.19456000000000001</v>
      </c>
      <c r="XX22">
        <v>-0.19456000000000001</v>
      </c>
      <c r="XY22">
        <v>-0.38912999999999998</v>
      </c>
      <c r="XZ22">
        <v>-0.12970999999999999</v>
      </c>
      <c r="YA22">
        <v>-0.12970999999999999</v>
      </c>
      <c r="YB22">
        <v>-0.25941999999999998</v>
      </c>
      <c r="YC22">
        <v>-0.25941999999999998</v>
      </c>
      <c r="YD22">
        <v>-0.32427</v>
      </c>
      <c r="YE22">
        <v>-0.19456000000000001</v>
      </c>
      <c r="YF22">
        <v>-6.4853999999999995E-2</v>
      </c>
      <c r="YG22">
        <v>-0.19456000000000001</v>
      </c>
      <c r="YH22">
        <v>-0.25941999999999998</v>
      </c>
      <c r="YI22">
        <v>-0.12970999999999999</v>
      </c>
      <c r="YJ22">
        <v>-0.12970999999999999</v>
      </c>
      <c r="YK22">
        <v>-0.19456000000000001</v>
      </c>
      <c r="YL22">
        <v>0.12970999999999999</v>
      </c>
      <c r="YM22">
        <v>-0.19456000000000001</v>
      </c>
      <c r="YN22">
        <v>-0.19456000000000001</v>
      </c>
      <c r="YO22">
        <v>-0.12970999999999999</v>
      </c>
      <c r="YP22">
        <v>-0.12970999999999999</v>
      </c>
      <c r="YQ22">
        <v>-6.4853999999999995E-2</v>
      </c>
      <c r="YR22">
        <v>0.12970999999999999</v>
      </c>
      <c r="YS22">
        <v>6.4853999999999995E-2</v>
      </c>
      <c r="YT22">
        <v>-0.12970999999999999</v>
      </c>
      <c r="YU22">
        <v>6.4853999999999995E-2</v>
      </c>
      <c r="YV22">
        <v>-0.19456000000000001</v>
      </c>
      <c r="YW22">
        <v>6.4853999999999995E-2</v>
      </c>
      <c r="YX22">
        <v>-0.12970999999999999</v>
      </c>
      <c r="YY22">
        <v>-0.19456000000000001</v>
      </c>
      <c r="YZ22">
        <v>0.12970999999999999</v>
      </c>
      <c r="ZA22">
        <v>-0.12970999999999999</v>
      </c>
      <c r="ZB22">
        <v>-0.12970999999999999</v>
      </c>
      <c r="ZC22">
        <v>-6.4853999999999995E-2</v>
      </c>
      <c r="ZD22">
        <v>6.4853999999999995E-2</v>
      </c>
      <c r="ZE22">
        <v>-0.19456000000000001</v>
      </c>
      <c r="ZF22">
        <v>-6.4853999999999995E-2</v>
      </c>
      <c r="ZG22">
        <v>6.4853999999999995E-2</v>
      </c>
      <c r="ZH22">
        <v>-6.4853999999999995E-2</v>
      </c>
      <c r="ZI22">
        <v>-6.4853999999999995E-2</v>
      </c>
      <c r="ZJ22">
        <v>0.12970999999999999</v>
      </c>
      <c r="ZK22">
        <v>-0.19456000000000001</v>
      </c>
      <c r="ZL22">
        <v>0.25941999999999998</v>
      </c>
      <c r="ZM22">
        <v>0.12970999999999999</v>
      </c>
      <c r="ZN22">
        <v>0.12970999999999999</v>
      </c>
      <c r="ZO22">
        <v>0.12970999999999999</v>
      </c>
      <c r="ZP22">
        <v>0.12970999999999999</v>
      </c>
      <c r="ZQ22">
        <v>6.4853999999999995E-2</v>
      </c>
      <c r="ZR22">
        <v>0.19456000000000001</v>
      </c>
      <c r="ZS22">
        <v>6.4853999999999995E-2</v>
      </c>
      <c r="ZT22">
        <v>0.25941999999999998</v>
      </c>
      <c r="ZU22">
        <v>6.4853999999999995E-2</v>
      </c>
      <c r="ZV22">
        <v>-6.4853999999999995E-2</v>
      </c>
      <c r="ZW22">
        <v>-6.4853999999999995E-2</v>
      </c>
      <c r="ZX22">
        <v>6.4853999999999995E-2</v>
      </c>
      <c r="ZY22">
        <v>-6.4853999999999995E-2</v>
      </c>
      <c r="ZZ22">
        <v>0.19456000000000001</v>
      </c>
      <c r="AAA22">
        <v>-6.4853999999999995E-2</v>
      </c>
      <c r="AAB22">
        <v>-0.19456000000000001</v>
      </c>
      <c r="AAC22">
        <v>0.12970999999999999</v>
      </c>
      <c r="AAD22">
        <v>0.12970999999999999</v>
      </c>
      <c r="AAE22">
        <v>0.12970999999999999</v>
      </c>
      <c r="AAF22">
        <v>-6.4853999999999995E-2</v>
      </c>
      <c r="AAG22">
        <v>-0.12970999999999999</v>
      </c>
      <c r="AAH22">
        <v>6.4853999999999995E-2</v>
      </c>
      <c r="AAI22">
        <v>-6.4853999999999995E-2</v>
      </c>
      <c r="AAJ22">
        <v>0.12970999999999999</v>
      </c>
      <c r="AAK22">
        <v>-6.4853999999999995E-2</v>
      </c>
      <c r="AAL22">
        <v>-0.12970999999999999</v>
      </c>
      <c r="AAM22">
        <v>-6.4853999999999995E-2</v>
      </c>
      <c r="AAN22">
        <v>6.4853999999999995E-2</v>
      </c>
      <c r="AAO22">
        <v>6.4853999999999995E-2</v>
      </c>
      <c r="AAP22">
        <v>-6.4853999999999995E-2</v>
      </c>
      <c r="AAQ22">
        <v>0.12970999999999999</v>
      </c>
      <c r="AAR22">
        <v>-6.4853999999999995E-2</v>
      </c>
      <c r="AAS22">
        <v>-0.12970999999999999</v>
      </c>
      <c r="AAT22">
        <v>-6.4853999999999995E-2</v>
      </c>
      <c r="AAU22">
        <v>0.12970999999999999</v>
      </c>
      <c r="AAV22">
        <v>-0.19456000000000001</v>
      </c>
      <c r="AAW22">
        <v>-0.12970999999999999</v>
      </c>
      <c r="AAX22">
        <v>-0.12970999999999999</v>
      </c>
      <c r="AAY22">
        <v>0.12970999999999999</v>
      </c>
      <c r="AAZ22">
        <v>0.12970999999999999</v>
      </c>
      <c r="ABA22">
        <v>6.4853999999999995E-2</v>
      </c>
      <c r="ABB22">
        <v>6.4853999999999995E-2</v>
      </c>
      <c r="ABC22">
        <v>0.12970999999999999</v>
      </c>
      <c r="ABD22">
        <v>0.19456000000000001</v>
      </c>
      <c r="ABE22">
        <v>6.4853999999999995E-2</v>
      </c>
      <c r="ABF22">
        <v>0.19456000000000001</v>
      </c>
      <c r="ABG22">
        <v>-6.4853999999999995E-2</v>
      </c>
      <c r="ABH22">
        <v>-6.4853999999999995E-2</v>
      </c>
      <c r="ABI22">
        <v>0.19456000000000001</v>
      </c>
      <c r="ABJ22">
        <v>0.12970999999999999</v>
      </c>
      <c r="ABK22">
        <v>0.12970999999999999</v>
      </c>
      <c r="ABL22">
        <v>6.4853999999999995E-2</v>
      </c>
      <c r="ABM22">
        <v>0.12970999999999999</v>
      </c>
      <c r="ABN22">
        <v>0.19456000000000001</v>
      </c>
      <c r="ABO22">
        <v>0.19456000000000001</v>
      </c>
      <c r="ABP22">
        <v>-6.4853999999999995E-2</v>
      </c>
      <c r="ABQ22">
        <v>-6.4853999999999995E-2</v>
      </c>
      <c r="ABR22">
        <v>0.12970999999999999</v>
      </c>
      <c r="ABS22">
        <v>-6.4853999999999995E-2</v>
      </c>
      <c r="ABT22">
        <v>0.12970999999999999</v>
      </c>
      <c r="ABU22">
        <v>6.4853999999999995E-2</v>
      </c>
      <c r="ABV22">
        <v>6.4853999999999995E-2</v>
      </c>
      <c r="ABW22">
        <v>-6.4853999999999995E-2</v>
      </c>
      <c r="ABX22">
        <v>0.25941999999999998</v>
      </c>
      <c r="ABY22">
        <v>0.19456000000000001</v>
      </c>
      <c r="ABZ22">
        <v>0.25941999999999998</v>
      </c>
      <c r="ACA22">
        <v>0.12970999999999999</v>
      </c>
      <c r="ACB22">
        <v>-0.19456000000000001</v>
      </c>
      <c r="ACC22">
        <v>6.4853999999999995E-2</v>
      </c>
      <c r="ACD22">
        <v>0.12970999999999999</v>
      </c>
      <c r="ACE22">
        <v>6.4853999999999995E-2</v>
      </c>
      <c r="ACF22">
        <v>-0.12970999999999999</v>
      </c>
      <c r="ACG22">
        <v>6.4853999999999995E-2</v>
      </c>
      <c r="ACH22">
        <v>6.4853999999999995E-2</v>
      </c>
      <c r="ACI22">
        <v>-6.4853999999999995E-2</v>
      </c>
      <c r="ACJ22">
        <v>-6.4853999999999995E-2</v>
      </c>
      <c r="ACK22">
        <v>0.12970999999999999</v>
      </c>
      <c r="ACL22">
        <v>0.12970999999999999</v>
      </c>
      <c r="ACM22">
        <v>6.4853999999999995E-2</v>
      </c>
      <c r="ACN22">
        <v>6.4853999999999995E-2</v>
      </c>
      <c r="ACO22">
        <v>-6.4853999999999995E-2</v>
      </c>
      <c r="ACP22">
        <v>6.4853999999999995E-2</v>
      </c>
      <c r="ACQ22">
        <v>6.4853999999999995E-2</v>
      </c>
      <c r="ACR22">
        <v>0.19456000000000001</v>
      </c>
      <c r="ACS22">
        <v>6.4853999999999995E-2</v>
      </c>
      <c r="ACT22">
        <v>6.4853999999999995E-2</v>
      </c>
      <c r="ACU22">
        <v>6.4853999999999995E-2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6.4853999999999995E-2</v>
      </c>
      <c r="ADA22">
        <v>6.4853999999999995E-2</v>
      </c>
      <c r="ADB22">
        <v>-6.4853999999999995E-2</v>
      </c>
      <c r="ADC22">
        <v>0.32427</v>
      </c>
      <c r="ADD22">
        <v>0.19456000000000001</v>
      </c>
      <c r="ADE22">
        <v>0.19456000000000001</v>
      </c>
      <c r="ADF22">
        <v>0.25941999999999998</v>
      </c>
      <c r="ADG22">
        <v>0.12970999999999999</v>
      </c>
      <c r="ADH22">
        <v>-6.4853999999999995E-2</v>
      </c>
      <c r="ADI22">
        <v>6.4853999999999995E-2</v>
      </c>
      <c r="ADJ22">
        <v>0.19456000000000001</v>
      </c>
      <c r="ADK22">
        <v>0.25941999999999998</v>
      </c>
      <c r="ADL22">
        <v>-6.4853999999999995E-2</v>
      </c>
      <c r="ADM22">
        <v>-6.4853999999999995E-2</v>
      </c>
      <c r="ADN22">
        <v>0.25941999999999998</v>
      </c>
      <c r="ADO22">
        <v>0.12970999999999999</v>
      </c>
      <c r="ADP22">
        <v>0.12970999999999999</v>
      </c>
      <c r="ADQ22">
        <v>-0.12970999999999999</v>
      </c>
      <c r="ADR22">
        <v>0.12970999999999999</v>
      </c>
      <c r="ADS22">
        <v>6.4853999999999995E-2</v>
      </c>
      <c r="ADT22">
        <v>6.4853999999999995E-2</v>
      </c>
      <c r="ADU22">
        <v>-0.12970999999999999</v>
      </c>
      <c r="ADV22">
        <v>-6.4853999999999995E-2</v>
      </c>
      <c r="ADW22">
        <v>-6.4853999999999995E-2</v>
      </c>
      <c r="ADX22">
        <v>0.12970999999999999</v>
      </c>
      <c r="ADY22">
        <v>-0.12970999999999999</v>
      </c>
      <c r="ADZ22">
        <v>-6.4853999999999995E-2</v>
      </c>
      <c r="AEA22">
        <v>-0.12970999999999999</v>
      </c>
      <c r="AEB22">
        <v>0.12970999999999999</v>
      </c>
      <c r="AEC22">
        <v>-6.4853999999999995E-2</v>
      </c>
      <c r="AED22">
        <v>0.25941999999999998</v>
      </c>
      <c r="AEE22">
        <v>6.4853999999999995E-2</v>
      </c>
      <c r="AEF22">
        <v>-6.4853999999999995E-2</v>
      </c>
      <c r="AEG22">
        <v>-6.4853999999999995E-2</v>
      </c>
      <c r="AEH22">
        <v>0.19456000000000001</v>
      </c>
      <c r="AEI22">
        <v>-6.4853999999999995E-2</v>
      </c>
      <c r="AEJ22">
        <v>0.19456000000000001</v>
      </c>
      <c r="AEK22">
        <v>0.12970999999999999</v>
      </c>
      <c r="AEL22">
        <v>0.12970999999999999</v>
      </c>
      <c r="AEM22">
        <v>0.12970999999999999</v>
      </c>
      <c r="AEN22">
        <v>0.12970999999999999</v>
      </c>
      <c r="AEO22">
        <v>-6.4853999999999995E-2</v>
      </c>
      <c r="AEP22">
        <v>-6.4853999999999995E-2</v>
      </c>
      <c r="AEQ22">
        <v>6.4853999999999995E-2</v>
      </c>
      <c r="AER22">
        <v>0.12970999999999999</v>
      </c>
      <c r="AES22">
        <v>6.4853999999999995E-2</v>
      </c>
      <c r="AET22">
        <v>0.19456000000000001</v>
      </c>
      <c r="AEU22">
        <v>-6.4853999999999995E-2</v>
      </c>
      <c r="AEV22">
        <v>6.4853999999999995E-2</v>
      </c>
      <c r="AEW22">
        <v>-0.12970999999999999</v>
      </c>
      <c r="AEX22">
        <v>0.12970999999999999</v>
      </c>
      <c r="AEY22">
        <v>6.4853999999999995E-2</v>
      </c>
      <c r="AEZ22">
        <v>0.19456000000000001</v>
      </c>
      <c r="AFA22">
        <v>0.19456000000000001</v>
      </c>
      <c r="AFB22">
        <v>-0.19456000000000001</v>
      </c>
      <c r="AFC22">
        <v>-6.4853999999999995E-2</v>
      </c>
      <c r="AFD22">
        <v>0.25941999999999998</v>
      </c>
      <c r="AFE22">
        <v>0.12970999999999999</v>
      </c>
      <c r="AFF22">
        <v>-6.4853999999999995E-2</v>
      </c>
      <c r="AFG22">
        <v>0.19456000000000001</v>
      </c>
      <c r="AFH22">
        <v>0.19456000000000001</v>
      </c>
      <c r="AFI22">
        <v>0.12970999999999999</v>
      </c>
      <c r="AFJ22">
        <v>0.12970999999999999</v>
      </c>
      <c r="AFK22">
        <v>0.12970999999999999</v>
      </c>
      <c r="AFL22">
        <v>0.12970999999999999</v>
      </c>
      <c r="AFM22">
        <v>0.25941999999999998</v>
      </c>
      <c r="AFN22">
        <v>0.19456000000000001</v>
      </c>
      <c r="AFO22">
        <v>-6.4853999999999995E-2</v>
      </c>
      <c r="AFP22">
        <v>6.4853999999999995E-2</v>
      </c>
      <c r="AFQ22">
        <v>0.19456000000000001</v>
      </c>
      <c r="AFR22">
        <v>-6.4853999999999995E-2</v>
      </c>
      <c r="AFS22">
        <v>6.4853999999999995E-2</v>
      </c>
      <c r="AFT22">
        <v>-0.12970999999999999</v>
      </c>
      <c r="AFU22">
        <v>0.12970999999999999</v>
      </c>
      <c r="AFV22">
        <v>0.12970999999999999</v>
      </c>
      <c r="AFW22">
        <v>6.4853999999999995E-2</v>
      </c>
      <c r="AFX22">
        <v>-0.12970999999999999</v>
      </c>
      <c r="AFY22">
        <v>6.4853999999999995E-2</v>
      </c>
      <c r="AFZ22">
        <v>-6.4853999999999995E-2</v>
      </c>
      <c r="AGA22">
        <v>-0.12970999999999999</v>
      </c>
      <c r="AGB22">
        <v>0.12970999999999999</v>
      </c>
      <c r="AGC22">
        <v>-0.12970999999999999</v>
      </c>
      <c r="AGD22">
        <v>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0.12970999999999999</v>
      </c>
      <c r="AGJ22">
        <v>6.4853999999999995E-2</v>
      </c>
      <c r="AGK22">
        <v>0.25941999999999998</v>
      </c>
      <c r="AGL22">
        <v>0.12970999999999999</v>
      </c>
      <c r="AGM22">
        <v>-0.12970999999999999</v>
      </c>
      <c r="AGN22">
        <v>6.4853999999999995E-2</v>
      </c>
      <c r="AGO22">
        <v>0.19456000000000001</v>
      </c>
      <c r="AGP22">
        <v>0.12970999999999999</v>
      </c>
      <c r="AGQ22">
        <v>0.12970999999999999</v>
      </c>
      <c r="AGR22">
        <v>6.4853999999999995E-2</v>
      </c>
      <c r="AGS22">
        <v>6.4853999999999995E-2</v>
      </c>
      <c r="AGT22">
        <v>-0.19456000000000001</v>
      </c>
      <c r="AGU22">
        <v>-0.12970999999999999</v>
      </c>
      <c r="AGV22">
        <v>0.12970999999999999</v>
      </c>
      <c r="AGW22">
        <v>0.19456000000000001</v>
      </c>
      <c r="AGX22">
        <v>-0.19456000000000001</v>
      </c>
      <c r="AGY22">
        <v>-6.4853999999999995E-2</v>
      </c>
      <c r="AGZ22">
        <v>-6.4853999999999995E-2</v>
      </c>
      <c r="AHA22">
        <v>-6.4853999999999995E-2</v>
      </c>
      <c r="AHB22">
        <v>6.4853999999999995E-2</v>
      </c>
      <c r="AHC22">
        <v>-0.12970999999999999</v>
      </c>
      <c r="AHD22">
        <v>6.4853999999999995E-2</v>
      </c>
      <c r="AHE22">
        <v>0.19456000000000001</v>
      </c>
      <c r="AHF22">
        <v>0.12970999999999999</v>
      </c>
      <c r="AHG22">
        <v>-0.12970999999999999</v>
      </c>
      <c r="AHH22">
        <v>-0.12970999999999999</v>
      </c>
      <c r="AHI22">
        <v>6.4853999999999995E-2</v>
      </c>
      <c r="AHJ22">
        <v>-0.12970999999999999</v>
      </c>
      <c r="AHK22">
        <v>-0.12970999999999999</v>
      </c>
      <c r="AHL22">
        <v>0.19456000000000001</v>
      </c>
      <c r="AHM22">
        <v>0.25941999999999998</v>
      </c>
      <c r="AHN22">
        <v>0.12970999999999999</v>
      </c>
      <c r="AHO22">
        <v>6.4853999999999995E-2</v>
      </c>
      <c r="AHP22">
        <v>0.12970999999999999</v>
      </c>
      <c r="AHQ22">
        <v>0.12970999999999999</v>
      </c>
      <c r="AHR22">
        <v>-0.19456000000000001</v>
      </c>
      <c r="AHS22">
        <v>0.12970999999999999</v>
      </c>
      <c r="AHT22">
        <v>6.4853999999999995E-2</v>
      </c>
      <c r="AHU22">
        <v>-0.12970999999999999</v>
      </c>
      <c r="AHV22">
        <v>6.4853999999999995E-2</v>
      </c>
      <c r="AHW22">
        <v>-0.12970999999999999</v>
      </c>
      <c r="AHX22">
        <v>-0.12970999999999999</v>
      </c>
      <c r="AHY22">
        <v>0.12970999999999999</v>
      </c>
      <c r="AHZ22">
        <v>6.4853999999999995E-2</v>
      </c>
      <c r="AIA22">
        <v>-6.4853999999999995E-2</v>
      </c>
      <c r="AIB22">
        <v>-0.12970999999999999</v>
      </c>
      <c r="AIC22">
        <v>-0.12970999999999999</v>
      </c>
      <c r="AID22">
        <v>-0.19456000000000001</v>
      </c>
      <c r="AIE22">
        <v>-0.12970999999999999</v>
      </c>
      <c r="AIF22">
        <v>-0.12970999999999999</v>
      </c>
      <c r="AIG22">
        <v>6.4853999999999995E-2</v>
      </c>
      <c r="AIH22">
        <v>-0.12970999999999999</v>
      </c>
      <c r="AII22">
        <v>0.12970999999999999</v>
      </c>
      <c r="AIJ22">
        <v>0.12970999999999999</v>
      </c>
      <c r="AIK22">
        <v>-0.25941999999999998</v>
      </c>
      <c r="AIL22">
        <v>-0.12970999999999999</v>
      </c>
      <c r="AIM22">
        <v>6.4853999999999995E-2</v>
      </c>
      <c r="AIN22">
        <v>-0.12970999999999999</v>
      </c>
      <c r="AIO22">
        <v>-0.12970999999999999</v>
      </c>
      <c r="AIP22">
        <v>6.4853999999999995E-2</v>
      </c>
      <c r="AIQ22">
        <v>0.12970999999999999</v>
      </c>
      <c r="AIR22">
        <v>6.4853999999999995E-2</v>
      </c>
      <c r="AIS22">
        <v>-0.12970999999999999</v>
      </c>
      <c r="AIT22">
        <v>-0.25941999999999998</v>
      </c>
      <c r="AIU22">
        <v>6.4853999999999995E-2</v>
      </c>
      <c r="AIV22">
        <v>6.4853999999999995E-2</v>
      </c>
      <c r="AIW22">
        <v>-6.4853999999999995E-2</v>
      </c>
      <c r="AIX22">
        <v>6.4853999999999995E-2</v>
      </c>
      <c r="AIY22">
        <v>0.12970999999999999</v>
      </c>
      <c r="AIZ22">
        <v>6.4853999999999995E-2</v>
      </c>
      <c r="AJA22">
        <v>6.4853999999999995E-2</v>
      </c>
      <c r="AJB22">
        <v>-6.4853999999999995E-2</v>
      </c>
      <c r="AJC22">
        <v>-0.12970999999999999</v>
      </c>
      <c r="AJD22">
        <v>6.4853999999999995E-2</v>
      </c>
      <c r="AJE22">
        <v>-6.4853999999999995E-2</v>
      </c>
      <c r="AJF22">
        <v>-0.19456000000000001</v>
      </c>
      <c r="AJG22">
        <v>-6.4853999999999995E-2</v>
      </c>
      <c r="AJH22">
        <v>0.12970999999999999</v>
      </c>
      <c r="AJI22">
        <v>-0.12970999999999999</v>
      </c>
      <c r="AJJ22">
        <v>-6.4853999999999995E-2</v>
      </c>
      <c r="AJK22">
        <v>-6.4853999999999995E-2</v>
      </c>
      <c r="AJL22">
        <v>-6.4853999999999995E-2</v>
      </c>
      <c r="AJM22">
        <v>0.12970999999999999</v>
      </c>
      <c r="AJN22">
        <v>6.4853999999999995E-2</v>
      </c>
      <c r="AJO22">
        <v>6.4853999999999995E-2</v>
      </c>
      <c r="AJP22">
        <v>6.4853999999999995E-2</v>
      </c>
      <c r="AJQ22">
        <v>0.25941999999999998</v>
      </c>
      <c r="AJR22">
        <v>0.12970999999999999</v>
      </c>
      <c r="AJS22">
        <v>6.4853999999999995E-2</v>
      </c>
      <c r="AJT22">
        <v>-0.12970999999999999</v>
      </c>
      <c r="AJU22">
        <v>0.12970999999999999</v>
      </c>
      <c r="AJV22">
        <v>0.12970999999999999</v>
      </c>
      <c r="AJW22">
        <v>0.12970999999999999</v>
      </c>
      <c r="AJX22">
        <v>6.4853999999999995E-2</v>
      </c>
      <c r="AJY22">
        <v>6.4853999999999995E-2</v>
      </c>
      <c r="AJZ22">
        <v>6.4853999999999995E-2</v>
      </c>
      <c r="AKA22">
        <v>0.19456000000000001</v>
      </c>
      <c r="AKB22">
        <v>0.12970999999999999</v>
      </c>
      <c r="AKC22">
        <v>-6.4853999999999995E-2</v>
      </c>
      <c r="AKD22">
        <v>-0.12970999999999999</v>
      </c>
      <c r="AKE22">
        <v>0.32427</v>
      </c>
      <c r="AKF22">
        <v>0.25941999999999998</v>
      </c>
      <c r="AKG22">
        <v>0.12970999999999999</v>
      </c>
      <c r="AKH22">
        <v>0.19456000000000001</v>
      </c>
      <c r="AKI22">
        <v>0.12970999999999999</v>
      </c>
      <c r="AKJ22">
        <v>0.12970999999999999</v>
      </c>
      <c r="AKK22">
        <v>6.4853999999999995E-2</v>
      </c>
      <c r="AKL22">
        <v>0.19456000000000001</v>
      </c>
      <c r="AKM22">
        <v>0.12970999999999999</v>
      </c>
      <c r="AKN22">
        <v>6.4853999999999995E-2</v>
      </c>
      <c r="AKO22">
        <v>6.4853999999999995E-2</v>
      </c>
      <c r="AKP22">
        <v>-6.4853999999999995E-2</v>
      </c>
      <c r="AKQ22">
        <v>-0.12970999999999999</v>
      </c>
      <c r="AKR22">
        <v>-6.4853999999999995E-2</v>
      </c>
      <c r="AKS22">
        <v>-0.19456000000000001</v>
      </c>
      <c r="AKT22">
        <v>-0.12970999999999999</v>
      </c>
      <c r="AKU22">
        <v>-6.4853999999999995E-2</v>
      </c>
      <c r="AKV22">
        <v>-6.4853999999999995E-2</v>
      </c>
      <c r="AKW22">
        <v>-0.12970999999999999</v>
      </c>
      <c r="AKX22">
        <v>-0.12970999999999999</v>
      </c>
      <c r="AKY22">
        <v>6.4853999999999995E-2</v>
      </c>
      <c r="AKZ22">
        <v>6.4853999999999995E-2</v>
      </c>
      <c r="ALA22">
        <v>0.12970999999999999</v>
      </c>
      <c r="ALB22">
        <v>-6.4853999999999995E-2</v>
      </c>
      <c r="ALC22">
        <v>-6.4853999999999995E-2</v>
      </c>
      <c r="ALD22">
        <v>6.4853999999999995E-2</v>
      </c>
      <c r="ALE22">
        <v>-6.4853999999999995E-2</v>
      </c>
      <c r="ALF22">
        <v>6.4853999999999995E-2</v>
      </c>
      <c r="ALG22">
        <v>-0.12970999999999999</v>
      </c>
      <c r="ALH22">
        <v>6.4853999999999995E-2</v>
      </c>
      <c r="ALI22">
        <v>6.4853999999999995E-2</v>
      </c>
      <c r="ALJ22">
        <v>0.12970999999999999</v>
      </c>
      <c r="ALK22">
        <v>-6.4853999999999995E-2</v>
      </c>
      <c r="ALL22">
        <v>0.12970999999999999</v>
      </c>
      <c r="ALM22">
        <v>0.12970999999999999</v>
      </c>
      <c r="ALN22">
        <v>-6.4853999999999995E-2</v>
      </c>
      <c r="ALO22">
        <v>-6.4853999999999995E-2</v>
      </c>
      <c r="ALP22">
        <v>0.12970999999999999</v>
      </c>
      <c r="ALQ22">
        <v>0.12970999999999999</v>
      </c>
      <c r="ALR22">
        <v>6.4853999999999995E-2</v>
      </c>
      <c r="ALS22">
        <v>-0.25941999999999998</v>
      </c>
      <c r="ALT22">
        <v>-0.12970999999999999</v>
      </c>
      <c r="ALU22">
        <v>-0.12970999999999999</v>
      </c>
      <c r="ALV22">
        <v>0.19456000000000001</v>
      </c>
      <c r="ALW22">
        <v>6.4853999999999995E-2</v>
      </c>
      <c r="ALX22">
        <v>6.4853999999999995E-2</v>
      </c>
      <c r="ALY22">
        <v>0.12970999999999999</v>
      </c>
      <c r="ALZ22">
        <v>6.4853999999999995E-2</v>
      </c>
      <c r="AMA22">
        <v>6.4853999999999995E-2</v>
      </c>
      <c r="AMB22">
        <v>6.4853999999999995E-2</v>
      </c>
      <c r="AMC22">
        <v>6.4853999999999995E-2</v>
      </c>
      <c r="AMD22">
        <v>0.12970999999999999</v>
      </c>
      <c r="AME22">
        <v>0.12970999999999999</v>
      </c>
      <c r="AMF22">
        <v>0.12970999999999999</v>
      </c>
      <c r="AMG22">
        <v>0.12970999999999999</v>
      </c>
      <c r="AMH22">
        <v>-0.19456000000000001</v>
      </c>
      <c r="AMI22">
        <v>-0.12970999999999999</v>
      </c>
      <c r="AMJ22">
        <v>-0.12970999999999999</v>
      </c>
      <c r="AMK22">
        <v>-0.12970999999999999</v>
      </c>
      <c r="AML22">
        <v>-0.12970999999999999</v>
      </c>
      <c r="AMM22">
        <v>-0.12970999999999999</v>
      </c>
      <c r="AMN22">
        <v>-6.4853999999999995E-2</v>
      </c>
      <c r="AMO22">
        <v>-6.4853999999999995E-2</v>
      </c>
      <c r="AMP22">
        <v>-0.12970999999999999</v>
      </c>
      <c r="AMQ22">
        <v>-0.19456000000000001</v>
      </c>
      <c r="AMR22">
        <v>-6.4853999999999995E-2</v>
      </c>
      <c r="AMS22">
        <v>-0.19456000000000001</v>
      </c>
      <c r="AMT22">
        <v>6.4853999999999995E-2</v>
      </c>
      <c r="AMU22">
        <v>-0.12970999999999999</v>
      </c>
      <c r="AMV22">
        <v>-0.25941999999999998</v>
      </c>
      <c r="AMW22">
        <v>-0.12970999999999999</v>
      </c>
      <c r="AMX22">
        <v>6.4853999999999995E-2</v>
      </c>
      <c r="AMY22">
        <v>-6.4853999999999995E-2</v>
      </c>
      <c r="AMZ22">
        <v>-6.4853999999999995E-2</v>
      </c>
      <c r="ANA22">
        <v>-0.19456000000000001</v>
      </c>
      <c r="ANB22">
        <v>6.4853999999999995E-2</v>
      </c>
      <c r="ANC22">
        <v>0.12970999999999999</v>
      </c>
      <c r="AND22">
        <v>0.12970999999999999</v>
      </c>
      <c r="ANE22">
        <v>-6.4853999999999995E-2</v>
      </c>
      <c r="ANF22">
        <v>0.12970999999999999</v>
      </c>
      <c r="ANG22">
        <v>6.4853999999999995E-2</v>
      </c>
      <c r="ANH22">
        <v>6.4853999999999995E-2</v>
      </c>
      <c r="ANI22">
        <v>0.12970999999999999</v>
      </c>
      <c r="ANJ22">
        <v>6.4853999999999995E-2</v>
      </c>
      <c r="ANK22">
        <v>-0.19456000000000001</v>
      </c>
      <c r="ANL22">
        <v>6.4853999999999995E-2</v>
      </c>
      <c r="ANM22">
        <v>0.19456000000000001</v>
      </c>
      <c r="ANN22">
        <v>-6.4853999999999995E-2</v>
      </c>
      <c r="ANO22">
        <v>-6.4853999999999995E-2</v>
      </c>
      <c r="ANP22">
        <v>-0.19456000000000001</v>
      </c>
      <c r="ANQ22">
        <v>6.4853999999999995E-2</v>
      </c>
      <c r="ANR22">
        <v>-6.4853999999999995E-2</v>
      </c>
      <c r="ANS22">
        <v>0.12970999999999999</v>
      </c>
      <c r="ANT22">
        <v>6.4853999999999995E-2</v>
      </c>
      <c r="ANU22">
        <v>0.12970999999999999</v>
      </c>
      <c r="ANV22">
        <v>6.4853999999999995E-2</v>
      </c>
      <c r="ANW22">
        <v>0.19456000000000001</v>
      </c>
      <c r="ANX22">
        <v>6.4853999999999995E-2</v>
      </c>
      <c r="ANY22">
        <v>6.4853999999999995E-2</v>
      </c>
      <c r="ANZ22">
        <v>0.12970999999999999</v>
      </c>
      <c r="AOA22">
        <v>6.4853999999999995E-2</v>
      </c>
      <c r="AOB22">
        <v>-0.12970999999999999</v>
      </c>
      <c r="AOC22">
        <v>6.4853999999999995E-2</v>
      </c>
      <c r="AOD22">
        <v>-6.4853999999999995E-2</v>
      </c>
      <c r="AOE22">
        <v>-0.25941999999999998</v>
      </c>
      <c r="AOF22">
        <v>-0.12970999999999999</v>
      </c>
      <c r="AOG22">
        <v>-0.25941999999999998</v>
      </c>
      <c r="AOH22">
        <v>6.4853999999999995E-2</v>
      </c>
      <c r="AOI22">
        <v>-0.19456000000000001</v>
      </c>
      <c r="AOJ22">
        <v>-0.19456000000000001</v>
      </c>
      <c r="AOK22">
        <v>-0.12970999999999999</v>
      </c>
      <c r="AOL22">
        <v>-0.25941999999999998</v>
      </c>
      <c r="AOM22">
        <v>-0.12970999999999999</v>
      </c>
      <c r="AON22">
        <v>-6.4853999999999995E-2</v>
      </c>
      <c r="AOO22">
        <v>-6.4853999999999995E-2</v>
      </c>
      <c r="AOP22">
        <v>0.12970999999999999</v>
      </c>
      <c r="AOQ22">
        <v>0.12970999999999999</v>
      </c>
      <c r="AOR22">
        <v>6.4853999999999995E-2</v>
      </c>
      <c r="AOS22">
        <v>-6.4853999999999995E-2</v>
      </c>
      <c r="AOT22">
        <v>6.4853999999999995E-2</v>
      </c>
      <c r="AOU22">
        <v>0.12970999999999999</v>
      </c>
      <c r="AOV22">
        <v>6.4853999999999995E-2</v>
      </c>
      <c r="AOW22">
        <v>-0.19456000000000001</v>
      </c>
      <c r="AOX22">
        <v>-0.12970999999999999</v>
      </c>
      <c r="AOY22">
        <v>-0.12970999999999999</v>
      </c>
      <c r="AOZ22">
        <v>-6.4853999999999995E-2</v>
      </c>
      <c r="APA22">
        <v>6.4853999999999995E-2</v>
      </c>
      <c r="APB22">
        <v>6.4853999999999995E-2</v>
      </c>
      <c r="APC22">
        <v>6.4853999999999995E-2</v>
      </c>
      <c r="APD22">
        <v>-6.4853999999999995E-2</v>
      </c>
      <c r="APE22">
        <v>-6.4853999999999995E-2</v>
      </c>
      <c r="APF22">
        <v>-0.12970999999999999</v>
      </c>
      <c r="APG22">
        <v>-6.4853999999999995E-2</v>
      </c>
      <c r="APH22">
        <v>-0.12970999999999999</v>
      </c>
      <c r="API22">
        <v>-6.4853999999999995E-2</v>
      </c>
      <c r="APJ22">
        <v>6.4853999999999995E-2</v>
      </c>
      <c r="APK22">
        <v>-6.4853999999999995E-2</v>
      </c>
      <c r="APL22">
        <v>-0.12970999999999999</v>
      </c>
      <c r="APM22">
        <v>0.12970999999999999</v>
      </c>
      <c r="APN22">
        <v>6.4853999999999995E-2</v>
      </c>
      <c r="APO22">
        <v>0.19456000000000001</v>
      </c>
      <c r="APP22">
        <v>0.12970999999999999</v>
      </c>
      <c r="APQ22">
        <v>-0.12970999999999999</v>
      </c>
      <c r="APR22">
        <v>6.4853999999999995E-2</v>
      </c>
      <c r="APS22">
        <v>6.4853999999999995E-2</v>
      </c>
      <c r="APT22">
        <v>6.4853999999999995E-2</v>
      </c>
      <c r="APU22">
        <v>6.4853999999999995E-2</v>
      </c>
      <c r="APV22">
        <v>0.12970999999999999</v>
      </c>
      <c r="APW22">
        <v>-0.12970999999999999</v>
      </c>
      <c r="APX22">
        <v>-0.32427</v>
      </c>
      <c r="APY22">
        <v>0.12970999999999999</v>
      </c>
      <c r="APZ22">
        <v>-6.4853999999999995E-2</v>
      </c>
      <c r="AQA22">
        <v>6.4853999999999995E-2</v>
      </c>
      <c r="AQB22">
        <v>-0.12970999999999999</v>
      </c>
      <c r="AQC22">
        <v>6.4853999999999995E-2</v>
      </c>
      <c r="AQD22">
        <v>-0.12970999999999999</v>
      </c>
      <c r="AQE22">
        <v>6.4853999999999995E-2</v>
      </c>
      <c r="AQF22">
        <v>0.12970999999999999</v>
      </c>
      <c r="AQG22">
        <v>-6.4853999999999995E-2</v>
      </c>
      <c r="AQH22">
        <v>-0.12970999999999999</v>
      </c>
      <c r="AQI22">
        <v>0.12970999999999999</v>
      </c>
      <c r="AQJ22">
        <v>0.19456000000000001</v>
      </c>
      <c r="AQK22">
        <v>-0.12970999999999999</v>
      </c>
      <c r="AQL22">
        <v>-6.4853999999999995E-2</v>
      </c>
      <c r="AQM22">
        <v>6.4853999999999995E-2</v>
      </c>
      <c r="AQN22">
        <v>-6.4853999999999995E-2</v>
      </c>
      <c r="AQO22">
        <v>-6.4853999999999995E-2</v>
      </c>
      <c r="AQP22">
        <v>-6.4853999999999995E-2</v>
      </c>
      <c r="AQQ22">
        <v>6.4853999999999995E-2</v>
      </c>
      <c r="AQR22">
        <v>0.19456000000000001</v>
      </c>
      <c r="AQS22">
        <v>-0.12970999999999999</v>
      </c>
      <c r="AQT22">
        <v>6.4853999999999995E-2</v>
      </c>
      <c r="AQU22">
        <v>6.4853999999999995E-2</v>
      </c>
      <c r="AQV22">
        <v>0.12970999999999999</v>
      </c>
      <c r="AQW22">
        <v>-6.4853999999999995E-2</v>
      </c>
      <c r="AQX22">
        <v>6.4853999999999995E-2</v>
      </c>
      <c r="AQY22">
        <v>0.19456000000000001</v>
      </c>
      <c r="AQZ22">
        <v>6.4853999999999995E-2</v>
      </c>
      <c r="ARA22">
        <v>0.12970999999999999</v>
      </c>
      <c r="ARB22">
        <v>-6.4853999999999995E-2</v>
      </c>
      <c r="ARC22">
        <v>-0.12970999999999999</v>
      </c>
      <c r="ARD22">
        <v>-0.12970999999999999</v>
      </c>
      <c r="ARE22">
        <v>6.4853999999999995E-2</v>
      </c>
      <c r="ARF22">
        <v>-0.12970999999999999</v>
      </c>
      <c r="ARG22">
        <v>-0.12970999999999999</v>
      </c>
      <c r="ARH22">
        <v>-0.12970999999999999</v>
      </c>
      <c r="ARI22">
        <v>-0.19456000000000001</v>
      </c>
      <c r="ARJ22">
        <v>-0.12970999999999999</v>
      </c>
      <c r="ARK22">
        <v>-0.19456000000000001</v>
      </c>
      <c r="ARL22">
        <v>6.4853999999999995E-2</v>
      </c>
      <c r="ARM22">
        <v>6.4853999999999995E-2</v>
      </c>
      <c r="ARN22">
        <v>6.4853999999999995E-2</v>
      </c>
      <c r="ARO22">
        <v>6.4853999999999995E-2</v>
      </c>
      <c r="ARP22">
        <v>-0.12970999999999999</v>
      </c>
      <c r="ARQ22">
        <v>-6.4853999999999995E-2</v>
      </c>
      <c r="ARR22">
        <v>6.4853999999999995E-2</v>
      </c>
      <c r="ARS22">
        <v>-6.4853999999999995E-2</v>
      </c>
      <c r="ART22">
        <v>-0.19456000000000001</v>
      </c>
      <c r="ARU22">
        <v>0.12970999999999999</v>
      </c>
      <c r="ARV22">
        <v>-0.12970999999999999</v>
      </c>
      <c r="ARW22">
        <v>-0.25941999999999998</v>
      </c>
      <c r="ARX22">
        <v>-6.4853999999999995E-2</v>
      </c>
      <c r="ARY22">
        <v>-0.12970999999999999</v>
      </c>
      <c r="ARZ22">
        <v>-6.4853999999999995E-2</v>
      </c>
      <c r="ASA22">
        <v>-6.4853999999999995E-2</v>
      </c>
      <c r="ASB22">
        <v>-0.12970999999999999</v>
      </c>
      <c r="ASC22">
        <v>-6.4853999999999995E-2</v>
      </c>
      <c r="ASD22">
        <v>-6.4853999999999995E-2</v>
      </c>
      <c r="ASE22">
        <v>-0.12970999999999999</v>
      </c>
      <c r="ASF22">
        <v>-6.4853999999999995E-2</v>
      </c>
      <c r="ASG22">
        <v>-0.19456000000000001</v>
      </c>
      <c r="ASH22">
        <v>6.4853999999999995E-2</v>
      </c>
      <c r="ASI22">
        <v>6.4853999999999995E-2</v>
      </c>
      <c r="ASJ22">
        <v>-0.12970999999999999</v>
      </c>
      <c r="ASK22">
        <v>0.12970999999999999</v>
      </c>
      <c r="ASL22">
        <v>-0.19456000000000001</v>
      </c>
      <c r="ASM22">
        <v>-0.19456000000000001</v>
      </c>
      <c r="ASN22">
        <v>-6.4853999999999995E-2</v>
      </c>
      <c r="ASO22">
        <v>-0.19456000000000001</v>
      </c>
      <c r="ASP22">
        <v>6.4853999999999995E-2</v>
      </c>
      <c r="ASQ22">
        <v>0.19456000000000001</v>
      </c>
      <c r="ASR22">
        <v>0.12970999999999999</v>
      </c>
      <c r="ASS22">
        <v>-6.4853999999999995E-2</v>
      </c>
      <c r="AST22">
        <v>6.4853999999999995E-2</v>
      </c>
      <c r="ASU22">
        <v>0.12970999999999999</v>
      </c>
      <c r="ASV22">
        <v>-6.4853999999999995E-2</v>
      </c>
      <c r="ASW22">
        <v>0.12970999999999999</v>
      </c>
      <c r="ASX22">
        <v>6.4853999999999995E-2</v>
      </c>
      <c r="ASY22">
        <v>-6.4853999999999995E-2</v>
      </c>
      <c r="ASZ22">
        <v>-0.19456000000000001</v>
      </c>
      <c r="ATA22">
        <v>0.12970999999999999</v>
      </c>
      <c r="ATB22">
        <v>-0.25941999999999998</v>
      </c>
      <c r="ATC22">
        <v>-0.19456000000000001</v>
      </c>
      <c r="ATD22">
        <v>6.4853999999999995E-2</v>
      </c>
      <c r="ATE22">
        <v>-0.19456000000000001</v>
      </c>
      <c r="ATF22">
        <v>-0.12970999999999999</v>
      </c>
      <c r="ATG22">
        <v>-6.4853999999999995E-2</v>
      </c>
      <c r="ATH22">
        <v>-0.12970999999999999</v>
      </c>
      <c r="ATI22">
        <v>0.12970999999999999</v>
      </c>
      <c r="ATJ22">
        <v>-0.12970999999999999</v>
      </c>
      <c r="ATK22">
        <v>0.25941999999999998</v>
      </c>
      <c r="ATL22">
        <v>-6.4853999999999995E-2</v>
      </c>
      <c r="ATM22">
        <v>6.4853999999999995E-2</v>
      </c>
      <c r="ATN22">
        <v>-6.4853999999999995E-2</v>
      </c>
      <c r="ATO22">
        <v>-6.4853999999999995E-2</v>
      </c>
      <c r="ATP22">
        <v>0.12970999999999999</v>
      </c>
      <c r="ATQ22">
        <v>0.12970999999999999</v>
      </c>
      <c r="ATR22">
        <v>-0.19456000000000001</v>
      </c>
      <c r="ATS22">
        <v>6.4853999999999995E-2</v>
      </c>
      <c r="ATT22">
        <v>6.4853999999999995E-2</v>
      </c>
      <c r="ATU22">
        <v>0.12970999999999999</v>
      </c>
      <c r="ATV22">
        <v>6.4853999999999995E-2</v>
      </c>
      <c r="ATW22">
        <v>-0.19456000000000001</v>
      </c>
      <c r="ATX22">
        <v>-6.4853999999999995E-2</v>
      </c>
      <c r="ATY22">
        <v>-6.4853999999999995E-2</v>
      </c>
      <c r="ATZ22">
        <v>-6.4853999999999995E-2</v>
      </c>
      <c r="AUA22">
        <v>6.4853999999999995E-2</v>
      </c>
      <c r="AUB22">
        <v>0.12970999999999999</v>
      </c>
      <c r="AUC22">
        <v>6.4853999999999995E-2</v>
      </c>
      <c r="AUD22">
        <v>6.4853999999999995E-2</v>
      </c>
      <c r="AUE22">
        <v>-0.12970999999999999</v>
      </c>
      <c r="AUF22">
        <v>6.4853999999999995E-2</v>
      </c>
      <c r="AUG22">
        <v>6.4853999999999995E-2</v>
      </c>
      <c r="AUH22">
        <v>0.19456000000000001</v>
      </c>
      <c r="AUI22">
        <v>-6.4853999999999995E-2</v>
      </c>
      <c r="AUJ22">
        <v>0.12970999999999999</v>
      </c>
      <c r="AUK22">
        <v>-0.12970999999999999</v>
      </c>
      <c r="AUL22">
        <v>-0.12970999999999999</v>
      </c>
      <c r="AUM22">
        <v>6.4853999999999995E-2</v>
      </c>
      <c r="AUN22">
        <v>6.4853999999999995E-2</v>
      </c>
      <c r="AUO22">
        <v>0.12970999999999999</v>
      </c>
      <c r="AUP22">
        <v>-0.12970999999999999</v>
      </c>
      <c r="AUQ22">
        <v>0.12970999999999999</v>
      </c>
      <c r="AUR22">
        <v>0.12970999999999999</v>
      </c>
      <c r="AUS22">
        <v>0.12970999999999999</v>
      </c>
      <c r="AUT22">
        <v>-6.4853999999999995E-2</v>
      </c>
      <c r="AUU22">
        <v>0.19456000000000001</v>
      </c>
      <c r="AUV22">
        <v>-0.12970999999999999</v>
      </c>
      <c r="AUW22">
        <v>-6.4853999999999995E-2</v>
      </c>
      <c r="AUX22">
        <v>6.4853999999999995E-2</v>
      </c>
      <c r="AUY22">
        <v>6.4853999999999995E-2</v>
      </c>
      <c r="AUZ22">
        <v>-0.12970999999999999</v>
      </c>
      <c r="AVA22">
        <v>-6.4853999999999995E-2</v>
      </c>
      <c r="AVB22">
        <v>-0.12970999999999999</v>
      </c>
      <c r="AVC22">
        <v>-6.4853999999999995E-2</v>
      </c>
      <c r="AVD22">
        <v>6.4853999999999995E-2</v>
      </c>
      <c r="AVE22">
        <v>6.4853999999999995E-2</v>
      </c>
      <c r="AVF22">
        <v>-0.12970999999999999</v>
      </c>
      <c r="AVG22">
        <v>-6.4853999999999995E-2</v>
      </c>
      <c r="AVH22">
        <v>-6.4853999999999995E-2</v>
      </c>
      <c r="AVI22">
        <v>0.12970999999999999</v>
      </c>
      <c r="AVJ22">
        <v>6.4853999999999995E-2</v>
      </c>
      <c r="AVK22">
        <v>0.19456000000000001</v>
      </c>
      <c r="AVL22">
        <v>-0.12970999999999999</v>
      </c>
      <c r="AVM22">
        <v>-0.19456000000000001</v>
      </c>
      <c r="AVN22">
        <v>0.19456000000000001</v>
      </c>
      <c r="AVO22">
        <v>0.12970999999999999</v>
      </c>
      <c r="AVP22">
        <v>-0.12970999999999999</v>
      </c>
      <c r="AVQ22">
        <v>-6.4853999999999995E-2</v>
      </c>
      <c r="AVR22">
        <v>-6.4853999999999995E-2</v>
      </c>
      <c r="AVS22">
        <v>6.4853999999999995E-2</v>
      </c>
      <c r="AVT22">
        <v>6.4853999999999995E-2</v>
      </c>
      <c r="AVU22">
        <v>6.4853999999999995E-2</v>
      </c>
      <c r="AVV22">
        <v>-0.19456000000000001</v>
      </c>
      <c r="AVW22">
        <v>0.25941999999999998</v>
      </c>
      <c r="AVX22">
        <v>-0.12970999999999999</v>
      </c>
      <c r="AVY22">
        <v>0.12970999999999999</v>
      </c>
      <c r="AVZ22">
        <v>-0.12970999999999999</v>
      </c>
      <c r="AWA22">
        <v>0.19456000000000001</v>
      </c>
      <c r="AWB22">
        <v>-6.4853999999999995E-2</v>
      </c>
      <c r="AWC22">
        <v>0.19456000000000001</v>
      </c>
      <c r="AWD22">
        <v>6.4853999999999995E-2</v>
      </c>
      <c r="AWE22">
        <v>6.4853999999999995E-2</v>
      </c>
      <c r="AWF22">
        <v>0.19456000000000001</v>
      </c>
      <c r="AWG22">
        <v>-6.4853999999999995E-2</v>
      </c>
      <c r="AWH22">
        <v>0.12970999999999999</v>
      </c>
      <c r="AWI22">
        <v>-0.19456000000000001</v>
      </c>
      <c r="AWJ22">
        <v>0.12970999999999999</v>
      </c>
      <c r="AWK22">
        <v>-0.12970999999999999</v>
      </c>
      <c r="AWL22">
        <v>-6.4853999999999995E-2</v>
      </c>
      <c r="AWM22">
        <v>-6.4853999999999995E-2</v>
      </c>
      <c r="AWN22">
        <v>6.4853999999999995E-2</v>
      </c>
      <c r="AWO22">
        <v>-0.25941999999999998</v>
      </c>
      <c r="AWP22">
        <v>0.25941999999999998</v>
      </c>
      <c r="AWQ22">
        <v>-0.12970999999999999</v>
      </c>
      <c r="AWR22">
        <v>-0.25941999999999998</v>
      </c>
      <c r="AWS22">
        <v>0.12970999999999999</v>
      </c>
      <c r="AWT22">
        <v>-6.4853999999999995E-2</v>
      </c>
      <c r="AWU22">
        <v>6.4853999999999995E-2</v>
      </c>
      <c r="AWV22">
        <v>6.4853999999999995E-2</v>
      </c>
      <c r="AWW22">
        <v>-6.4853999999999995E-2</v>
      </c>
      <c r="AWX22">
        <v>6.4853999999999995E-2</v>
      </c>
      <c r="AWY22">
        <v>-0.12970999999999999</v>
      </c>
      <c r="AWZ22">
        <v>-0.19456000000000001</v>
      </c>
      <c r="AXA22">
        <v>6.4853999999999995E-2</v>
      </c>
      <c r="AXB22">
        <v>6.4853999999999995E-2</v>
      </c>
      <c r="AXC22">
        <v>0.19456000000000001</v>
      </c>
      <c r="AXD22">
        <v>-0.12970999999999999</v>
      </c>
      <c r="AXE22">
        <v>-0.25941999999999998</v>
      </c>
      <c r="AXF22">
        <v>-0.12970999999999999</v>
      </c>
      <c r="AXG22">
        <v>-0.12970999999999999</v>
      </c>
      <c r="AXH22">
        <v>6.4853999999999995E-2</v>
      </c>
      <c r="AXI22">
        <v>-0.19456000000000001</v>
      </c>
      <c r="AXJ22">
        <v>-0.12970999999999999</v>
      </c>
      <c r="AXK22">
        <v>-0.12970999999999999</v>
      </c>
      <c r="AXL22">
        <v>-0.12970999999999999</v>
      </c>
      <c r="AXM22">
        <v>-6.4853999999999995E-2</v>
      </c>
      <c r="AXN22">
        <v>6.4853999999999995E-2</v>
      </c>
      <c r="AXO22">
        <v>-0.12970999999999999</v>
      </c>
      <c r="AXP22">
        <v>6.4853999999999995E-2</v>
      </c>
      <c r="AXQ22">
        <v>-6.4853999999999995E-2</v>
      </c>
      <c r="AXR22">
        <v>-0.19456000000000001</v>
      </c>
      <c r="AXS22">
        <v>-0.12970999999999999</v>
      </c>
      <c r="AXT22">
        <v>-6.4853999999999995E-2</v>
      </c>
      <c r="AXU22">
        <v>-0.12970999999999999</v>
      </c>
      <c r="AXV22">
        <v>-0.12970999999999999</v>
      </c>
      <c r="AXW22">
        <v>-0.25941999999999998</v>
      </c>
      <c r="AXX22">
        <v>-6.4853999999999995E-2</v>
      </c>
      <c r="AXY22">
        <v>-0.25941999999999998</v>
      </c>
      <c r="AXZ22">
        <v>-0.19456000000000001</v>
      </c>
      <c r="AYA22">
        <v>0.19456000000000001</v>
      </c>
      <c r="AYB22">
        <v>0.19456000000000001</v>
      </c>
      <c r="AYC22">
        <v>0.12970999999999999</v>
      </c>
      <c r="AYD22">
        <v>6.4853999999999995E-2</v>
      </c>
      <c r="AYE22">
        <v>-0.12970999999999999</v>
      </c>
      <c r="AYF22">
        <v>6.4853999999999995E-2</v>
      </c>
      <c r="AYG22">
        <v>-0.19456000000000001</v>
      </c>
      <c r="AYH22">
        <v>-6.4853999999999995E-2</v>
      </c>
      <c r="AYI22">
        <v>-0.12970999999999999</v>
      </c>
      <c r="AYJ22">
        <v>-6.4853999999999995E-2</v>
      </c>
      <c r="AYK22">
        <v>-6.4853999999999995E-2</v>
      </c>
      <c r="AYL22">
        <v>-0.19456000000000001</v>
      </c>
      <c r="AYM22">
        <v>-6.4853999999999995E-2</v>
      </c>
      <c r="AYN22">
        <v>-0.12970999999999999</v>
      </c>
      <c r="AYO22">
        <v>6.4853999999999995E-2</v>
      </c>
      <c r="AYP22">
        <v>-6.4853999999999995E-2</v>
      </c>
      <c r="AYQ22">
        <v>6.4853999999999995E-2</v>
      </c>
      <c r="AYR22">
        <v>6.4853999999999995E-2</v>
      </c>
      <c r="AYS22">
        <v>-0.12970999999999999</v>
      </c>
      <c r="AYT22">
        <v>-0.19456000000000001</v>
      </c>
      <c r="AYU22">
        <v>-6.4853999999999995E-2</v>
      </c>
      <c r="AYV22">
        <v>-0.12970999999999999</v>
      </c>
      <c r="AYW22">
        <v>-0.12970999999999999</v>
      </c>
      <c r="AYX22">
        <v>0.12970999999999999</v>
      </c>
      <c r="AYY22">
        <v>0.12970999999999999</v>
      </c>
      <c r="AYZ22">
        <v>-6.4853999999999995E-2</v>
      </c>
      <c r="AZA22">
        <v>6.4853999999999995E-2</v>
      </c>
      <c r="AZB22">
        <v>6.4853999999999995E-2</v>
      </c>
      <c r="AZC22">
        <v>0.25941999999999998</v>
      </c>
      <c r="AZD22">
        <v>-0.25941999999999998</v>
      </c>
      <c r="AZE22">
        <v>6.4853999999999995E-2</v>
      </c>
      <c r="AZF22">
        <v>0.25941999999999998</v>
      </c>
      <c r="AZG22">
        <v>-0.12970999999999999</v>
      </c>
      <c r="AZH22">
        <v>-6.4853999999999995E-2</v>
      </c>
      <c r="AZI22">
        <v>-6.4853999999999995E-2</v>
      </c>
      <c r="AZJ22">
        <v>-0.19456000000000001</v>
      </c>
      <c r="AZK22">
        <v>-6.4853999999999995E-2</v>
      </c>
      <c r="AZL22">
        <v>0.19456000000000001</v>
      </c>
      <c r="AZM22">
        <v>6.4853999999999995E-2</v>
      </c>
      <c r="AZN22">
        <v>6.4853999999999995E-2</v>
      </c>
      <c r="AZO22">
        <v>-6.4853999999999995E-2</v>
      </c>
      <c r="AZP22">
        <v>6.4853999999999995E-2</v>
      </c>
      <c r="AZQ22">
        <v>-6.4853999999999995E-2</v>
      </c>
      <c r="AZR22">
        <v>-0.19456000000000001</v>
      </c>
      <c r="AZS22">
        <v>-0.12970999999999999</v>
      </c>
      <c r="AZT22">
        <v>0.19456000000000001</v>
      </c>
      <c r="AZU22">
        <v>-0.12970999999999999</v>
      </c>
      <c r="AZV22">
        <v>-6.4853999999999995E-2</v>
      </c>
      <c r="AZW22">
        <v>0.25941999999999998</v>
      </c>
      <c r="AZX22">
        <v>6.4853999999999995E-2</v>
      </c>
      <c r="AZY22">
        <v>0.12970999999999999</v>
      </c>
      <c r="AZZ22">
        <v>-0.12970999999999999</v>
      </c>
      <c r="BAA22">
        <v>0.12970999999999999</v>
      </c>
      <c r="BAB22">
        <v>6.4853999999999995E-2</v>
      </c>
      <c r="BAC22">
        <v>0.19456000000000001</v>
      </c>
      <c r="BAD22">
        <v>-0.32427</v>
      </c>
      <c r="BAE22">
        <v>-6.4853999999999995E-2</v>
      </c>
      <c r="BAF22">
        <v>-0.12970999999999999</v>
      </c>
      <c r="BAG22">
        <v>6.4853999999999995E-2</v>
      </c>
      <c r="BAH22">
        <v>-0.19456000000000001</v>
      </c>
      <c r="BAI22">
        <v>-6.4853999999999995E-2</v>
      </c>
      <c r="BAJ22">
        <v>6.4853999999999995E-2</v>
      </c>
      <c r="BAK22">
        <v>0.12970999999999999</v>
      </c>
      <c r="BAL22">
        <v>-0.25941999999999998</v>
      </c>
      <c r="BAM22">
        <v>-6.4853999999999995E-2</v>
      </c>
      <c r="BAN22">
        <v>-0.12970999999999999</v>
      </c>
      <c r="BAO22">
        <v>6.4853999999999995E-2</v>
      </c>
      <c r="BAP22">
        <v>-0.12970999999999999</v>
      </c>
      <c r="BAQ22">
        <v>-0.12970999999999999</v>
      </c>
      <c r="BAR22">
        <v>6.4853999999999995E-2</v>
      </c>
      <c r="BAS22">
        <v>6.4853999999999995E-2</v>
      </c>
      <c r="BAT22">
        <v>-6.4853999999999995E-2</v>
      </c>
      <c r="BAU22">
        <v>-0.12970999999999999</v>
      </c>
      <c r="BAV22">
        <v>-0.12970999999999999</v>
      </c>
      <c r="BAW22">
        <v>6.4853999999999995E-2</v>
      </c>
      <c r="BAX22">
        <v>6.4853999999999995E-2</v>
      </c>
      <c r="BAY22">
        <v>-0.12970999999999999</v>
      </c>
      <c r="BAZ22">
        <v>6.4853999999999995E-2</v>
      </c>
      <c r="BBA22">
        <v>-6.4853999999999995E-2</v>
      </c>
      <c r="BBB22">
        <v>6.4853999999999995E-2</v>
      </c>
      <c r="BBC22">
        <v>0.12970999999999999</v>
      </c>
      <c r="BBD22">
        <v>-6.4853999999999995E-2</v>
      </c>
      <c r="BBE22">
        <v>-6.4853999999999995E-2</v>
      </c>
      <c r="BBF22">
        <v>6.4853999999999995E-2</v>
      </c>
      <c r="BBG22">
        <v>0.19456000000000001</v>
      </c>
      <c r="BBH22">
        <v>-6.4853999999999995E-2</v>
      </c>
      <c r="BBI22">
        <v>-6.4853999999999995E-2</v>
      </c>
      <c r="BBJ22">
        <v>-0.12970999999999999</v>
      </c>
      <c r="BBK22">
        <v>0.12970999999999999</v>
      </c>
      <c r="BBL22">
        <v>-6.4853999999999995E-2</v>
      </c>
      <c r="BBM22">
        <v>0.12970999999999999</v>
      </c>
      <c r="BBN22">
        <v>0.12970999999999999</v>
      </c>
      <c r="BBO22">
        <v>6.4853999999999995E-2</v>
      </c>
      <c r="BBP22">
        <v>-6.4853999999999995E-2</v>
      </c>
      <c r="BBQ22">
        <v>0.12970999999999999</v>
      </c>
      <c r="BBR22">
        <v>-6.4853999999999995E-2</v>
      </c>
      <c r="BBS22">
        <v>6.4853999999999995E-2</v>
      </c>
      <c r="BBT22">
        <v>0.12970999999999999</v>
      </c>
      <c r="BBU22">
        <v>-0.12970999999999999</v>
      </c>
      <c r="BBV22">
        <v>-0.12970999999999999</v>
      </c>
      <c r="BBW22">
        <v>-6.4853999999999995E-2</v>
      </c>
      <c r="BBX22">
        <v>6.4853999999999995E-2</v>
      </c>
      <c r="BBY22">
        <v>0.12970999999999999</v>
      </c>
      <c r="BBZ22">
        <v>-6.4853999999999995E-2</v>
      </c>
      <c r="BCA22">
        <v>-6.4853999999999995E-2</v>
      </c>
      <c r="BCB22">
        <v>0.12970999999999999</v>
      </c>
      <c r="BCC22">
        <v>0.12970999999999999</v>
      </c>
      <c r="BCD22">
        <v>0.12970999999999999</v>
      </c>
      <c r="BCE22">
        <v>-6.4853999999999995E-2</v>
      </c>
      <c r="BCF22">
        <v>-6.4853999999999995E-2</v>
      </c>
      <c r="BCG22">
        <v>-0.12970999999999999</v>
      </c>
      <c r="BCH22">
        <v>-0.19456000000000001</v>
      </c>
      <c r="BCI22">
        <v>6.4853999999999995E-2</v>
      </c>
      <c r="BCJ22">
        <v>-0.25941999999999998</v>
      </c>
      <c r="BCK22">
        <v>6.4853999999999995E-2</v>
      </c>
      <c r="BCL22">
        <v>-6.4853999999999995E-2</v>
      </c>
      <c r="BCM22">
        <v>-6.4853999999999995E-2</v>
      </c>
      <c r="BCN22">
        <v>6.4853999999999995E-2</v>
      </c>
      <c r="BCO22">
        <v>-6.4853999999999995E-2</v>
      </c>
      <c r="BCP22">
        <v>-0.12970999999999999</v>
      </c>
      <c r="BCQ22">
        <v>-6.4853999999999995E-2</v>
      </c>
      <c r="BCR22">
        <v>-0.12970999999999999</v>
      </c>
      <c r="BCS22">
        <v>6.4853999999999995E-2</v>
      </c>
      <c r="BCT22">
        <v>-0.12970999999999999</v>
      </c>
      <c r="BCU22">
        <v>0.12970999999999999</v>
      </c>
      <c r="BCV22">
        <v>6.4853999999999995E-2</v>
      </c>
      <c r="BCW22">
        <v>6.4853999999999995E-2</v>
      </c>
      <c r="BCX22">
        <v>6.4853999999999995E-2</v>
      </c>
      <c r="BCY22">
        <v>6.4853999999999995E-2</v>
      </c>
      <c r="BCZ22">
        <v>-6.4853999999999995E-2</v>
      </c>
      <c r="BDA22">
        <v>-6.4853999999999995E-2</v>
      </c>
      <c r="BDB22">
        <v>6.4853999999999995E-2</v>
      </c>
      <c r="BDC22">
        <v>0.12970999999999999</v>
      </c>
      <c r="BDD22">
        <v>0.19456000000000001</v>
      </c>
      <c r="BDE22">
        <v>6.4853999999999995E-2</v>
      </c>
      <c r="BDF22">
        <v>-0.12970999999999999</v>
      </c>
      <c r="BDG22">
        <v>-6.4853999999999995E-2</v>
      </c>
      <c r="BDH22">
        <v>0.12970999999999999</v>
      </c>
      <c r="BDI22">
        <v>0.25941999999999998</v>
      </c>
      <c r="BDJ22">
        <v>0.12970999999999999</v>
      </c>
      <c r="BDK22">
        <v>0.12970999999999999</v>
      </c>
      <c r="BDL22">
        <v>0.12970999999999999</v>
      </c>
      <c r="BDM22">
        <v>-6.4853999999999995E-2</v>
      </c>
      <c r="BDN22">
        <v>-0.12970999999999999</v>
      </c>
      <c r="BDO22">
        <v>-6.4853999999999995E-2</v>
      </c>
      <c r="BDP22">
        <v>0.25941999999999998</v>
      </c>
      <c r="BDQ22">
        <v>-0.12970999999999999</v>
      </c>
      <c r="BDR22">
        <v>-0.12970999999999999</v>
      </c>
      <c r="BDS22">
        <v>6.4853999999999995E-2</v>
      </c>
      <c r="BDT22">
        <v>-6.4853999999999995E-2</v>
      </c>
      <c r="BDU22">
        <v>-0.25941999999999998</v>
      </c>
      <c r="BDV22">
        <v>6.4853999999999995E-2</v>
      </c>
      <c r="BDW22">
        <v>6.4853999999999995E-2</v>
      </c>
      <c r="BDX22">
        <v>6.4853999999999995E-2</v>
      </c>
      <c r="BDY22">
        <v>-6.4853999999999995E-2</v>
      </c>
      <c r="BDZ22">
        <v>-0.19456000000000001</v>
      </c>
      <c r="BEA22">
        <v>-0.19456000000000001</v>
      </c>
      <c r="BEB22">
        <v>-6.4853999999999995E-2</v>
      </c>
      <c r="BEC22">
        <v>-0.12970999999999999</v>
      </c>
      <c r="BED22">
        <v>6.4853999999999995E-2</v>
      </c>
      <c r="BEE22">
        <v>-0.19456000000000001</v>
      </c>
      <c r="BEF22">
        <v>-0.25941999999999998</v>
      </c>
      <c r="BEG22">
        <v>6.4853999999999995E-2</v>
      </c>
      <c r="BEH22">
        <v>-6.4853999999999995E-2</v>
      </c>
      <c r="BEI22">
        <v>-0.12970999999999999</v>
      </c>
      <c r="BEJ22">
        <v>-6.4853999999999995E-2</v>
      </c>
      <c r="BEK22">
        <v>-0.12970999999999999</v>
      </c>
      <c r="BEL22">
        <v>6.4853999999999995E-2</v>
      </c>
      <c r="BEM22">
        <v>6.4853999999999995E-2</v>
      </c>
      <c r="BEN22">
        <v>-0.12970999999999999</v>
      </c>
      <c r="BEO22">
        <v>-0.12970999999999999</v>
      </c>
      <c r="BEP22">
        <v>6.4853999999999995E-2</v>
      </c>
      <c r="BEQ22">
        <v>-6.4853999999999995E-2</v>
      </c>
      <c r="BER22">
        <v>6.4853999999999995E-2</v>
      </c>
      <c r="BES22">
        <v>-6.4853999999999995E-2</v>
      </c>
      <c r="BET22">
        <v>-0.12970999999999999</v>
      </c>
      <c r="BEU22">
        <v>6.4853999999999995E-2</v>
      </c>
      <c r="BEV22">
        <v>6.4853999999999995E-2</v>
      </c>
      <c r="BEW22">
        <v>-0.12970999999999999</v>
      </c>
      <c r="BEX22">
        <v>6.4853999999999995E-2</v>
      </c>
      <c r="BEY22">
        <v>0.12970999999999999</v>
      </c>
      <c r="BEZ22">
        <v>-0.19456000000000001</v>
      </c>
      <c r="BFA22">
        <v>-6.4853999999999995E-2</v>
      </c>
      <c r="BFB22">
        <v>0.12970999999999999</v>
      </c>
      <c r="BFC22">
        <v>-6.4853999999999995E-2</v>
      </c>
      <c r="BFD22">
        <v>-0.12970999999999999</v>
      </c>
      <c r="BFE22">
        <v>-0.25941999999999998</v>
      </c>
      <c r="BFF22">
        <v>0.19456000000000001</v>
      </c>
      <c r="BFG22">
        <v>-6.4853999999999995E-2</v>
      </c>
      <c r="BFH22">
        <v>0.12970999999999999</v>
      </c>
      <c r="BFI22">
        <v>0.12970999999999999</v>
      </c>
      <c r="BFJ22">
        <v>-0.19456000000000001</v>
      </c>
      <c r="BFK22">
        <v>-0.12970999999999999</v>
      </c>
      <c r="BFL22">
        <v>-6.4853999999999995E-2</v>
      </c>
      <c r="BFM22">
        <v>-6.4853999999999995E-2</v>
      </c>
      <c r="BFN22">
        <v>0.12970999999999999</v>
      </c>
      <c r="BFO22">
        <v>-6.4853999999999995E-2</v>
      </c>
      <c r="BFP22">
        <v>-0.12970999999999999</v>
      </c>
      <c r="BFQ22">
        <v>6.4853999999999995E-2</v>
      </c>
      <c r="BFR22">
        <v>0.12970999999999999</v>
      </c>
      <c r="BFS22">
        <v>6.4853999999999995E-2</v>
      </c>
      <c r="BFT22">
        <v>0.12970999999999999</v>
      </c>
      <c r="BFU22">
        <v>0.12970999999999999</v>
      </c>
      <c r="BFV22">
        <v>0.12970999999999999</v>
      </c>
      <c r="BFW22">
        <v>0.19456000000000001</v>
      </c>
      <c r="BFX22">
        <v>-0.12970999999999999</v>
      </c>
      <c r="BFY22">
        <v>-0.12970999999999999</v>
      </c>
      <c r="BFZ22">
        <v>6.4853999999999995E-2</v>
      </c>
      <c r="BGA22">
        <v>-6.4853999999999995E-2</v>
      </c>
      <c r="BGB22">
        <v>-0.12970999999999999</v>
      </c>
      <c r="BGC22">
        <v>-0.12970999999999999</v>
      </c>
      <c r="BGD22">
        <v>-0.12970999999999999</v>
      </c>
      <c r="BGE22">
        <v>-6.4853999999999995E-2</v>
      </c>
      <c r="BGF22">
        <v>-0.12970999999999999</v>
      </c>
      <c r="BGG22">
        <v>-6.4853999999999995E-2</v>
      </c>
      <c r="BGH22">
        <v>6.4853999999999995E-2</v>
      </c>
      <c r="BGI22">
        <v>-6.4853999999999995E-2</v>
      </c>
      <c r="BGJ22">
        <v>0.12970999999999999</v>
      </c>
      <c r="BGK22">
        <v>0.19456000000000001</v>
      </c>
      <c r="BGL22">
        <v>-6.4853999999999995E-2</v>
      </c>
      <c r="BGM22">
        <v>-6.4853999999999995E-2</v>
      </c>
      <c r="BGN22">
        <v>-6.4853999999999995E-2</v>
      </c>
      <c r="BGO22">
        <v>-6.4853999999999995E-2</v>
      </c>
      <c r="BGP22">
        <v>-6.4853999999999995E-2</v>
      </c>
      <c r="BGQ22">
        <v>-0.25941999999999998</v>
      </c>
      <c r="BGR22">
        <v>6.4853999999999995E-2</v>
      </c>
      <c r="BGS22">
        <v>-0.12970999999999999</v>
      </c>
      <c r="BGT22">
        <v>-0.19456000000000001</v>
      </c>
      <c r="BGU22">
        <v>-0.12970999999999999</v>
      </c>
      <c r="BGV22">
        <v>-6.4853999999999995E-2</v>
      </c>
      <c r="BGW22">
        <v>-6.4853999999999995E-2</v>
      </c>
      <c r="BGX22">
        <v>-6.4853999999999995E-2</v>
      </c>
      <c r="BGY22">
        <v>6.4853999999999995E-2</v>
      </c>
      <c r="BGZ22">
        <v>-0.12970999999999999</v>
      </c>
      <c r="BHA22">
        <v>-6.4853999999999995E-2</v>
      </c>
      <c r="BHB22">
        <v>6.4853999999999995E-2</v>
      </c>
      <c r="BHC22">
        <v>6.4853999999999995E-2</v>
      </c>
      <c r="BHD22">
        <v>-0.12970999999999999</v>
      </c>
      <c r="BHE22">
        <v>6.4853999999999995E-2</v>
      </c>
      <c r="BHF22">
        <v>-6.4853999999999995E-2</v>
      </c>
      <c r="BHG22">
        <v>0.12970999999999999</v>
      </c>
      <c r="BHH22">
        <v>-0.25941999999999998</v>
      </c>
      <c r="BHI22">
        <v>-0.12970999999999999</v>
      </c>
      <c r="BHJ22">
        <v>6.4853999999999995E-2</v>
      </c>
      <c r="BHK22">
        <v>-0.12970999999999999</v>
      </c>
      <c r="BHL22">
        <v>-6.4853999999999995E-2</v>
      </c>
      <c r="BHM22">
        <v>-0.12970999999999999</v>
      </c>
      <c r="BHN22">
        <v>6.4853999999999995E-2</v>
      </c>
      <c r="BHO22">
        <v>6.4853999999999995E-2</v>
      </c>
      <c r="BHP22">
        <v>-0.12970999999999999</v>
      </c>
      <c r="BHQ22">
        <v>-6.4853999999999995E-2</v>
      </c>
      <c r="BHR22">
        <v>-6.4853999999999995E-2</v>
      </c>
      <c r="BHS22">
        <v>-6.4853999999999995E-2</v>
      </c>
      <c r="BHT22">
        <v>-6.4853999999999995E-2</v>
      </c>
      <c r="BHU22">
        <v>-6.4853999999999995E-2</v>
      </c>
      <c r="BHV22">
        <v>-6.4853999999999995E-2</v>
      </c>
      <c r="BHW22">
        <v>-6.4853999999999995E-2</v>
      </c>
      <c r="BHX22">
        <v>-6.4853999999999995E-2</v>
      </c>
      <c r="BHY22">
        <v>-6.4853999999999995E-2</v>
      </c>
      <c r="BHZ22">
        <v>-0.12970999999999999</v>
      </c>
      <c r="BIA22">
        <v>-0.19456000000000001</v>
      </c>
      <c r="BIB22">
        <v>-0.19456000000000001</v>
      </c>
      <c r="BIC22">
        <v>-6.4853999999999995E-2</v>
      </c>
      <c r="BID22">
        <v>-6.4853999999999995E-2</v>
      </c>
      <c r="BIE22">
        <v>-0.12970999999999999</v>
      </c>
      <c r="BIF22">
        <v>6.4853999999999995E-2</v>
      </c>
      <c r="BIG22">
        <v>-0.19456000000000001</v>
      </c>
      <c r="BIH22">
        <v>-6.4853999999999995E-2</v>
      </c>
      <c r="BII22">
        <v>-6.4853999999999995E-2</v>
      </c>
      <c r="BIJ22">
        <v>-6.4853999999999995E-2</v>
      </c>
      <c r="BIK22">
        <v>6.4853999999999995E-2</v>
      </c>
      <c r="BIL22">
        <v>-0.19456000000000001</v>
      </c>
      <c r="BIM22">
        <v>-0.19456000000000001</v>
      </c>
      <c r="BIN22">
        <v>0.19456000000000001</v>
      </c>
      <c r="BIO22">
        <v>-6.4853999999999995E-2</v>
      </c>
      <c r="BIP22">
        <v>-0.12970999999999999</v>
      </c>
      <c r="BIQ22">
        <v>-0.12970999999999999</v>
      </c>
      <c r="BIR22">
        <v>-0.19456000000000001</v>
      </c>
      <c r="BIS22">
        <v>6.4853999999999995E-2</v>
      </c>
      <c r="BIT22">
        <v>0.12970999999999999</v>
      </c>
      <c r="BIU22">
        <v>6.4853999999999995E-2</v>
      </c>
      <c r="BIV22">
        <v>-0.12970999999999999</v>
      </c>
      <c r="BIW22">
        <v>-0.12970999999999999</v>
      </c>
      <c r="BIX22">
        <v>-0.12970999999999999</v>
      </c>
      <c r="BIY22">
        <v>-6.4853999999999995E-2</v>
      </c>
      <c r="BIZ22">
        <v>-0.12970999999999999</v>
      </c>
      <c r="BJA22">
        <v>-6.4853999999999995E-2</v>
      </c>
      <c r="BJB22">
        <v>0.19456000000000001</v>
      </c>
      <c r="BJC22">
        <v>0.19456000000000001</v>
      </c>
      <c r="BJD22">
        <v>0.12970999999999999</v>
      </c>
      <c r="BJE22">
        <v>0.12970999999999999</v>
      </c>
      <c r="BJF22">
        <v>6.4853999999999995E-2</v>
      </c>
      <c r="BJG22">
        <v>0.12970999999999999</v>
      </c>
      <c r="BJH22">
        <v>-6.4853999999999995E-2</v>
      </c>
      <c r="BJI22">
        <v>-0.12970999999999999</v>
      </c>
      <c r="BJJ22">
        <v>0.19456000000000001</v>
      </c>
      <c r="BJK22">
        <v>-6.4853999999999995E-2</v>
      </c>
      <c r="BJL22">
        <v>0.19456000000000001</v>
      </c>
      <c r="BJM22">
        <v>0.19456000000000001</v>
      </c>
      <c r="BJN22">
        <v>-6.4853999999999995E-2</v>
      </c>
      <c r="BJO22">
        <v>0.19456000000000001</v>
      </c>
      <c r="BJP22">
        <v>-0.12970999999999999</v>
      </c>
      <c r="BJQ22">
        <v>0.12970999999999999</v>
      </c>
      <c r="BJR22">
        <v>6.4853999999999995E-2</v>
      </c>
      <c r="BJS22">
        <v>-0.19456000000000001</v>
      </c>
      <c r="BJT22">
        <v>0.19456000000000001</v>
      </c>
      <c r="BJU22">
        <v>6.4853999999999995E-2</v>
      </c>
      <c r="BJV22">
        <v>-6.4853999999999995E-2</v>
      </c>
      <c r="BJW22">
        <v>0.25941999999999998</v>
      </c>
      <c r="BJX22">
        <v>0.12970999999999999</v>
      </c>
      <c r="BJY22">
        <v>-6.4853999999999995E-2</v>
      </c>
      <c r="BJZ22">
        <v>-6.4853999999999995E-2</v>
      </c>
      <c r="BKA22">
        <v>0.12970999999999999</v>
      </c>
      <c r="BKB22">
        <v>-0.19456000000000001</v>
      </c>
      <c r="BKC22">
        <v>-6.4853999999999995E-2</v>
      </c>
      <c r="BKD22">
        <v>6.4853999999999995E-2</v>
      </c>
      <c r="BKE22">
        <v>-0.19456000000000001</v>
      </c>
      <c r="BKF22">
        <v>-0.19456000000000001</v>
      </c>
      <c r="BKG22">
        <v>-0.12970999999999999</v>
      </c>
      <c r="BKH22">
        <v>6.4853999999999995E-2</v>
      </c>
      <c r="BKI22">
        <v>6.4853999999999995E-2</v>
      </c>
      <c r="BKJ22">
        <v>-6.4853999999999995E-2</v>
      </c>
      <c r="BKK22">
        <v>0.12970999999999999</v>
      </c>
      <c r="BKL22">
        <v>-6.4853999999999995E-2</v>
      </c>
      <c r="BKM22">
        <v>6.4853999999999995E-2</v>
      </c>
      <c r="BKN22">
        <v>-6.4853999999999995E-2</v>
      </c>
      <c r="BKO22">
        <v>-0.12970999999999999</v>
      </c>
      <c r="BKP22">
        <v>6.4853999999999995E-2</v>
      </c>
      <c r="BKQ22">
        <v>-6.4853999999999995E-2</v>
      </c>
      <c r="BKR22">
        <v>-6.4853999999999995E-2</v>
      </c>
      <c r="BKS22">
        <v>-0.12970999999999999</v>
      </c>
      <c r="BKT22">
        <v>-0.25941999999999998</v>
      </c>
      <c r="BKU22">
        <v>6.4853999999999995E-2</v>
      </c>
      <c r="BKV22">
        <v>-0.12970999999999999</v>
      </c>
      <c r="BKW22">
        <v>-6.4853999999999995E-2</v>
      </c>
      <c r="BKX22">
        <v>-0.19456000000000001</v>
      </c>
      <c r="BKY22">
        <v>-6.4853999999999995E-2</v>
      </c>
      <c r="BKZ22">
        <v>-0.19456000000000001</v>
      </c>
      <c r="BLA22">
        <v>-6.4853999999999995E-2</v>
      </c>
      <c r="BLB22">
        <v>-0.19456000000000001</v>
      </c>
      <c r="BLC22">
        <v>-6.4853999999999995E-2</v>
      </c>
      <c r="BLD22">
        <v>-6.4853999999999995E-2</v>
      </c>
      <c r="BLE22">
        <v>0.12970999999999999</v>
      </c>
      <c r="BLF22">
        <v>-6.4853999999999995E-2</v>
      </c>
      <c r="BLG22">
        <v>-0.25941999999999998</v>
      </c>
      <c r="BLH22">
        <v>-0.12970999999999999</v>
      </c>
      <c r="BLI22">
        <v>-0.12970999999999999</v>
      </c>
      <c r="BLJ22">
        <v>6.4853999999999995E-2</v>
      </c>
      <c r="BLK22">
        <v>-6.4853999999999995E-2</v>
      </c>
      <c r="BLL22">
        <v>-0.32427</v>
      </c>
      <c r="BLM22">
        <v>6.4853999999999995E-2</v>
      </c>
      <c r="BLN22">
        <v>0.12970999999999999</v>
      </c>
      <c r="BLO22">
        <v>-0.12970999999999999</v>
      </c>
      <c r="BLP22">
        <v>6.4853999999999995E-2</v>
      </c>
      <c r="BLQ22">
        <v>6.4853999999999995E-2</v>
      </c>
      <c r="BLR22">
        <v>-0.19456000000000001</v>
      </c>
      <c r="BLS22">
        <v>0.12970999999999999</v>
      </c>
      <c r="BLT22">
        <v>-6.4853999999999995E-2</v>
      </c>
      <c r="BLU22">
        <v>-0.12970999999999999</v>
      </c>
      <c r="BLV22">
        <v>0.12970999999999999</v>
      </c>
      <c r="BLW22">
        <v>-6.4853999999999995E-2</v>
      </c>
      <c r="BLX22">
        <v>-6.4853999999999995E-2</v>
      </c>
      <c r="BLY22">
        <v>-6.4853999999999995E-2</v>
      </c>
      <c r="BLZ22">
        <v>6.4853999999999995E-2</v>
      </c>
      <c r="BMA22">
        <v>6.4853999999999995E-2</v>
      </c>
      <c r="BMB22">
        <v>-6.4853999999999995E-2</v>
      </c>
      <c r="BMC22">
        <v>-0.12970999999999999</v>
      </c>
      <c r="BMD22">
        <v>0.12970999999999999</v>
      </c>
      <c r="BME22">
        <v>6.4853999999999995E-2</v>
      </c>
      <c r="BMF22">
        <v>0.12970999999999999</v>
      </c>
      <c r="BMG22">
        <v>-0.12970999999999999</v>
      </c>
      <c r="BMH22">
        <v>0.19456000000000001</v>
      </c>
      <c r="BMI22">
        <v>0.12970999999999999</v>
      </c>
      <c r="BMJ22">
        <v>0.12970999999999999</v>
      </c>
      <c r="BMK22">
        <v>-0.25941999999999998</v>
      </c>
      <c r="BML22">
        <v>6.4853999999999995E-2</v>
      </c>
      <c r="BMM22">
        <v>-0.25941999999999998</v>
      </c>
      <c r="BMN22">
        <v>-0.19456000000000001</v>
      </c>
      <c r="BMO22">
        <v>-0.12970999999999999</v>
      </c>
      <c r="BMP22">
        <v>-0.12970999999999999</v>
      </c>
      <c r="BMQ22">
        <v>0.12970999999999999</v>
      </c>
      <c r="BMR22">
        <v>-0.12970999999999999</v>
      </c>
      <c r="BMS22">
        <v>-0.12970999999999999</v>
      </c>
      <c r="BMT22">
        <v>6.4853999999999995E-2</v>
      </c>
      <c r="BMU22">
        <v>-0.19456000000000001</v>
      </c>
      <c r="BMV22">
        <v>-0.19456000000000001</v>
      </c>
      <c r="BMW22">
        <v>-6.4853999999999995E-2</v>
      </c>
      <c r="BMX22">
        <v>6.4853999999999995E-2</v>
      </c>
      <c r="BMY22">
        <v>-6.4853999999999995E-2</v>
      </c>
      <c r="BMZ22">
        <v>-0.19456000000000001</v>
      </c>
      <c r="BNA22">
        <v>-0.19456000000000001</v>
      </c>
      <c r="BNB22">
        <v>6.4853999999999995E-2</v>
      </c>
      <c r="BNC22">
        <v>6.4853999999999995E-2</v>
      </c>
      <c r="BND22">
        <v>-6.4853999999999995E-2</v>
      </c>
      <c r="BNE22">
        <v>-0.12970999999999999</v>
      </c>
      <c r="BNF22">
        <v>-6.4853999999999995E-2</v>
      </c>
      <c r="BNG22">
        <v>-0.19456000000000001</v>
      </c>
      <c r="BNH22">
        <v>-0.19456000000000001</v>
      </c>
      <c r="BNI22">
        <v>-0.12970999999999999</v>
      </c>
      <c r="BNJ22">
        <v>6.4853999999999995E-2</v>
      </c>
      <c r="BNK22">
        <v>-6.4853999999999995E-2</v>
      </c>
      <c r="BNL22">
        <v>0.12970999999999999</v>
      </c>
      <c r="BNM22">
        <v>6.4853999999999995E-2</v>
      </c>
      <c r="BNN22">
        <v>-6.4853999999999995E-2</v>
      </c>
      <c r="BNO22">
        <v>0.12970999999999999</v>
      </c>
      <c r="BNP22">
        <v>6.4853999999999995E-2</v>
      </c>
      <c r="BNQ22">
        <v>-0.12970999999999999</v>
      </c>
      <c r="BNR22">
        <v>-6.4853999999999995E-2</v>
      </c>
      <c r="BNS22">
        <v>-6.4853999999999995E-2</v>
      </c>
      <c r="BNT22">
        <v>6.4853999999999995E-2</v>
      </c>
      <c r="BNU22">
        <v>-0.12970999999999999</v>
      </c>
      <c r="BNV22">
        <v>6.4853999999999995E-2</v>
      </c>
      <c r="BNW22">
        <v>0.12970999999999999</v>
      </c>
      <c r="BNX22">
        <v>0.12970999999999999</v>
      </c>
      <c r="BNY22">
        <v>6.4853999999999995E-2</v>
      </c>
      <c r="BNZ22">
        <v>-0.12970999999999999</v>
      </c>
      <c r="BOA22">
        <v>-0.12970999999999999</v>
      </c>
      <c r="BOB22">
        <v>6.4853999999999995E-2</v>
      </c>
      <c r="BOC22">
        <v>-6.4853999999999995E-2</v>
      </c>
      <c r="BOD22">
        <v>-0.12970999999999999</v>
      </c>
      <c r="BOE22">
        <v>6.4853999999999995E-2</v>
      </c>
      <c r="BOF22">
        <v>-0.19456000000000001</v>
      </c>
      <c r="BOG22">
        <v>-6.4853999999999995E-2</v>
      </c>
      <c r="BOH22">
        <v>6.4853999999999995E-2</v>
      </c>
      <c r="BOI22">
        <v>-0.12970999999999999</v>
      </c>
      <c r="BOJ22">
        <v>-0.25941999999999998</v>
      </c>
      <c r="BOK22">
        <v>-6.4853999999999995E-2</v>
      </c>
      <c r="BOL22">
        <v>6.4853999999999995E-2</v>
      </c>
      <c r="BOM22">
        <v>-0.12970999999999999</v>
      </c>
      <c r="BON22">
        <v>-0.12970999999999999</v>
      </c>
      <c r="BOO22">
        <v>-0.12970999999999999</v>
      </c>
      <c r="BOP22">
        <v>-0.25941999999999998</v>
      </c>
      <c r="BOQ22">
        <v>-0.12970999999999999</v>
      </c>
      <c r="BOR22">
        <v>-6.4853999999999995E-2</v>
      </c>
      <c r="BOS22">
        <v>0.12970999999999999</v>
      </c>
      <c r="BOT22">
        <v>-6.4853999999999995E-2</v>
      </c>
      <c r="BOU22">
        <v>-6.4853999999999995E-2</v>
      </c>
      <c r="BOV22">
        <v>6.4853999999999995E-2</v>
      </c>
      <c r="BOW22">
        <v>-6.4853999999999995E-2</v>
      </c>
      <c r="BOX22">
        <v>-0.12970999999999999</v>
      </c>
      <c r="BOY22">
        <v>6.4853999999999995E-2</v>
      </c>
      <c r="BOZ22">
        <v>-0.12970999999999999</v>
      </c>
      <c r="BPA22">
        <v>-0.12970999999999999</v>
      </c>
      <c r="BPB22">
        <v>-6.4853999999999995E-2</v>
      </c>
      <c r="BPC22">
        <v>-0.19456000000000001</v>
      </c>
      <c r="BPD22">
        <v>6.4853999999999995E-2</v>
      </c>
      <c r="BPE22">
        <v>0.19456000000000001</v>
      </c>
      <c r="BPF22">
        <v>6.4853999999999995E-2</v>
      </c>
      <c r="BPG22">
        <v>6.4853999999999995E-2</v>
      </c>
      <c r="BPH22">
        <v>-6.4853999999999995E-2</v>
      </c>
      <c r="BPI22">
        <v>-6.4853999999999995E-2</v>
      </c>
      <c r="BPJ22">
        <v>-0.12970999999999999</v>
      </c>
      <c r="BPK22">
        <v>0.12970999999999999</v>
      </c>
      <c r="BPL22">
        <v>-6.4853999999999995E-2</v>
      </c>
      <c r="BPM22">
        <v>-6.4853999999999995E-2</v>
      </c>
      <c r="BPN22">
        <v>0.12970999999999999</v>
      </c>
      <c r="BPO22">
        <v>-0.12970999999999999</v>
      </c>
      <c r="BPP22">
        <v>-0.19456000000000001</v>
      </c>
      <c r="BPQ22">
        <v>-6.4853999999999995E-2</v>
      </c>
      <c r="BPR22">
        <v>-6.4853999999999995E-2</v>
      </c>
      <c r="BPS22">
        <v>-0.19456000000000001</v>
      </c>
      <c r="BPT22">
        <v>-0.12970999999999999</v>
      </c>
      <c r="BPU22">
        <v>6.4853999999999995E-2</v>
      </c>
      <c r="BPV22">
        <v>-0.12970999999999999</v>
      </c>
      <c r="BPW22">
        <v>-0.12970999999999999</v>
      </c>
      <c r="BPX22">
        <v>6.4853999999999995E-2</v>
      </c>
      <c r="BPY22">
        <v>-0.12970999999999999</v>
      </c>
      <c r="BPZ22">
        <v>6.4853999999999995E-2</v>
      </c>
      <c r="BQA22">
        <v>0.12970999999999999</v>
      </c>
      <c r="BQB22">
        <v>6.4853999999999995E-2</v>
      </c>
      <c r="BQC22">
        <v>-0.19456000000000001</v>
      </c>
      <c r="BQD22">
        <v>-6.4853999999999995E-2</v>
      </c>
      <c r="BQE22">
        <v>-6.4853999999999995E-2</v>
      </c>
      <c r="BQF22">
        <v>6.4853999999999995E-2</v>
      </c>
      <c r="BQG22">
        <v>-6.4853999999999995E-2</v>
      </c>
      <c r="BQH22">
        <v>-6.4853999999999995E-2</v>
      </c>
      <c r="BQI22">
        <v>-0.12970999999999999</v>
      </c>
      <c r="BQJ22">
        <v>-6.4853999999999995E-2</v>
      </c>
      <c r="BQK22">
        <v>-0.12970999999999999</v>
      </c>
      <c r="BQL22">
        <v>-6.4853999999999995E-2</v>
      </c>
      <c r="BQM22">
        <v>-6.4853999999999995E-2</v>
      </c>
      <c r="BQN22">
        <v>-6.4853999999999995E-2</v>
      </c>
      <c r="BQO22">
        <v>6.4853999999999995E-2</v>
      </c>
      <c r="BQP22">
        <v>-0.12970999999999999</v>
      </c>
      <c r="BQQ22">
        <v>-6.4853999999999995E-2</v>
      </c>
      <c r="BQR22">
        <v>-0.19456000000000001</v>
      </c>
      <c r="BQS22">
        <v>-6.4853999999999995E-2</v>
      </c>
      <c r="BQT22">
        <v>-6.4853999999999995E-2</v>
      </c>
      <c r="BQU22">
        <v>0.12970999999999999</v>
      </c>
      <c r="BQV22">
        <v>-0.19456000000000001</v>
      </c>
      <c r="BQW22">
        <v>6.4853999999999995E-2</v>
      </c>
      <c r="BQX22">
        <v>-6.4853999999999995E-2</v>
      </c>
      <c r="BQY22">
        <v>-0.12970999999999999</v>
      </c>
      <c r="BQZ22">
        <v>-0.12970999999999999</v>
      </c>
      <c r="BRA22">
        <v>-6.4853999999999995E-2</v>
      </c>
      <c r="BRB22">
        <v>0.19456000000000001</v>
      </c>
      <c r="BRC22">
        <v>0.12970999999999999</v>
      </c>
      <c r="BRD22">
        <v>-0.12970999999999999</v>
      </c>
      <c r="BRE22">
        <v>-6.4853999999999995E-2</v>
      </c>
      <c r="BRF22">
        <v>6.4853999999999995E-2</v>
      </c>
      <c r="BRG22">
        <v>-6.4853999999999995E-2</v>
      </c>
      <c r="BRH22">
        <v>6.4853999999999995E-2</v>
      </c>
      <c r="BRI22">
        <v>-0.12970999999999999</v>
      </c>
      <c r="BRJ22">
        <v>6.4853999999999995E-2</v>
      </c>
      <c r="BRK22">
        <v>6.4853999999999995E-2</v>
      </c>
      <c r="BRL22">
        <v>-0.12970999999999999</v>
      </c>
      <c r="BRM22">
        <v>-6.4853999999999995E-2</v>
      </c>
      <c r="BRN22">
        <v>0.12970999999999999</v>
      </c>
      <c r="BRO22">
        <v>-0.25941999999999998</v>
      </c>
      <c r="BRP22">
        <v>-6.4853999999999995E-2</v>
      </c>
      <c r="BRQ22">
        <v>-0.12970999999999999</v>
      </c>
      <c r="BRR22">
        <v>-6.4853999999999995E-2</v>
      </c>
      <c r="BRS22">
        <v>0.12970999999999999</v>
      </c>
      <c r="BRT22">
        <v>0.12970999999999999</v>
      </c>
      <c r="BRU22">
        <v>0.12970999999999999</v>
      </c>
      <c r="BRV22">
        <v>6.4853999999999995E-2</v>
      </c>
      <c r="BRW22">
        <v>-0.12970999999999999</v>
      </c>
      <c r="BRX22">
        <v>0.12970999999999999</v>
      </c>
      <c r="BRY22">
        <v>0.12970999999999999</v>
      </c>
      <c r="BRZ22">
        <v>0.12970999999999999</v>
      </c>
      <c r="BSA22">
        <v>-0.12970999999999999</v>
      </c>
      <c r="BSB22">
        <v>0.12970999999999999</v>
      </c>
      <c r="BSC22">
        <v>0.12970999999999999</v>
      </c>
      <c r="BSD22">
        <v>0.12970999999999999</v>
      </c>
      <c r="BSE22">
        <v>6.4853999999999995E-2</v>
      </c>
      <c r="BSF22">
        <v>6.4853999999999995E-2</v>
      </c>
      <c r="BSG22">
        <v>0.25941999999999998</v>
      </c>
      <c r="BSH22">
        <v>-6.4853999999999995E-2</v>
      </c>
      <c r="BSI22">
        <v>6.4853999999999995E-2</v>
      </c>
      <c r="BSJ22">
        <v>6.4853999999999995E-2</v>
      </c>
      <c r="BSK22">
        <v>0.19456000000000001</v>
      </c>
      <c r="BSL22">
        <v>-0.12970999999999999</v>
      </c>
      <c r="BSM22">
        <v>-0.12970999999999999</v>
      </c>
      <c r="BSN22">
        <v>0.12970999999999999</v>
      </c>
      <c r="BSO22">
        <v>-6.4853999999999995E-2</v>
      </c>
      <c r="BSP22">
        <v>6.4853999999999995E-2</v>
      </c>
      <c r="BSQ22">
        <v>-6.4853999999999995E-2</v>
      </c>
      <c r="BSR22">
        <v>-0.12970999999999999</v>
      </c>
      <c r="BSS22">
        <v>0.12970999999999999</v>
      </c>
      <c r="BST22">
        <v>-0.12970999999999999</v>
      </c>
      <c r="BSU22">
        <v>-0.12970999999999999</v>
      </c>
      <c r="BSV22">
        <v>-6.4853999999999995E-2</v>
      </c>
      <c r="BSW22">
        <v>0.12970999999999999</v>
      </c>
      <c r="BSX22">
        <v>-6.4853999999999995E-2</v>
      </c>
      <c r="BSY22">
        <v>6.4853999999999995E-2</v>
      </c>
      <c r="BSZ22">
        <v>-0.12970999999999999</v>
      </c>
      <c r="BTA22">
        <v>0.12970999999999999</v>
      </c>
      <c r="BTB22">
        <v>-6.4853999999999995E-2</v>
      </c>
      <c r="BTC22">
        <v>-6.4853999999999995E-2</v>
      </c>
      <c r="BTD22">
        <v>6.4853999999999995E-2</v>
      </c>
      <c r="BTE22">
        <v>6.4853999999999995E-2</v>
      </c>
      <c r="BTF22">
        <v>-0.19456000000000001</v>
      </c>
      <c r="BTG22">
        <v>-6.4853999999999995E-2</v>
      </c>
      <c r="BTH22">
        <v>-0.19456000000000001</v>
      </c>
      <c r="BTI22">
        <v>-6.4853999999999995E-2</v>
      </c>
      <c r="BTJ22">
        <v>0.19456000000000001</v>
      </c>
      <c r="BTK22">
        <v>0.12970999999999999</v>
      </c>
      <c r="BTL22">
        <v>0.12970999999999999</v>
      </c>
      <c r="BTM22">
        <v>-6.4853999999999995E-2</v>
      </c>
      <c r="BTN22">
        <v>0.25941999999999998</v>
      </c>
      <c r="BTO22">
        <v>0.12970999999999999</v>
      </c>
      <c r="BTP22">
        <v>-6.4853999999999995E-2</v>
      </c>
      <c r="BTQ22">
        <v>0.12970999999999999</v>
      </c>
      <c r="BTR22">
        <v>-6.4853999999999995E-2</v>
      </c>
      <c r="BTS22">
        <v>-6.4853999999999995E-2</v>
      </c>
      <c r="BTT22">
        <v>-6.4853999999999995E-2</v>
      </c>
      <c r="BTU22">
        <v>-0.12970999999999999</v>
      </c>
      <c r="BTV22">
        <v>0.12970999999999999</v>
      </c>
      <c r="BTW22">
        <v>0.19456000000000001</v>
      </c>
      <c r="BTX22">
        <v>0.12970999999999999</v>
      </c>
      <c r="BTY22">
        <v>6.4853999999999995E-2</v>
      </c>
      <c r="BTZ22">
        <v>-0.12970999999999999</v>
      </c>
      <c r="BUA22">
        <v>-6.4853999999999995E-2</v>
      </c>
      <c r="BUB22">
        <v>6.4853999999999995E-2</v>
      </c>
      <c r="BUC22">
        <v>-6.4853999999999995E-2</v>
      </c>
      <c r="BUD22">
        <v>-6.4853999999999995E-2</v>
      </c>
      <c r="BUE22">
        <v>6.4853999999999995E-2</v>
      </c>
      <c r="BUF22">
        <v>-0.12970999999999999</v>
      </c>
      <c r="BUG22">
        <v>-0.19456000000000001</v>
      </c>
      <c r="BUH22">
        <v>-0.12970999999999999</v>
      </c>
      <c r="BUI22">
        <v>-6.4853999999999995E-2</v>
      </c>
      <c r="BUJ22">
        <v>-0.12970999999999999</v>
      </c>
      <c r="BUK22">
        <v>-6.4853999999999995E-2</v>
      </c>
      <c r="BUL22">
        <v>-0.12970999999999999</v>
      </c>
      <c r="BUM22">
        <v>-6.4853999999999995E-2</v>
      </c>
      <c r="BUN22">
        <v>-0.12970999999999999</v>
      </c>
      <c r="BUO22">
        <v>0.12970999999999999</v>
      </c>
      <c r="BUP22">
        <v>6.4853999999999995E-2</v>
      </c>
      <c r="BUQ22">
        <v>-0.32427</v>
      </c>
      <c r="BUR22">
        <v>6.4853999999999995E-2</v>
      </c>
      <c r="BUS22">
        <v>6.4853999999999995E-2</v>
      </c>
      <c r="BUT22">
        <v>-0.12970999999999999</v>
      </c>
      <c r="BUU22">
        <v>6.4853999999999995E-2</v>
      </c>
      <c r="BUV22">
        <v>6.4853999999999995E-2</v>
      </c>
      <c r="BUW22">
        <v>-6.4853999999999995E-2</v>
      </c>
      <c r="BUX22">
        <v>-6.4853999999999995E-2</v>
      </c>
      <c r="BUY22">
        <v>-6.4853999999999995E-2</v>
      </c>
      <c r="BUZ22">
        <v>-6.4853999999999995E-2</v>
      </c>
      <c r="BVA22">
        <v>6.4853999999999995E-2</v>
      </c>
      <c r="BVB22">
        <v>6.4853999999999995E-2</v>
      </c>
      <c r="BVC22">
        <v>-0.12970999999999999</v>
      </c>
      <c r="BVD22">
        <v>6.4853999999999995E-2</v>
      </c>
      <c r="BVE22">
        <v>-6.4853999999999995E-2</v>
      </c>
      <c r="BVF22">
        <v>-6.4853999999999995E-2</v>
      </c>
      <c r="BVG22">
        <v>-0.12970999999999999</v>
      </c>
      <c r="BVH22">
        <v>-0.12970999999999999</v>
      </c>
      <c r="BVI22">
        <v>0.12970999999999999</v>
      </c>
      <c r="BVJ22">
        <v>-6.4853999999999995E-2</v>
      </c>
      <c r="BVK22">
        <v>-0.19456000000000001</v>
      </c>
      <c r="BVL22">
        <v>-6.4853999999999995E-2</v>
      </c>
      <c r="BVM22">
        <v>-0.19456000000000001</v>
      </c>
      <c r="BVN22">
        <v>-6.4853999999999995E-2</v>
      </c>
      <c r="BVO22">
        <v>-0.12970999999999999</v>
      </c>
      <c r="BVP22">
        <v>6.4853999999999995E-2</v>
      </c>
      <c r="BVQ22">
        <v>-6.4853999999999995E-2</v>
      </c>
      <c r="BVR22">
        <v>0.12970999999999999</v>
      </c>
      <c r="BVS22">
        <v>0.25941999999999998</v>
      </c>
      <c r="BVT22">
        <v>0.12970999999999999</v>
      </c>
      <c r="BVU22">
        <v>0.12970999999999999</v>
      </c>
      <c r="BVV22">
        <v>0.19456000000000001</v>
      </c>
      <c r="BVW22">
        <v>-6.4853999999999995E-2</v>
      </c>
      <c r="BVX22">
        <v>6.4853999999999995E-2</v>
      </c>
      <c r="BVY22">
        <v>-6.4853999999999995E-2</v>
      </c>
      <c r="BVZ22">
        <v>6.4853999999999995E-2</v>
      </c>
      <c r="BWA22">
        <v>6.4853999999999995E-2</v>
      </c>
      <c r="BWB22">
        <v>-0.12970999999999999</v>
      </c>
      <c r="BWC22">
        <v>-6.4853999999999995E-2</v>
      </c>
      <c r="BWD22">
        <v>0.12970999999999999</v>
      </c>
      <c r="BWE22">
        <v>-6.4853999999999995E-2</v>
      </c>
      <c r="BWF22">
        <v>-0.12970999999999999</v>
      </c>
      <c r="BWG22">
        <v>-6.4853999999999995E-2</v>
      </c>
      <c r="BWH22">
        <v>-0.19456000000000001</v>
      </c>
      <c r="BWI22">
        <v>-6.4853999999999995E-2</v>
      </c>
      <c r="BWJ22">
        <v>-6.4853999999999995E-2</v>
      </c>
      <c r="BWK22">
        <v>-0.19456000000000001</v>
      </c>
      <c r="BWL22">
        <v>-6.4853999999999995E-2</v>
      </c>
      <c r="BWM22">
        <v>0.12970999999999999</v>
      </c>
      <c r="BWN22">
        <v>0.19456000000000001</v>
      </c>
      <c r="BWO22">
        <v>-6.4853999999999995E-2</v>
      </c>
      <c r="BWP22">
        <v>-0.19456000000000001</v>
      </c>
      <c r="BWQ22">
        <v>0.12970999999999999</v>
      </c>
      <c r="BWR22">
        <v>0.12970999999999999</v>
      </c>
      <c r="BWS22">
        <v>-0.12970999999999999</v>
      </c>
      <c r="BWT22">
        <v>-0.19456000000000001</v>
      </c>
      <c r="BWU22">
        <v>6.4853999999999995E-2</v>
      </c>
      <c r="BWV22">
        <v>-6.4853999999999995E-2</v>
      </c>
      <c r="BWW22">
        <v>6.4853999999999995E-2</v>
      </c>
      <c r="BWX22">
        <v>-0.19456000000000001</v>
      </c>
      <c r="BWY22">
        <v>-0.12970999999999999</v>
      </c>
      <c r="BWZ22">
        <v>6.4853999999999995E-2</v>
      </c>
      <c r="BXA22">
        <v>-6.4853999999999995E-2</v>
      </c>
      <c r="BXB22">
        <v>-6.4853999999999995E-2</v>
      </c>
      <c r="BXC22">
        <v>6.4853999999999995E-2</v>
      </c>
      <c r="BXD22">
        <v>6.4853999999999995E-2</v>
      </c>
      <c r="BXE22">
        <v>-0.12970999999999999</v>
      </c>
      <c r="BXF22">
        <v>0.12970999999999999</v>
      </c>
      <c r="BXG22">
        <v>-6.4853999999999995E-2</v>
      </c>
      <c r="BXH22">
        <v>-6.4853999999999995E-2</v>
      </c>
      <c r="BXI22">
        <v>6.4853999999999995E-2</v>
      </c>
      <c r="BXJ22">
        <v>-6.4853999999999995E-2</v>
      </c>
      <c r="BXK22">
        <v>-6.4853999999999995E-2</v>
      </c>
      <c r="BXL22">
        <v>-6.4853999999999995E-2</v>
      </c>
      <c r="BXM22">
        <v>6.4853999999999995E-2</v>
      </c>
      <c r="BXN22">
        <v>-0.12970999999999999</v>
      </c>
      <c r="BXO22">
        <v>0.19456000000000001</v>
      </c>
      <c r="BXP22">
        <v>-0.12970999999999999</v>
      </c>
      <c r="BXQ22">
        <v>0.19456000000000001</v>
      </c>
      <c r="BXR22">
        <v>6.4853999999999995E-2</v>
      </c>
      <c r="BXS22">
        <v>-0.12970999999999999</v>
      </c>
      <c r="BXT22">
        <v>6.4853999999999995E-2</v>
      </c>
      <c r="BXU22">
        <v>-0.12970999999999999</v>
      </c>
      <c r="BXV22">
        <v>-6.4853999999999995E-2</v>
      </c>
      <c r="BXW22">
        <v>-0.19456000000000001</v>
      </c>
      <c r="BXX22">
        <v>-0.12970999999999999</v>
      </c>
      <c r="BXY22">
        <v>-6.4853999999999995E-2</v>
      </c>
      <c r="BXZ22">
        <v>6.4853999999999995E-2</v>
      </c>
      <c r="BYA22">
        <v>-6.4853999999999995E-2</v>
      </c>
      <c r="BYB22">
        <v>-6.4853999999999995E-2</v>
      </c>
      <c r="BYC22">
        <v>-0.12970999999999999</v>
      </c>
      <c r="BYD22">
        <v>6.4853999999999995E-2</v>
      </c>
      <c r="BYE22">
        <v>-0.12970999999999999</v>
      </c>
      <c r="BYF22">
        <v>-0.19456000000000001</v>
      </c>
      <c r="BYG22">
        <v>-6.4853999999999995E-2</v>
      </c>
      <c r="BYH22">
        <v>0.12970999999999999</v>
      </c>
      <c r="BYI22">
        <v>-0.12970999999999999</v>
      </c>
      <c r="BYJ22">
        <v>0.19456000000000001</v>
      </c>
      <c r="BYK22">
        <v>6.4853999999999995E-2</v>
      </c>
      <c r="BYL22">
        <v>0.12970999999999999</v>
      </c>
      <c r="BYM22">
        <v>-6.4853999999999995E-2</v>
      </c>
      <c r="BYN22">
        <v>6.4853999999999995E-2</v>
      </c>
      <c r="BYO22">
        <v>-6.4853999999999995E-2</v>
      </c>
      <c r="BYP22">
        <v>0.19456000000000001</v>
      </c>
      <c r="BYQ22">
        <v>-0.25941999999999998</v>
      </c>
      <c r="BYR22">
        <v>0.12970999999999999</v>
      </c>
      <c r="BYS22">
        <v>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-0.12970999999999999</v>
      </c>
      <c r="CQG22">
        <v>-0.12970999999999999</v>
      </c>
      <c r="CQH22">
        <v>0.12970999999999999</v>
      </c>
      <c r="CQI22">
        <v>0.12970999999999999</v>
      </c>
      <c r="CQJ22">
        <v>0.12970999999999999</v>
      </c>
      <c r="CQK22">
        <v>6.4853999999999995E-2</v>
      </c>
      <c r="CQL22">
        <v>-0.25941999999999998</v>
      </c>
      <c r="CQM22">
        <v>0.12970999999999999</v>
      </c>
      <c r="CQN22">
        <v>0.19456000000000001</v>
      </c>
      <c r="CQO22">
        <v>-0.12970999999999999</v>
      </c>
      <c r="CQP22">
        <v>0.12970999999999999</v>
      </c>
      <c r="CQQ22">
        <v>-0.12970999999999999</v>
      </c>
      <c r="CQR22">
        <v>6.4853999999999995E-2</v>
      </c>
      <c r="CQS22">
        <v>-6.4853999999999995E-2</v>
      </c>
      <c r="CQT22">
        <v>-6.4853999999999995E-2</v>
      </c>
      <c r="CQU22">
        <v>0.12970999999999999</v>
      </c>
      <c r="CQV22">
        <v>6.4853999999999995E-2</v>
      </c>
      <c r="CQW22">
        <v>-0.19456000000000001</v>
      </c>
      <c r="CQX22">
        <v>-0.12970999999999999</v>
      </c>
      <c r="CQY22">
        <v>6.4853999999999995E-2</v>
      </c>
      <c r="CQZ22">
        <v>-6.4853999999999995E-2</v>
      </c>
      <c r="CRA22">
        <v>-0.12970999999999999</v>
      </c>
      <c r="CRB22">
        <v>0.19456000000000001</v>
      </c>
      <c r="CRC22">
        <v>6.4853999999999995E-2</v>
      </c>
      <c r="CRD22">
        <v>-6.4853999999999995E-2</v>
      </c>
      <c r="CRE22">
        <v>-6.4853999999999995E-2</v>
      </c>
      <c r="CRF22">
        <v>6.4853999999999995E-2</v>
      </c>
    </row>
  </sheetData>
  <autoFilter ref="A1:CSA1" xr:uid="{00000000-0009-0000-0000-000000000000}"/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7C82A-0BA3-4E0D-A41E-B2507F7C1970}">
  <sheetPr codeName="Sheet5"/>
  <dimension ref="A1:GJY3"/>
  <sheetViews>
    <sheetView workbookViewId="0">
      <selection activeCell="C8" sqref="C8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7" bestFit="1" customWidth="1"/>
    <col min="6" max="6" width="10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2" max="12" width="11.5976562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5017" ht="19.95" customHeight="1" x14ac:dyDescent="0.45">
      <c r="B1" s="14" t="s">
        <v>2</v>
      </c>
      <c r="C1" s="14" t="s">
        <v>107</v>
      </c>
      <c r="D1" s="3" t="s">
        <v>5</v>
      </c>
      <c r="E1" s="13" t="s">
        <v>0</v>
      </c>
      <c r="F1" s="3" t="s">
        <v>1</v>
      </c>
      <c r="G1" s="58"/>
      <c r="H1" s="58"/>
      <c r="I1" s="59"/>
      <c r="J1" s="59"/>
      <c r="K1" s="13" t="s">
        <v>172</v>
      </c>
      <c r="L1" s="3" t="s">
        <v>173</v>
      </c>
      <c r="M1" s="3"/>
      <c r="N1" s="3"/>
      <c r="O1" s="3"/>
      <c r="P1" s="3"/>
      <c r="Q1">
        <v>-2.5000000000000001E-3</v>
      </c>
      <c r="R1">
        <v>-2.49E-3</v>
      </c>
      <c r="S1">
        <v>-2.48E-3</v>
      </c>
      <c r="T1">
        <v>-2.47E-3</v>
      </c>
      <c r="U1">
        <v>-2.4599999999999999E-3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5017" ht="18" customHeight="1" x14ac:dyDescent="0.45">
      <c r="B2" s="55" t="s">
        <v>276</v>
      </c>
      <c r="C2" s="55" t="s">
        <v>276</v>
      </c>
      <c r="D2" t="s">
        <v>3</v>
      </c>
      <c r="E2" t="s">
        <v>3</v>
      </c>
      <c r="F2" s="5" t="s">
        <v>3</v>
      </c>
      <c r="G2" t="s">
        <v>3</v>
      </c>
      <c r="H2" t="s">
        <v>3</v>
      </c>
      <c r="I2" t="s">
        <v>3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8"/>
      <c r="GH2" s="2"/>
      <c r="GI2" s="9"/>
      <c r="GJ2" s="2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2"/>
      <c r="HP2" s="2"/>
      <c r="HQ2" s="16"/>
      <c r="HR2" s="16"/>
      <c r="HS2" s="2"/>
      <c r="HT2" s="2"/>
      <c r="HU2" s="2"/>
      <c r="HV2" s="2"/>
      <c r="HW2" s="2"/>
      <c r="HX2" s="2"/>
      <c r="HY2" s="2"/>
      <c r="HZ2" s="17"/>
      <c r="IA2" s="1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18"/>
      <c r="IN2" s="18"/>
      <c r="IO2" s="2"/>
      <c r="IP2" s="2"/>
      <c r="IQ2" s="2"/>
      <c r="IR2" s="2"/>
      <c r="IS2" s="19"/>
      <c r="IT2" s="19"/>
      <c r="IU2" s="19"/>
      <c r="IV2" s="19"/>
      <c r="IW2" s="2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</row>
    <row r="3" spans="2:5017" ht="18" customHeight="1" x14ac:dyDescent="0.45">
      <c r="F3" s="5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2"/>
      <c r="GT3" s="22"/>
      <c r="GU3" s="22"/>
      <c r="GV3" s="22"/>
      <c r="GW3" s="22"/>
      <c r="GX3" s="2"/>
      <c r="GY3" s="23"/>
      <c r="GZ3" s="2"/>
      <c r="HA3" s="2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5"/>
      <c r="IH3" s="25"/>
      <c r="II3" s="25"/>
      <c r="IJ3" s="25"/>
      <c r="IK3" s="25"/>
      <c r="IL3" s="25"/>
      <c r="IM3" s="2"/>
      <c r="IN3" s="2"/>
      <c r="IO3" s="2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"/>
      <c r="LB3" s="2"/>
      <c r="LC3" s="27"/>
      <c r="LD3" s="27"/>
      <c r="LE3" s="27"/>
      <c r="LF3" s="27"/>
      <c r="LG3" s="27"/>
      <c r="LH3" s="27"/>
      <c r="LI3" s="27"/>
      <c r="LJ3" s="27"/>
      <c r="LK3" s="27"/>
      <c r="LL3" s="27"/>
      <c r="LM3" s="27"/>
      <c r="LN3" s="27"/>
      <c r="LO3" s="27"/>
      <c r="LP3" s="27"/>
      <c r="LQ3" s="27"/>
      <c r="LR3" s="27"/>
      <c r="LS3" s="27"/>
      <c r="LT3" s="27"/>
      <c r="LU3" s="27"/>
      <c r="LV3" s="27"/>
      <c r="LW3" s="27"/>
      <c r="LX3" s="27"/>
      <c r="LY3" s="27"/>
      <c r="LZ3" s="27"/>
      <c r="MA3" s="27"/>
      <c r="MB3" s="27"/>
      <c r="MC3" s="27"/>
      <c r="MD3" s="27"/>
      <c r="ME3" s="27"/>
      <c r="MF3" s="27"/>
      <c r="MG3" s="27"/>
      <c r="MH3" s="27"/>
      <c r="MI3" s="27"/>
      <c r="MJ3" s="27"/>
      <c r="MK3" s="27"/>
      <c r="ML3" s="27"/>
      <c r="MM3" s="27"/>
      <c r="MN3" s="27"/>
      <c r="MO3" s="27"/>
      <c r="MP3" s="27"/>
      <c r="MQ3" s="27"/>
      <c r="MR3" s="27"/>
      <c r="MS3" s="27"/>
      <c r="MT3" s="27"/>
      <c r="MU3" s="27"/>
      <c r="MV3" s="27"/>
      <c r="MW3" s="27"/>
      <c r="MX3" s="27"/>
      <c r="MY3" s="27"/>
      <c r="MZ3" s="27"/>
      <c r="NA3" s="27"/>
      <c r="NB3" s="27"/>
      <c r="NC3" s="27"/>
      <c r="ND3" s="27"/>
      <c r="NE3" s="27"/>
      <c r="NF3" s="27"/>
      <c r="NG3" s="27"/>
      <c r="NH3" s="27"/>
      <c r="NI3" s="27"/>
      <c r="NJ3" s="27"/>
      <c r="NK3" s="27"/>
      <c r="NL3" s="27"/>
      <c r="NM3" s="27"/>
      <c r="NN3" s="27"/>
      <c r="NO3" s="27"/>
      <c r="NP3" s="27"/>
      <c r="NQ3" s="27"/>
      <c r="NR3" s="27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7"/>
      <c r="OU3" s="27"/>
      <c r="OV3" s="27"/>
      <c r="OW3" s="27"/>
      <c r="OX3" s="27"/>
      <c r="OY3" s="27"/>
      <c r="OZ3" s="27"/>
      <c r="PA3" s="27"/>
      <c r="PB3" s="27"/>
      <c r="PC3" s="27"/>
      <c r="PD3" s="27"/>
      <c r="PE3" s="27"/>
      <c r="PF3" s="27"/>
      <c r="PG3" s="27"/>
      <c r="PH3" s="27"/>
      <c r="PI3" s="27"/>
      <c r="PJ3" s="27"/>
      <c r="PK3" s="27"/>
      <c r="PL3" s="27"/>
      <c r="PM3" s="27"/>
      <c r="PN3" s="27"/>
      <c r="PO3" s="27"/>
      <c r="PP3" s="27"/>
      <c r="PQ3" s="27"/>
      <c r="PR3" s="27"/>
      <c r="PS3" s="27"/>
      <c r="PT3" s="27"/>
      <c r="PU3" s="27"/>
      <c r="PV3" s="27"/>
      <c r="PW3" s="27"/>
      <c r="PX3" s="27"/>
      <c r="PY3" s="27"/>
      <c r="PZ3" s="27"/>
      <c r="QA3" s="27"/>
      <c r="QB3" s="27"/>
      <c r="QC3" s="27"/>
      <c r="QD3" s="27"/>
      <c r="QE3" s="27"/>
      <c r="QF3" s="27"/>
      <c r="QG3" s="27"/>
      <c r="QH3" s="27"/>
      <c r="QI3" s="27"/>
      <c r="QJ3" s="27"/>
      <c r="QK3" s="27"/>
      <c r="QL3" s="27"/>
      <c r="QM3" s="27"/>
      <c r="QN3" s="27"/>
      <c r="QO3" s="27"/>
      <c r="QP3" s="27"/>
      <c r="QQ3" s="27"/>
      <c r="QR3" s="27"/>
      <c r="QS3" s="27"/>
      <c r="QT3" s="27"/>
      <c r="QU3" s="27"/>
      <c r="QV3" s="27"/>
      <c r="QW3" s="27"/>
      <c r="QX3" s="27"/>
      <c r="QY3" s="27"/>
      <c r="QZ3" s="27"/>
      <c r="RA3" s="27"/>
      <c r="RB3" s="27"/>
      <c r="RC3" s="27"/>
      <c r="RD3" s="27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  <c r="RT3" s="27"/>
      <c r="RU3" s="27"/>
      <c r="RV3" s="27"/>
      <c r="RW3" s="27"/>
      <c r="RX3" s="27"/>
      <c r="RY3" s="27"/>
      <c r="RZ3" s="27"/>
      <c r="SA3" s="27"/>
      <c r="SB3" s="27"/>
      <c r="SC3" s="27"/>
      <c r="SD3" s="27"/>
      <c r="SE3" s="27"/>
      <c r="SF3" s="27"/>
      <c r="SG3" s="27"/>
      <c r="SH3" s="27"/>
      <c r="SI3" s="27"/>
      <c r="SJ3" s="27"/>
      <c r="SK3" s="27"/>
      <c r="SL3" s="27"/>
      <c r="SM3" s="27"/>
      <c r="SN3" s="27"/>
      <c r="SO3" s="27"/>
      <c r="SP3" s="27"/>
      <c r="SQ3" s="27"/>
      <c r="SR3" s="27"/>
      <c r="SS3" s="27"/>
      <c r="ST3" s="27"/>
      <c r="SU3" s="27"/>
      <c r="SV3" s="27"/>
      <c r="SW3" s="27"/>
      <c r="SX3" s="27"/>
      <c r="SY3" s="27"/>
      <c r="SZ3" s="27"/>
      <c r="TA3" s="2"/>
      <c r="TB3" s="28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9"/>
      <c r="BMX3" s="29"/>
      <c r="BMY3" s="29"/>
      <c r="BMZ3" s="2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BC798-17FC-4575-A899-98CDC33B0196}">
  <sheetPr codeName="Sheet2"/>
  <dimension ref="A1:CSB2"/>
  <sheetViews>
    <sheetView zoomScaleNormal="100" workbookViewId="0">
      <selection activeCell="G23" sqref="G23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9.69921875" bestFit="1" customWidth="1"/>
    <col min="5" max="5" width="13" bestFit="1" customWidth="1"/>
    <col min="6" max="6" width="10.19921875" bestFit="1" customWidth="1"/>
    <col min="7" max="7" width="9.19921875" bestFit="1" customWidth="1"/>
    <col min="8" max="8" width="11.69921875" bestFit="1" customWidth="1"/>
    <col min="9" max="9" width="18.69921875" style="12" bestFit="1" customWidth="1"/>
    <col min="10" max="10" width="17.5" bestFit="1" customWidth="1"/>
    <col min="11" max="11" width="16.69921875" style="12" bestFit="1" customWidth="1"/>
    <col min="13" max="13" width="10.5" bestFit="1" customWidth="1"/>
    <col min="14" max="14" width="12.19921875" bestFit="1" customWidth="1"/>
    <col min="15" max="15" width="15.69921875" bestFit="1" customWidth="1"/>
    <col min="16" max="16" width="11.69921875" bestFit="1" customWidth="1"/>
    <col min="17" max="20" width="10.19921875" bestFit="1" customWidth="1"/>
    <col min="21" max="21" width="10.69921875" bestFit="1" customWidth="1"/>
    <col min="22" max="29" width="10.19921875" bestFit="1" customWidth="1"/>
    <col min="30" max="30" width="10.69921875" bestFit="1" customWidth="1"/>
    <col min="31" max="32" width="10.19921875" bestFit="1" customWidth="1"/>
    <col min="33" max="33" width="10.69921875" bestFit="1" customWidth="1"/>
    <col min="34" max="34" width="10.19921875" bestFit="1" customWidth="1"/>
    <col min="35" max="37" width="10.69921875" bestFit="1" customWidth="1"/>
    <col min="38" max="42" width="10.19921875" bestFit="1" customWidth="1"/>
    <col min="43" max="43" width="10.69921875" bestFit="1" customWidth="1"/>
    <col min="44" max="51" width="10.19921875" bestFit="1" customWidth="1"/>
    <col min="52" max="52" width="10.69921875" bestFit="1" customWidth="1"/>
    <col min="53" max="57" width="10.19921875" bestFit="1" customWidth="1"/>
    <col min="58" max="58" width="10.69921875" bestFit="1" customWidth="1"/>
    <col min="59" max="63" width="10.19921875" bestFit="1" customWidth="1"/>
    <col min="64" max="64" width="10.69921875" bestFit="1" customWidth="1"/>
    <col min="65" max="67" width="10.19921875" bestFit="1" customWidth="1"/>
    <col min="68" max="68" width="10.69921875" bestFit="1" customWidth="1"/>
    <col min="69" max="72" width="10.19921875" bestFit="1" customWidth="1"/>
    <col min="73" max="73" width="10.69921875" bestFit="1" customWidth="1"/>
    <col min="74" max="76" width="10.19921875" bestFit="1" customWidth="1"/>
    <col min="77" max="77" width="10.69921875" bestFit="1" customWidth="1"/>
    <col min="78" max="80" width="10.19921875" bestFit="1" customWidth="1"/>
    <col min="81" max="81" width="10.69921875" bestFit="1" customWidth="1"/>
    <col min="82" max="84" width="10.19921875" bestFit="1" customWidth="1"/>
    <col min="85" max="85" width="10.69921875" bestFit="1" customWidth="1"/>
    <col min="86" max="88" width="10.19921875" bestFit="1" customWidth="1"/>
    <col min="89" max="89" width="10.69921875" bestFit="1" customWidth="1"/>
    <col min="90" max="90" width="10.19921875" bestFit="1" customWidth="1"/>
    <col min="91" max="91" width="10.69921875" bestFit="1" customWidth="1"/>
    <col min="92" max="99" width="10.19921875" bestFit="1" customWidth="1"/>
    <col min="100" max="100" width="10.69921875" bestFit="1" customWidth="1"/>
    <col min="101" max="103" width="10.19921875" bestFit="1" customWidth="1"/>
    <col min="104" max="104" width="10.69921875" bestFit="1" customWidth="1"/>
    <col min="105" max="107" width="10.19921875" bestFit="1" customWidth="1"/>
    <col min="108" max="108" width="10.69921875" bestFit="1" customWidth="1"/>
    <col min="109" max="112" width="10.19921875" bestFit="1" customWidth="1"/>
    <col min="113" max="113" width="10.69921875" bestFit="1" customWidth="1"/>
    <col min="114" max="115" width="10.19921875" bestFit="1" customWidth="1"/>
    <col min="116" max="116" width="10.69921875" bestFit="1" customWidth="1"/>
    <col min="117" max="118" width="10.19921875" bestFit="1" customWidth="1"/>
    <col min="119" max="120" width="10.69921875" bestFit="1" customWidth="1"/>
    <col min="121" max="121" width="10.19921875" bestFit="1" customWidth="1"/>
    <col min="122" max="122" width="10.69921875" bestFit="1" customWidth="1"/>
    <col min="123" max="125" width="10.19921875" bestFit="1" customWidth="1"/>
    <col min="126" max="126" width="10.69921875" bestFit="1" customWidth="1"/>
    <col min="127" max="129" width="10.19921875" bestFit="1" customWidth="1"/>
    <col min="130" max="130" width="10.69921875" bestFit="1" customWidth="1"/>
    <col min="131" max="135" width="10.19921875" bestFit="1" customWidth="1"/>
    <col min="136" max="136" width="10.69921875" bestFit="1" customWidth="1"/>
    <col min="137" max="138" width="10.19921875" bestFit="1" customWidth="1"/>
    <col min="139" max="139" width="10.69921875" bestFit="1" customWidth="1"/>
    <col min="140" max="141" width="10.19921875" bestFit="1" customWidth="1"/>
    <col min="142" max="142" width="10.69921875" bestFit="1" customWidth="1"/>
    <col min="143" max="143" width="10.19921875" bestFit="1" customWidth="1"/>
    <col min="144" max="146" width="10.69921875" bestFit="1" customWidth="1"/>
    <col min="147" max="147" width="10.19921875" bestFit="1" customWidth="1"/>
    <col min="148" max="154" width="10.69921875" bestFit="1" customWidth="1"/>
    <col min="155" max="156" width="10.19921875" bestFit="1" customWidth="1"/>
    <col min="157" max="160" width="10.69921875" bestFit="1" customWidth="1"/>
    <col min="161" max="161" width="10.19921875" bestFit="1" customWidth="1"/>
    <col min="162" max="317" width="10.69921875" bestFit="1" customWidth="1"/>
    <col min="318" max="318" width="11.59765625" bestFit="1" customWidth="1"/>
    <col min="319" max="319" width="10.69921875" bestFit="1" customWidth="1"/>
    <col min="320" max="321" width="11.59765625" bestFit="1" customWidth="1"/>
    <col min="322" max="322" width="10.69921875" bestFit="1" customWidth="1"/>
    <col min="323" max="672" width="11.59765625" bestFit="1" customWidth="1"/>
    <col min="673" max="1344" width="10.69921875" bestFit="1" customWidth="1"/>
    <col min="1345" max="1345" width="9.69921875" bestFit="1" customWidth="1"/>
    <col min="1346" max="1349" width="10.69921875" bestFit="1" customWidth="1"/>
    <col min="1350" max="1351" width="9.69921875" bestFit="1" customWidth="1"/>
    <col min="1352" max="1352" width="10.69921875" bestFit="1" customWidth="1"/>
    <col min="1353" max="1355" width="9.69921875" bestFit="1" customWidth="1"/>
    <col min="1356" max="1356" width="10.69921875" bestFit="1" customWidth="1"/>
    <col min="1357" max="1357" width="9.69921875" bestFit="1" customWidth="1"/>
    <col min="1358" max="1362" width="10.69921875" bestFit="1" customWidth="1"/>
    <col min="1363" max="1364" width="9.69921875" bestFit="1" customWidth="1"/>
    <col min="1365" max="1365" width="10.69921875" bestFit="1" customWidth="1"/>
    <col min="1366" max="1366" width="9.69921875" bestFit="1" customWidth="1"/>
    <col min="1367" max="1367" width="10.69921875" bestFit="1" customWidth="1"/>
    <col min="1368" max="1372" width="9.69921875" bestFit="1" customWidth="1"/>
    <col min="1373" max="1374" width="10.69921875" bestFit="1" customWidth="1"/>
    <col min="1375" max="1379" width="9.69921875" bestFit="1" customWidth="1"/>
    <col min="1380" max="1380" width="10.69921875" bestFit="1" customWidth="1"/>
    <col min="1381" max="1382" width="9.69921875" bestFit="1" customWidth="1"/>
    <col min="1383" max="1385" width="10.69921875" bestFit="1" customWidth="1"/>
    <col min="1386" max="1386" width="9.69921875" bestFit="1" customWidth="1"/>
    <col min="1387" max="1388" width="10.69921875" bestFit="1" customWidth="1"/>
    <col min="1389" max="1389" width="9.69921875" bestFit="1" customWidth="1"/>
    <col min="1390" max="1390" width="10.69921875" bestFit="1" customWidth="1"/>
    <col min="1391" max="1391" width="9.69921875" bestFit="1" customWidth="1"/>
    <col min="1392" max="1396" width="10.69921875" bestFit="1" customWidth="1"/>
    <col min="1397" max="1397" width="9.69921875" bestFit="1" customWidth="1"/>
    <col min="1398" max="1398" width="10.69921875" bestFit="1" customWidth="1"/>
    <col min="1399" max="1399" width="9.69921875" bestFit="1" customWidth="1"/>
    <col min="1400" max="1481" width="10.69921875" bestFit="1" customWidth="1"/>
    <col min="1482" max="1482" width="9.69921875" bestFit="1" customWidth="1"/>
    <col min="1483" max="1488" width="10.69921875" bestFit="1" customWidth="1"/>
    <col min="1489" max="1489" width="9.69921875" bestFit="1" customWidth="1"/>
    <col min="1490" max="1498" width="10.69921875" bestFit="1" customWidth="1"/>
    <col min="1499" max="1499" width="9.69921875" bestFit="1" customWidth="1"/>
    <col min="1500" max="1500" width="10.69921875" bestFit="1" customWidth="1"/>
    <col min="1501" max="1844" width="9.69921875" bestFit="1" customWidth="1"/>
    <col min="1845" max="1846" width="9.19921875" bestFit="1" customWidth="1"/>
    <col min="1847" max="1847" width="9.69921875" bestFit="1" customWidth="1"/>
    <col min="1848" max="1852" width="9.19921875" bestFit="1" customWidth="1"/>
    <col min="1853" max="1853" width="9.69921875" bestFit="1" customWidth="1"/>
    <col min="1854" max="1854" width="9.19921875" bestFit="1" customWidth="1"/>
    <col min="1855" max="1855" width="9.69921875" bestFit="1" customWidth="1"/>
    <col min="1856" max="2017" width="9.19921875" bestFit="1" customWidth="1"/>
    <col min="2018" max="2018" width="10" bestFit="1" customWidth="1"/>
    <col min="2019" max="2035" width="9.19921875" bestFit="1" customWidth="1"/>
    <col min="2036" max="2037" width="10" bestFit="1" customWidth="1"/>
    <col min="2038" max="2050" width="9.19921875" bestFit="1" customWidth="1"/>
    <col min="2051" max="2051" width="10" bestFit="1" customWidth="1"/>
    <col min="2052" max="2053" width="9.19921875" bestFit="1" customWidth="1"/>
    <col min="2054" max="2054" width="10" bestFit="1" customWidth="1"/>
    <col min="2055" max="2055" width="9.19921875" bestFit="1" customWidth="1"/>
    <col min="2056" max="2058" width="10" bestFit="1" customWidth="1"/>
    <col min="2059" max="2059" width="9.19921875" bestFit="1" customWidth="1"/>
    <col min="2060" max="2060" width="10" bestFit="1" customWidth="1"/>
    <col min="2061" max="2069" width="9.19921875" bestFit="1" customWidth="1"/>
    <col min="2070" max="2074" width="10" bestFit="1" customWidth="1"/>
    <col min="2075" max="2075" width="9.19921875" bestFit="1" customWidth="1"/>
    <col min="2076" max="2076" width="10" bestFit="1" customWidth="1"/>
    <col min="2077" max="2077" width="9.19921875" bestFit="1" customWidth="1"/>
    <col min="2078" max="2078" width="10" bestFit="1" customWidth="1"/>
    <col min="2079" max="2081" width="9.19921875" bestFit="1" customWidth="1"/>
    <col min="2082" max="2086" width="10" bestFit="1" customWidth="1"/>
    <col min="2087" max="2516" width="9.19921875" bestFit="1" customWidth="1"/>
    <col min="2517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272</v>
      </c>
      <c r="E1" s="14" t="s">
        <v>108</v>
      </c>
      <c r="F1" s="3" t="s">
        <v>109</v>
      </c>
      <c r="G1" s="60"/>
      <c r="H1" s="11" t="s">
        <v>115</v>
      </c>
      <c r="I1" s="59"/>
      <c r="J1" s="3" t="s">
        <v>110</v>
      </c>
      <c r="K1" s="13" t="s">
        <v>4</v>
      </c>
      <c r="L1" s="14" t="s">
        <v>271</v>
      </c>
      <c r="M1" s="3" t="s">
        <v>111</v>
      </c>
      <c r="N1" s="3" t="s">
        <v>112</v>
      </c>
      <c r="O1" s="3" t="s">
        <v>113</v>
      </c>
      <c r="P1" s="3" t="s">
        <v>114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-2.2399999999999993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-1.6199999999999997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-1.1199999999999997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-0.80999999999999983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-0.55999999999999983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-0.27999999999999992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-0.13999999999999996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-6.9999999999999979E-2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6.9999999999999979E-2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0.13999999999999996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0.27999999999999992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0.55999999999999983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0.80999999999999983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1.1199999999999997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1.6199999999999997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1.8699999999999997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2.2399999999999993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2.5100000000000007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2.7399999999999993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3.0100000000000007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3.2399999999999993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3.5100000000000007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3.7399999999999993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3.9899999999999993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4.2700000000000014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4.4799999999999986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4.7299999999999986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5.0200000000000014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5.2700000000000014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5.4799999999999986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5.7299999999999986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6.0200000000000014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6.2700000000000014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6.4799999999999986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6.7299999999999986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7.0200000000000014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7.2700000000000014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7.4799999999999986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7.7299999999999986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7.9799999999999986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8.2900000000000027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8.5400000000000027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8.9599999999999973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9.2099999999999973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9.4599999999999973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9.7099999999999973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9.7900000000000027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10.040000000000003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10.290000000000003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10.540000000000003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10.959999999999997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11.209999999999997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11.459999999999997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11.709999999999997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11.790000000000003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12.040000000000003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12.290000000000003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12.540000000000003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12.959999999999997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13.209999999999997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13.459999999999997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13.790000000000003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14.040000000000003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14.290000000000003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14.540000000000003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14.959999999999997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15.209999999999997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15.459999999999997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15.709999999999997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15.959999999999997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16.580000000000005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16.830000000000005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17.080000000000005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17.330000000000005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17.919999999999995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18.169999999999995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18.419999999999995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18.669999999999995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18.919999999999995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19.169999999999995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19.419999999999995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19.580000000000005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19.830000000000005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20.080000000000005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20.330000000000005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20.580000000000005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20.830000000000005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21.080000000000005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21.669999999999995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21.919999999999995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22.169999999999995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22.419999999999995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276</v>
      </c>
      <c r="C2" s="55" t="s">
        <v>276</v>
      </c>
      <c r="D2" s="55" t="s">
        <v>276</v>
      </c>
      <c r="E2" t="s">
        <v>3</v>
      </c>
      <c r="F2" t="s">
        <v>3</v>
      </c>
      <c r="G2" t="s">
        <v>3</v>
      </c>
      <c r="H2" t="s">
        <v>3</v>
      </c>
      <c r="I2" s="12" t="s">
        <v>3</v>
      </c>
      <c r="J2" t="s">
        <v>3</v>
      </c>
      <c r="K2" s="12" t="s">
        <v>3</v>
      </c>
      <c r="L2" s="55" t="s">
        <v>276</v>
      </c>
      <c r="M2" t="s">
        <v>3</v>
      </c>
      <c r="N2" t="s">
        <v>3</v>
      </c>
      <c r="O2" t="s">
        <v>3</v>
      </c>
      <c r="P2" t="s">
        <v>3</v>
      </c>
      <c r="Q2" t="s">
        <v>3</v>
      </c>
      <c r="R2" t="s">
        <v>3</v>
      </c>
      <c r="S2" t="s">
        <v>3</v>
      </c>
      <c r="T2" t="s">
        <v>3</v>
      </c>
      <c r="U2" t="s">
        <v>3</v>
      </c>
      <c r="V2" t="s">
        <v>3</v>
      </c>
      <c r="W2" t="s">
        <v>3</v>
      </c>
      <c r="X2" t="s">
        <v>3</v>
      </c>
      <c r="Y2" t="s">
        <v>3</v>
      </c>
      <c r="Z2" t="s">
        <v>3</v>
      </c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7AD26-D353-4316-AB6C-05542D125291}">
  <sheetPr codeName="Sheet4"/>
  <dimension ref="A1:CSB4"/>
  <sheetViews>
    <sheetView workbookViewId="0">
      <selection activeCell="E9" sqref="E9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6.19921875" bestFit="1" customWidth="1"/>
    <col min="5" max="5" width="12.69921875" bestFit="1" customWidth="1"/>
    <col min="6" max="6" width="11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272</v>
      </c>
      <c r="E1" s="3"/>
      <c r="F1" s="3" t="s">
        <v>109</v>
      </c>
      <c r="G1" s="3" t="s">
        <v>116</v>
      </c>
      <c r="H1" s="58"/>
      <c r="I1" s="59"/>
      <c r="J1" s="3"/>
      <c r="K1" s="3"/>
      <c r="L1" s="3" t="s">
        <v>3</v>
      </c>
      <c r="M1" s="3" t="s">
        <v>3</v>
      </c>
      <c r="N1" s="3" t="s">
        <v>3</v>
      </c>
      <c r="O1" s="3" t="s">
        <v>3</v>
      </c>
      <c r="P1" s="3" t="s">
        <v>3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276</v>
      </c>
      <c r="C2" s="55" t="s">
        <v>276</v>
      </c>
      <c r="D2" s="55" t="s">
        <v>276</v>
      </c>
      <c r="E2" t="s">
        <v>3</v>
      </c>
      <c r="F2" s="5" t="s">
        <v>3</v>
      </c>
      <c r="G2" t="s">
        <v>3</v>
      </c>
      <c r="H2" t="s">
        <v>3</v>
      </c>
      <c r="I2" s="57">
        <v>0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15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</row>
    <row r="3" spans="2:2524" ht="18" customHeight="1" x14ac:dyDescent="0.45">
      <c r="F3" s="5"/>
      <c r="I3" s="57">
        <v>0</v>
      </c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15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</row>
    <row r="4" spans="2:2524" ht="18" customHeight="1" x14ac:dyDescent="0.45">
      <c r="F4" s="5"/>
      <c r="I4" s="57"/>
      <c r="L4" s="1"/>
      <c r="M4" s="1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15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2EB44-2503-440E-9AC1-A90822FE52C1}">
  <sheetPr codeName="Sheet6">
    <pageSetUpPr fitToPage="1"/>
  </sheetPr>
  <dimension ref="A1:T25"/>
  <sheetViews>
    <sheetView zoomScale="85" zoomScaleNormal="85" workbookViewId="0">
      <selection activeCell="E29" sqref="E29"/>
    </sheetView>
  </sheetViews>
  <sheetFormatPr defaultColWidth="8.69921875" defaultRowHeight="18" x14ac:dyDescent="0.45"/>
  <cols>
    <col min="1" max="1" width="20.69921875" style="4" customWidth="1"/>
    <col min="2" max="2" width="29.69921875" bestFit="1" customWidth="1"/>
    <col min="3" max="3" width="13.69921875" customWidth="1"/>
    <col min="4" max="4" width="11.59765625" customWidth="1"/>
    <col min="5" max="5" width="18.09765625" customWidth="1"/>
    <col min="6" max="6" width="10.19921875" bestFit="1" customWidth="1"/>
    <col min="7" max="7" width="10.69921875" customWidth="1"/>
    <col min="8" max="8" width="17.59765625" customWidth="1"/>
    <col min="9" max="9" width="13.5" customWidth="1"/>
    <col min="10" max="10" width="11.09765625" customWidth="1"/>
    <col min="11" max="11" width="13.5" bestFit="1" customWidth="1"/>
    <col min="12" max="12" width="13.5" customWidth="1"/>
    <col min="13" max="13" width="11.5" bestFit="1" customWidth="1"/>
    <col min="14" max="14" width="10.19921875" bestFit="1" customWidth="1"/>
  </cols>
  <sheetData>
    <row r="1" spans="2:20" ht="19.8" x14ac:dyDescent="0.45">
      <c r="B1" s="50" t="s">
        <v>183</v>
      </c>
      <c r="C1" s="51" t="s">
        <v>197</v>
      </c>
      <c r="D1" s="67" t="s">
        <v>184</v>
      </c>
      <c r="E1" s="51" t="s">
        <v>285</v>
      </c>
      <c r="F1" s="51" t="s">
        <v>185</v>
      </c>
      <c r="G1" s="51" t="s">
        <v>186</v>
      </c>
      <c r="H1" s="52" t="s">
        <v>187</v>
      </c>
      <c r="I1" s="51" t="s">
        <v>188</v>
      </c>
      <c r="J1" s="51" t="s">
        <v>189</v>
      </c>
      <c r="K1" s="51" t="s">
        <v>190</v>
      </c>
      <c r="L1" s="51" t="s">
        <v>191</v>
      </c>
      <c r="M1" s="51" t="s">
        <v>286</v>
      </c>
      <c r="N1" s="51" t="s">
        <v>287</v>
      </c>
      <c r="O1" s="51" t="s">
        <v>288</v>
      </c>
      <c r="P1" s="51" t="s">
        <v>289</v>
      </c>
      <c r="Q1" s="51" t="s">
        <v>290</v>
      </c>
      <c r="R1" s="51" t="s">
        <v>291</v>
      </c>
      <c r="S1" s="68" t="s">
        <v>292</v>
      </c>
      <c r="T1" s="68" t="s">
        <v>293</v>
      </c>
    </row>
    <row r="2" spans="2:20" ht="19.95" customHeight="1" x14ac:dyDescent="0.45">
      <c r="B2" s="31" t="s">
        <v>249</v>
      </c>
      <c r="C2">
        <v>1</v>
      </c>
      <c r="D2" s="6" t="s">
        <v>40</v>
      </c>
      <c r="E2" t="s">
        <v>239</v>
      </c>
      <c r="F2" s="5">
        <v>45462</v>
      </c>
      <c r="G2">
        <v>26</v>
      </c>
      <c r="H2" s="72">
        <v>2.8917999999999999</v>
      </c>
      <c r="I2" t="s">
        <v>87</v>
      </c>
      <c r="J2">
        <v>369.6</v>
      </c>
      <c r="K2">
        <v>46.2</v>
      </c>
      <c r="L2" t="s">
        <v>65</v>
      </c>
      <c r="M2" t="s">
        <v>240</v>
      </c>
    </row>
    <row r="3" spans="2:20" ht="19.95" customHeight="1" x14ac:dyDescent="0.45">
      <c r="B3" s="31" t="s">
        <v>250</v>
      </c>
      <c r="C3">
        <v>2</v>
      </c>
      <c r="D3" s="6" t="s">
        <v>40</v>
      </c>
      <c r="E3" t="s">
        <v>239</v>
      </c>
      <c r="F3" s="5">
        <v>45462</v>
      </c>
      <c r="G3">
        <v>26</v>
      </c>
      <c r="H3" s="72">
        <v>2.6594000000000002</v>
      </c>
      <c r="I3" t="s">
        <v>87</v>
      </c>
      <c r="J3">
        <v>369.7</v>
      </c>
      <c r="K3">
        <v>46.2</v>
      </c>
      <c r="L3" t="s">
        <v>65</v>
      </c>
      <c r="M3" t="s">
        <v>240</v>
      </c>
    </row>
    <row r="4" spans="2:20" x14ac:dyDescent="0.45">
      <c r="B4" s="31" t="s">
        <v>251</v>
      </c>
      <c r="C4">
        <v>3</v>
      </c>
      <c r="D4" s="6" t="s">
        <v>241</v>
      </c>
      <c r="E4" t="s">
        <v>239</v>
      </c>
      <c r="F4" s="5">
        <v>45462</v>
      </c>
      <c r="G4">
        <v>26</v>
      </c>
      <c r="H4" s="72">
        <v>3.0724999999999998</v>
      </c>
      <c r="I4" t="s">
        <v>86</v>
      </c>
      <c r="J4">
        <v>370.2</v>
      </c>
      <c r="K4">
        <v>47.1</v>
      </c>
      <c r="L4" t="s">
        <v>65</v>
      </c>
      <c r="M4" t="s">
        <v>240</v>
      </c>
    </row>
    <row r="5" spans="2:20" x14ac:dyDescent="0.45">
      <c r="B5" s="31" t="s">
        <v>252</v>
      </c>
      <c r="C5">
        <v>4</v>
      </c>
      <c r="D5" s="6" t="s">
        <v>241</v>
      </c>
      <c r="E5" t="s">
        <v>239</v>
      </c>
      <c r="F5" s="5">
        <v>45462</v>
      </c>
      <c r="G5">
        <v>26</v>
      </c>
      <c r="H5" s="72">
        <v>3.4340000000000002</v>
      </c>
      <c r="I5" t="s">
        <v>86</v>
      </c>
      <c r="J5">
        <v>370.3</v>
      </c>
      <c r="K5">
        <v>46.4</v>
      </c>
      <c r="L5" t="s">
        <v>65</v>
      </c>
      <c r="M5" t="s">
        <v>240</v>
      </c>
    </row>
    <row r="6" spans="2:20" x14ac:dyDescent="0.45">
      <c r="B6" s="31" t="s">
        <v>253</v>
      </c>
      <c r="C6">
        <v>5</v>
      </c>
      <c r="D6" s="6" t="s">
        <v>242</v>
      </c>
      <c r="E6" t="s">
        <v>239</v>
      </c>
      <c r="F6" s="5">
        <v>45462</v>
      </c>
      <c r="G6">
        <v>26</v>
      </c>
      <c r="H6" s="72">
        <v>3.3824000000000001</v>
      </c>
      <c r="I6" t="s">
        <v>243</v>
      </c>
      <c r="J6">
        <v>452.9</v>
      </c>
      <c r="K6">
        <v>41.3</v>
      </c>
      <c r="L6" t="s">
        <v>65</v>
      </c>
      <c r="M6" t="s">
        <v>240</v>
      </c>
    </row>
    <row r="7" spans="2:20" x14ac:dyDescent="0.45">
      <c r="B7" s="31" t="s">
        <v>254</v>
      </c>
      <c r="C7">
        <v>6</v>
      </c>
      <c r="D7" s="6" t="s">
        <v>242</v>
      </c>
      <c r="E7" t="s">
        <v>239</v>
      </c>
      <c r="F7" s="5">
        <v>45462</v>
      </c>
      <c r="G7">
        <v>26</v>
      </c>
      <c r="H7" s="72">
        <v>3.6147</v>
      </c>
      <c r="I7" t="s">
        <v>243</v>
      </c>
      <c r="J7">
        <v>452.5</v>
      </c>
      <c r="K7">
        <v>41.6</v>
      </c>
      <c r="L7" t="s">
        <v>65</v>
      </c>
      <c r="M7" t="s">
        <v>240</v>
      </c>
    </row>
    <row r="8" spans="2:20" x14ac:dyDescent="0.45">
      <c r="B8" s="31" t="s">
        <v>255</v>
      </c>
      <c r="C8">
        <v>7</v>
      </c>
      <c r="D8" s="6" t="s">
        <v>242</v>
      </c>
      <c r="E8" t="s">
        <v>239</v>
      </c>
      <c r="F8" s="5">
        <v>45462</v>
      </c>
      <c r="G8">
        <v>26</v>
      </c>
      <c r="H8" s="72">
        <v>3.4081999999999999</v>
      </c>
      <c r="I8" t="s">
        <v>86</v>
      </c>
      <c r="J8">
        <v>452.8</v>
      </c>
      <c r="K8">
        <v>41.5</v>
      </c>
      <c r="L8" t="s">
        <v>65</v>
      </c>
      <c r="M8" t="s">
        <v>240</v>
      </c>
    </row>
    <row r="9" spans="2:20" x14ac:dyDescent="0.45">
      <c r="B9" s="31" t="s">
        <v>256</v>
      </c>
      <c r="C9">
        <v>8</v>
      </c>
      <c r="D9" s="6" t="s">
        <v>242</v>
      </c>
      <c r="E9" t="s">
        <v>239</v>
      </c>
      <c r="F9" s="5">
        <v>45462</v>
      </c>
      <c r="G9">
        <v>26</v>
      </c>
      <c r="H9" s="72">
        <v>3.1758000000000002</v>
      </c>
      <c r="I9" t="s">
        <v>86</v>
      </c>
      <c r="J9">
        <v>452.1</v>
      </c>
      <c r="K9">
        <v>41.9</v>
      </c>
      <c r="L9" t="s">
        <v>65</v>
      </c>
      <c r="M9" t="s">
        <v>244</v>
      </c>
    </row>
    <row r="10" spans="2:20" x14ac:dyDescent="0.45">
      <c r="B10" s="31" t="s">
        <v>257</v>
      </c>
      <c r="C10">
        <v>10</v>
      </c>
      <c r="D10" s="6" t="s">
        <v>245</v>
      </c>
      <c r="E10" t="s">
        <v>246</v>
      </c>
      <c r="F10" s="5">
        <v>45462</v>
      </c>
      <c r="G10">
        <v>26</v>
      </c>
      <c r="H10" s="72">
        <v>3.2532999999999999</v>
      </c>
      <c r="I10" t="s">
        <v>86</v>
      </c>
      <c r="J10">
        <v>417.9</v>
      </c>
      <c r="K10">
        <v>40.6</v>
      </c>
      <c r="L10" t="s">
        <v>65</v>
      </c>
      <c r="M10" t="s">
        <v>240</v>
      </c>
    </row>
    <row r="11" spans="2:20" x14ac:dyDescent="0.45">
      <c r="B11" s="31" t="s">
        <v>258</v>
      </c>
      <c r="C11">
        <v>11</v>
      </c>
      <c r="D11" s="6" t="s">
        <v>245</v>
      </c>
      <c r="E11" t="s">
        <v>246</v>
      </c>
      <c r="F11" s="5">
        <v>45462</v>
      </c>
      <c r="G11">
        <v>26</v>
      </c>
      <c r="H11" s="72">
        <v>6.226</v>
      </c>
      <c r="I11" t="s">
        <v>87</v>
      </c>
      <c r="J11">
        <v>419</v>
      </c>
      <c r="K11">
        <v>40.200000000000003</v>
      </c>
      <c r="L11" t="s">
        <v>65</v>
      </c>
      <c r="M11" t="s">
        <v>240</v>
      </c>
    </row>
    <row r="12" spans="2:20" x14ac:dyDescent="0.45">
      <c r="B12" s="31" t="s">
        <v>259</v>
      </c>
      <c r="C12">
        <v>12</v>
      </c>
      <c r="D12" s="6" t="s">
        <v>245</v>
      </c>
      <c r="E12" t="s">
        <v>246</v>
      </c>
      <c r="F12" s="5">
        <v>45462</v>
      </c>
      <c r="G12">
        <v>26</v>
      </c>
      <c r="H12" s="72">
        <v>6.6151999999999997</v>
      </c>
      <c r="I12" t="s">
        <v>247</v>
      </c>
      <c r="J12">
        <v>418.3</v>
      </c>
      <c r="K12">
        <v>40</v>
      </c>
      <c r="L12" t="s">
        <v>65</v>
      </c>
      <c r="M12" t="s">
        <v>244</v>
      </c>
    </row>
    <row r="13" spans="2:20" x14ac:dyDescent="0.45">
      <c r="B13" s="31" t="s">
        <v>260</v>
      </c>
      <c r="C13">
        <v>10</v>
      </c>
      <c r="D13" s="6" t="s">
        <v>245</v>
      </c>
      <c r="E13" t="s">
        <v>248</v>
      </c>
      <c r="F13" s="5">
        <v>45462</v>
      </c>
      <c r="G13">
        <v>26</v>
      </c>
      <c r="H13" s="72">
        <v>6.2908999999999997</v>
      </c>
      <c r="I13" t="s">
        <v>86</v>
      </c>
      <c r="J13">
        <v>417.9</v>
      </c>
      <c r="K13">
        <v>40.6</v>
      </c>
      <c r="L13" t="s">
        <v>65</v>
      </c>
      <c r="M13" t="s">
        <v>240</v>
      </c>
    </row>
    <row r="14" spans="2:20" ht="19.95" customHeight="1" x14ac:dyDescent="0.45">
      <c r="B14" s="31" t="s">
        <v>261</v>
      </c>
      <c r="C14">
        <v>11</v>
      </c>
      <c r="D14" s="6" t="s">
        <v>245</v>
      </c>
      <c r="E14" t="s">
        <v>248</v>
      </c>
      <c r="F14" s="5">
        <v>45462</v>
      </c>
      <c r="G14">
        <v>26</v>
      </c>
      <c r="H14" s="72">
        <v>5.7072000000000003</v>
      </c>
      <c r="I14" t="s">
        <v>87</v>
      </c>
      <c r="J14">
        <v>419</v>
      </c>
      <c r="K14">
        <v>40.200000000000003</v>
      </c>
      <c r="L14" t="s">
        <v>65</v>
      </c>
      <c r="M14" t="s">
        <v>240</v>
      </c>
    </row>
    <row r="15" spans="2:20" ht="19.95" customHeight="1" x14ac:dyDescent="0.45">
      <c r="B15" s="31" t="s">
        <v>262</v>
      </c>
      <c r="C15">
        <v>12</v>
      </c>
      <c r="D15" s="6" t="s">
        <v>245</v>
      </c>
      <c r="E15" t="s">
        <v>248</v>
      </c>
      <c r="F15" s="5">
        <v>45462</v>
      </c>
      <c r="G15">
        <v>26</v>
      </c>
      <c r="H15" s="72">
        <v>5.6422999999999996</v>
      </c>
      <c r="I15" t="s">
        <v>247</v>
      </c>
      <c r="J15">
        <v>418.3</v>
      </c>
      <c r="K15">
        <v>40</v>
      </c>
      <c r="L15" t="s">
        <v>65</v>
      </c>
      <c r="M15" t="s">
        <v>244</v>
      </c>
    </row>
    <row r="16" spans="2:20" x14ac:dyDescent="0.45">
      <c r="B16" s="31" t="s">
        <v>265</v>
      </c>
      <c r="C16">
        <v>10</v>
      </c>
      <c r="D16" s="6" t="s">
        <v>245</v>
      </c>
      <c r="E16" t="s">
        <v>264</v>
      </c>
      <c r="F16" s="5">
        <v>45462</v>
      </c>
      <c r="G16">
        <v>26</v>
      </c>
      <c r="H16" s="72">
        <v>5.3829000000000002</v>
      </c>
      <c r="I16" t="s">
        <v>86</v>
      </c>
      <c r="J16">
        <v>417.9</v>
      </c>
      <c r="K16">
        <v>40.6</v>
      </c>
      <c r="L16" t="s">
        <v>65</v>
      </c>
      <c r="M16" t="s">
        <v>240</v>
      </c>
    </row>
    <row r="17" spans="2:13" x14ac:dyDescent="0.45">
      <c r="B17" s="31" t="s">
        <v>266</v>
      </c>
      <c r="C17">
        <v>11</v>
      </c>
      <c r="D17" s="6" t="s">
        <v>245</v>
      </c>
      <c r="E17" t="s">
        <v>264</v>
      </c>
      <c r="F17" s="5">
        <v>45462</v>
      </c>
      <c r="G17">
        <v>26</v>
      </c>
      <c r="H17" s="72">
        <v>6.68</v>
      </c>
      <c r="I17" t="s">
        <v>87</v>
      </c>
      <c r="J17">
        <v>419</v>
      </c>
      <c r="K17">
        <v>40.200000000000003</v>
      </c>
      <c r="L17" t="s">
        <v>65</v>
      </c>
      <c r="M17" t="s">
        <v>240</v>
      </c>
    </row>
    <row r="18" spans="2:13" x14ac:dyDescent="0.45">
      <c r="B18" s="31" t="s">
        <v>267</v>
      </c>
      <c r="C18">
        <v>12</v>
      </c>
      <c r="D18" s="6" t="s">
        <v>245</v>
      </c>
      <c r="E18" t="s">
        <v>264</v>
      </c>
      <c r="F18" s="5">
        <v>45462</v>
      </c>
      <c r="G18">
        <v>26</v>
      </c>
      <c r="H18" s="72">
        <v>7.1988000000000003</v>
      </c>
      <c r="I18" t="s">
        <v>247</v>
      </c>
      <c r="J18">
        <v>418.3</v>
      </c>
      <c r="K18">
        <v>40</v>
      </c>
      <c r="L18" t="s">
        <v>65</v>
      </c>
      <c r="M18" t="s">
        <v>244</v>
      </c>
    </row>
    <row r="19" spans="2:13" x14ac:dyDescent="0.45">
      <c r="B19" s="31" t="s">
        <v>268</v>
      </c>
      <c r="C19">
        <v>10</v>
      </c>
      <c r="D19" s="6" t="s">
        <v>245</v>
      </c>
      <c r="E19" t="s">
        <v>263</v>
      </c>
      <c r="F19" s="5">
        <v>45462</v>
      </c>
      <c r="G19">
        <v>26</v>
      </c>
      <c r="H19" s="72">
        <v>7.0042999999999997</v>
      </c>
      <c r="I19" t="s">
        <v>86</v>
      </c>
      <c r="J19">
        <v>417.9</v>
      </c>
      <c r="K19">
        <v>40.6</v>
      </c>
      <c r="L19" t="s">
        <v>65</v>
      </c>
      <c r="M19" t="s">
        <v>240</v>
      </c>
    </row>
    <row r="20" spans="2:13" x14ac:dyDescent="0.45">
      <c r="B20" s="31" t="s">
        <v>269</v>
      </c>
      <c r="C20">
        <v>11</v>
      </c>
      <c r="D20" s="6" t="s">
        <v>245</v>
      </c>
      <c r="E20" t="s">
        <v>263</v>
      </c>
      <c r="F20" s="5">
        <v>45462</v>
      </c>
      <c r="G20">
        <v>26</v>
      </c>
      <c r="H20" s="72">
        <v>6.6800999999999995</v>
      </c>
      <c r="I20" t="s">
        <v>87</v>
      </c>
      <c r="J20">
        <v>419</v>
      </c>
      <c r="K20">
        <v>40.200000000000003</v>
      </c>
      <c r="L20" t="s">
        <v>65</v>
      </c>
      <c r="M20" t="s">
        <v>240</v>
      </c>
    </row>
    <row r="21" spans="2:13" x14ac:dyDescent="0.45">
      <c r="B21" s="31" t="s">
        <v>270</v>
      </c>
      <c r="C21">
        <v>12</v>
      </c>
      <c r="D21" s="6" t="s">
        <v>245</v>
      </c>
      <c r="E21" t="s">
        <v>263</v>
      </c>
      <c r="F21" s="5">
        <v>45462</v>
      </c>
      <c r="G21">
        <v>26</v>
      </c>
      <c r="H21" s="72">
        <v>6.2903000000000002</v>
      </c>
      <c r="I21" t="s">
        <v>247</v>
      </c>
      <c r="J21">
        <v>418.3</v>
      </c>
      <c r="K21">
        <v>40</v>
      </c>
      <c r="L21" t="s">
        <v>65</v>
      </c>
      <c r="M21" t="s">
        <v>244</v>
      </c>
    </row>
    <row r="22" spans="2:13" x14ac:dyDescent="0.45">
      <c r="B22" s="31" t="s">
        <v>277</v>
      </c>
      <c r="C22">
        <v>13</v>
      </c>
      <c r="D22" s="6" t="s">
        <v>245</v>
      </c>
      <c r="E22" t="s">
        <v>263</v>
      </c>
      <c r="F22" s="5">
        <v>45462</v>
      </c>
      <c r="G22">
        <v>26</v>
      </c>
      <c r="H22" s="72">
        <v>6.2907999999999999</v>
      </c>
      <c r="I22" t="s">
        <v>247</v>
      </c>
      <c r="J22">
        <v>418.3</v>
      </c>
      <c r="K22">
        <v>40</v>
      </c>
      <c r="L22" t="s">
        <v>65</v>
      </c>
      <c r="M22" t="s">
        <v>244</v>
      </c>
    </row>
    <row r="23" spans="2:13" x14ac:dyDescent="0.45">
      <c r="B23" s="31"/>
      <c r="C23" s="31"/>
      <c r="D23" s="31"/>
      <c r="E23" s="49"/>
      <c r="F23" s="48"/>
      <c r="G23" s="31"/>
      <c r="I23" s="31"/>
      <c r="J23" s="53"/>
      <c r="K23" s="54"/>
      <c r="L23" s="49"/>
      <c r="M23" s="31"/>
    </row>
    <row r="24" spans="2:13" x14ac:dyDescent="0.45">
      <c r="B24" s="31"/>
      <c r="C24" s="31"/>
      <c r="D24" s="31"/>
      <c r="E24" s="49"/>
      <c r="F24" s="48"/>
      <c r="G24" s="31"/>
      <c r="I24" s="31"/>
      <c r="J24" s="53"/>
      <c r="K24" s="54"/>
      <c r="L24" s="49"/>
      <c r="M24" s="31"/>
    </row>
    <row r="25" spans="2:13" x14ac:dyDescent="0.45">
      <c r="B25" s="31"/>
      <c r="C25" s="31"/>
      <c r="D25" s="31"/>
      <c r="E25" s="49"/>
      <c r="F25" s="48"/>
      <c r="G25" s="31"/>
      <c r="I25" s="31"/>
      <c r="J25" s="53"/>
      <c r="K25" s="54"/>
      <c r="L25" s="49"/>
      <c r="M25" s="31"/>
    </row>
  </sheetData>
  <phoneticPr fontId="1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P97"/>
  <sheetViews>
    <sheetView topLeftCell="F1" zoomScaleNormal="100" workbookViewId="0">
      <selection activeCell="M36" sqref="M36"/>
    </sheetView>
  </sheetViews>
  <sheetFormatPr defaultColWidth="8.69921875" defaultRowHeight="18" customHeight="1" x14ac:dyDescent="0.45"/>
  <cols>
    <col min="1" max="1" width="20.69921875" style="4" customWidth="1"/>
    <col min="2" max="2" width="44.5" bestFit="1" customWidth="1"/>
    <col min="3" max="3" width="71" bestFit="1" customWidth="1"/>
    <col min="4" max="4" width="21.8984375" bestFit="1" customWidth="1"/>
    <col min="5" max="5" width="19.19921875" customWidth="1"/>
    <col min="6" max="6" width="14.19921875" bestFit="1" customWidth="1"/>
    <col min="10" max="10" width="16.5" bestFit="1" customWidth="1"/>
    <col min="11" max="11" width="14.19921875" bestFit="1" customWidth="1"/>
    <col min="12" max="12" width="12.19921875" bestFit="1" customWidth="1"/>
    <col min="13" max="13" width="24.09765625" customWidth="1"/>
    <col min="14" max="14" width="34.19921875" customWidth="1"/>
    <col min="15" max="15" width="19.19921875" customWidth="1"/>
    <col min="16" max="16" width="15.19921875" customWidth="1"/>
  </cols>
  <sheetData>
    <row r="1" spans="2:16" ht="19.95" customHeight="1" x14ac:dyDescent="0.45">
      <c r="B1" s="7" t="s">
        <v>117</v>
      </c>
      <c r="C1" s="7" t="s">
        <v>118</v>
      </c>
      <c r="D1" s="7" t="s">
        <v>119</v>
      </c>
      <c r="E1" s="7"/>
      <c r="F1" s="7" t="s">
        <v>6</v>
      </c>
      <c r="G1" s="69" t="s">
        <v>294</v>
      </c>
      <c r="H1" s="7" t="s">
        <v>295</v>
      </c>
      <c r="I1" s="7" t="s">
        <v>296</v>
      </c>
      <c r="J1" s="7" t="s">
        <v>106</v>
      </c>
      <c r="K1" s="7" t="s">
        <v>25</v>
      </c>
      <c r="L1" s="7" t="s">
        <v>85</v>
      </c>
      <c r="M1" s="7" t="s">
        <v>26</v>
      </c>
      <c r="N1" s="7" t="s">
        <v>27</v>
      </c>
      <c r="O1" s="7" t="s">
        <v>28</v>
      </c>
      <c r="P1" s="7" t="s">
        <v>29</v>
      </c>
    </row>
    <row r="2" spans="2:16" ht="18" customHeight="1" x14ac:dyDescent="0.45">
      <c r="B2" t="s">
        <v>120</v>
      </c>
      <c r="D2" t="s">
        <v>123</v>
      </c>
      <c r="F2" t="s">
        <v>2</v>
      </c>
      <c r="G2" s="70">
        <v>100</v>
      </c>
      <c r="H2" s="71">
        <v>0</v>
      </c>
      <c r="I2" s="6"/>
      <c r="J2" t="s">
        <v>90</v>
      </c>
      <c r="K2" t="s">
        <v>65</v>
      </c>
      <c r="L2" t="s">
        <v>86</v>
      </c>
      <c r="P2" t="s">
        <v>56</v>
      </c>
    </row>
    <row r="3" spans="2:16" ht="18" customHeight="1" x14ac:dyDescent="0.45">
      <c r="B3" t="s">
        <v>121</v>
      </c>
      <c r="D3" t="s">
        <v>123</v>
      </c>
      <c r="F3" t="s">
        <v>7</v>
      </c>
      <c r="G3" s="70">
        <v>101</v>
      </c>
      <c r="H3" s="71">
        <v>0</v>
      </c>
      <c r="I3" s="6"/>
      <c r="J3" t="s">
        <v>89</v>
      </c>
      <c r="K3" t="s">
        <v>65</v>
      </c>
      <c r="L3" t="s">
        <v>87</v>
      </c>
      <c r="P3" t="s">
        <v>57</v>
      </c>
    </row>
    <row r="4" spans="2:16" ht="18" customHeight="1" x14ac:dyDescent="0.45">
      <c r="B4" t="s">
        <v>122</v>
      </c>
      <c r="D4" t="s">
        <v>123</v>
      </c>
      <c r="F4" t="s">
        <v>8</v>
      </c>
      <c r="G4" s="70">
        <v>105</v>
      </c>
      <c r="H4" s="71">
        <v>2.7</v>
      </c>
      <c r="I4" s="6" t="s">
        <v>297</v>
      </c>
      <c r="J4" t="s">
        <v>89</v>
      </c>
      <c r="K4" t="s">
        <v>66</v>
      </c>
      <c r="L4" t="s">
        <v>88</v>
      </c>
      <c r="P4" t="s">
        <v>58</v>
      </c>
    </row>
    <row r="5" spans="2:16" ht="18" customHeight="1" x14ac:dyDescent="0.45">
      <c r="B5" s="1" t="s">
        <v>124</v>
      </c>
      <c r="C5" s="1"/>
      <c r="D5" t="s">
        <v>123</v>
      </c>
      <c r="E5" s="1"/>
      <c r="F5" t="s">
        <v>9</v>
      </c>
      <c r="G5" s="70">
        <v>110</v>
      </c>
      <c r="H5" s="71">
        <v>2.9</v>
      </c>
      <c r="I5" s="6"/>
      <c r="J5" t="s">
        <v>89</v>
      </c>
      <c r="K5" t="s">
        <v>67</v>
      </c>
      <c r="P5" t="s">
        <v>59</v>
      </c>
    </row>
    <row r="6" spans="2:16" ht="18" customHeight="1" x14ac:dyDescent="0.45">
      <c r="B6" t="s">
        <v>125</v>
      </c>
      <c r="D6" t="s">
        <v>128</v>
      </c>
      <c r="F6" t="s">
        <v>10</v>
      </c>
      <c r="G6" s="70" t="s">
        <v>30</v>
      </c>
      <c r="H6" s="71">
        <v>2.9</v>
      </c>
      <c r="J6" t="s">
        <v>89</v>
      </c>
      <c r="K6" t="s">
        <v>68</v>
      </c>
      <c r="P6" t="s">
        <v>60</v>
      </c>
    </row>
    <row r="7" spans="2:16" ht="18" customHeight="1" x14ac:dyDescent="0.45">
      <c r="B7" t="s">
        <v>126</v>
      </c>
      <c r="D7" t="s">
        <v>128</v>
      </c>
      <c r="F7" t="s">
        <v>11</v>
      </c>
      <c r="G7" s="70" t="s">
        <v>298</v>
      </c>
      <c r="H7" s="71">
        <v>3</v>
      </c>
      <c r="I7" s="6" t="s">
        <v>299</v>
      </c>
      <c r="J7" t="s">
        <v>91</v>
      </c>
      <c r="K7" t="s">
        <v>65</v>
      </c>
      <c r="P7" t="s">
        <v>61</v>
      </c>
    </row>
    <row r="8" spans="2:16" ht="18" customHeight="1" x14ac:dyDescent="0.45">
      <c r="B8" t="s">
        <v>127</v>
      </c>
      <c r="D8" t="s">
        <v>128</v>
      </c>
      <c r="F8" t="s">
        <v>19</v>
      </c>
      <c r="G8" s="70">
        <v>111</v>
      </c>
      <c r="H8" s="71">
        <v>3</v>
      </c>
      <c r="I8" s="6"/>
      <c r="J8" t="s">
        <v>91</v>
      </c>
      <c r="K8" t="s">
        <v>66</v>
      </c>
      <c r="P8" t="s">
        <v>62</v>
      </c>
    </row>
    <row r="9" spans="2:16" ht="18" customHeight="1" x14ac:dyDescent="0.45">
      <c r="B9" t="s">
        <v>129</v>
      </c>
      <c r="D9" t="s">
        <v>129</v>
      </c>
      <c r="F9" t="s">
        <v>12</v>
      </c>
      <c r="G9" s="70">
        <v>140</v>
      </c>
      <c r="H9" s="71">
        <v>3</v>
      </c>
      <c r="I9" s="6"/>
      <c r="J9" t="s">
        <v>91</v>
      </c>
      <c r="K9" t="s">
        <v>67</v>
      </c>
      <c r="P9" t="s">
        <v>63</v>
      </c>
    </row>
    <row r="10" spans="2:16" ht="18" customHeight="1" x14ac:dyDescent="0.45">
      <c r="B10" t="s">
        <v>130</v>
      </c>
      <c r="C10" t="s">
        <v>133</v>
      </c>
      <c r="D10" t="s">
        <v>129</v>
      </c>
      <c r="F10" t="s">
        <v>13</v>
      </c>
      <c r="G10" s="70" t="s">
        <v>31</v>
      </c>
      <c r="H10" s="71">
        <v>3</v>
      </c>
      <c r="I10" s="6" t="s">
        <v>299</v>
      </c>
      <c r="J10" t="s">
        <v>91</v>
      </c>
      <c r="K10" t="s">
        <v>69</v>
      </c>
      <c r="P10" t="s">
        <v>64</v>
      </c>
    </row>
    <row r="11" spans="2:16" ht="18" customHeight="1" x14ac:dyDescent="0.45">
      <c r="B11" t="s">
        <v>131</v>
      </c>
      <c r="C11" t="s">
        <v>132</v>
      </c>
      <c r="D11" t="s">
        <v>129</v>
      </c>
      <c r="F11" t="s">
        <v>7</v>
      </c>
      <c r="G11" s="70">
        <v>170</v>
      </c>
      <c r="H11" s="71">
        <v>2.7</v>
      </c>
      <c r="I11" s="6"/>
      <c r="J11" t="s">
        <v>91</v>
      </c>
      <c r="K11" t="s">
        <v>68</v>
      </c>
    </row>
    <row r="12" spans="2:16" ht="18" customHeight="1" x14ac:dyDescent="0.45">
      <c r="B12" t="s">
        <v>135</v>
      </c>
      <c r="D12" t="s">
        <v>134</v>
      </c>
      <c r="F12" t="s">
        <v>14</v>
      </c>
      <c r="G12" s="70">
        <v>171</v>
      </c>
      <c r="H12" s="71">
        <v>2.8</v>
      </c>
      <c r="I12" s="6"/>
      <c r="J12" t="s">
        <v>91</v>
      </c>
      <c r="K12" t="s">
        <v>70</v>
      </c>
    </row>
    <row r="13" spans="2:16" ht="18" customHeight="1" x14ac:dyDescent="0.45">
      <c r="B13" t="s">
        <v>136</v>
      </c>
      <c r="C13" t="s">
        <v>174</v>
      </c>
      <c r="D13" t="s">
        <v>134</v>
      </c>
      <c r="F13" t="s">
        <v>15</v>
      </c>
      <c r="G13" s="70" t="s">
        <v>43</v>
      </c>
      <c r="H13" s="71">
        <v>2.8</v>
      </c>
      <c r="I13" s="6" t="s">
        <v>299</v>
      </c>
      <c r="J13" t="s">
        <v>91</v>
      </c>
      <c r="K13" t="s">
        <v>71</v>
      </c>
    </row>
    <row r="14" spans="2:16" ht="18" customHeight="1" x14ac:dyDescent="0.45">
      <c r="B14" t="s">
        <v>137</v>
      </c>
      <c r="C14" t="s">
        <v>138</v>
      </c>
      <c r="D14" t="s">
        <v>134</v>
      </c>
      <c r="F14" t="s">
        <v>22</v>
      </c>
      <c r="G14" s="70" t="s">
        <v>45</v>
      </c>
      <c r="H14" s="71">
        <v>2.7</v>
      </c>
      <c r="I14" s="6" t="s">
        <v>299</v>
      </c>
      <c r="J14" t="s">
        <v>91</v>
      </c>
      <c r="K14" t="s">
        <v>72</v>
      </c>
    </row>
    <row r="15" spans="2:16" ht="18" customHeight="1" x14ac:dyDescent="0.45">
      <c r="B15" t="s">
        <v>198</v>
      </c>
      <c r="C15" t="s">
        <v>140</v>
      </c>
      <c r="D15" t="s">
        <v>139</v>
      </c>
      <c r="F15" t="s">
        <v>16</v>
      </c>
      <c r="G15" s="70" t="s">
        <v>44</v>
      </c>
      <c r="H15" s="71">
        <v>2.7</v>
      </c>
      <c r="I15" s="6" t="s">
        <v>299</v>
      </c>
      <c r="J15" t="s">
        <v>92</v>
      </c>
      <c r="K15" t="s">
        <v>65</v>
      </c>
    </row>
    <row r="16" spans="2:16" ht="18" customHeight="1" x14ac:dyDescent="0.45">
      <c r="B16" t="s">
        <v>141</v>
      </c>
      <c r="D16" t="s">
        <v>144</v>
      </c>
      <c r="F16" t="s">
        <v>17</v>
      </c>
      <c r="G16" s="70" t="s">
        <v>46</v>
      </c>
      <c r="H16" s="71">
        <v>2.2000000000000002</v>
      </c>
      <c r="I16" s="6" t="s">
        <v>299</v>
      </c>
      <c r="J16" t="s">
        <v>92</v>
      </c>
      <c r="K16" t="s">
        <v>66</v>
      </c>
    </row>
    <row r="17" spans="2:11" ht="18" customHeight="1" x14ac:dyDescent="0.45">
      <c r="B17" t="s">
        <v>142</v>
      </c>
      <c r="D17" t="s">
        <v>144</v>
      </c>
      <c r="F17" t="s">
        <v>18</v>
      </c>
      <c r="G17" s="70">
        <v>217</v>
      </c>
      <c r="H17" s="71">
        <v>1.8</v>
      </c>
      <c r="I17" s="6"/>
      <c r="J17" t="s">
        <v>92</v>
      </c>
      <c r="K17" t="s">
        <v>67</v>
      </c>
    </row>
    <row r="18" spans="2:11" ht="18" customHeight="1" x14ac:dyDescent="0.45">
      <c r="B18" t="s">
        <v>143</v>
      </c>
      <c r="D18" t="s">
        <v>144</v>
      </c>
      <c r="F18" t="s">
        <v>20</v>
      </c>
      <c r="G18" s="70" t="s">
        <v>47</v>
      </c>
      <c r="H18" s="71">
        <v>1.8</v>
      </c>
      <c r="I18" s="6" t="s">
        <v>299</v>
      </c>
      <c r="J18" t="s">
        <v>92</v>
      </c>
      <c r="K18" t="s">
        <v>68</v>
      </c>
    </row>
    <row r="19" spans="2:11" ht="18" customHeight="1" x14ac:dyDescent="0.45">
      <c r="B19" t="s">
        <v>124</v>
      </c>
      <c r="D19" t="s">
        <v>144</v>
      </c>
      <c r="F19" t="s">
        <v>23</v>
      </c>
      <c r="G19" s="70">
        <v>219</v>
      </c>
      <c r="H19" s="71">
        <v>1.8</v>
      </c>
      <c r="I19" s="6"/>
      <c r="J19" t="s">
        <v>93</v>
      </c>
      <c r="K19" t="s">
        <v>65</v>
      </c>
    </row>
    <row r="20" spans="2:11" ht="18" customHeight="1" x14ac:dyDescent="0.45">
      <c r="B20" t="s">
        <v>147</v>
      </c>
      <c r="D20" t="s">
        <v>149</v>
      </c>
      <c r="F20" t="s">
        <v>24</v>
      </c>
      <c r="G20" s="70" t="s">
        <v>48</v>
      </c>
      <c r="H20" s="71">
        <v>1.8</v>
      </c>
      <c r="I20" s="6" t="s">
        <v>299</v>
      </c>
      <c r="J20" t="s">
        <v>93</v>
      </c>
      <c r="K20" t="s">
        <v>66</v>
      </c>
    </row>
    <row r="21" spans="2:11" ht="18" customHeight="1" x14ac:dyDescent="0.45">
      <c r="B21" t="s">
        <v>146</v>
      </c>
      <c r="D21" t="s">
        <v>149</v>
      </c>
      <c r="F21" t="s">
        <v>21</v>
      </c>
      <c r="G21" s="70">
        <v>260</v>
      </c>
      <c r="H21" s="71">
        <v>2</v>
      </c>
      <c r="I21" s="6"/>
      <c r="J21" t="s">
        <v>93</v>
      </c>
      <c r="K21" t="s">
        <v>67</v>
      </c>
    </row>
    <row r="22" spans="2:11" ht="18" customHeight="1" x14ac:dyDescent="0.45">
      <c r="B22" t="s">
        <v>145</v>
      </c>
      <c r="D22" t="s">
        <v>149</v>
      </c>
      <c r="F22" t="s">
        <v>23</v>
      </c>
      <c r="G22" s="70" t="s">
        <v>49</v>
      </c>
      <c r="H22" s="71">
        <v>2</v>
      </c>
      <c r="I22" s="6" t="s">
        <v>299</v>
      </c>
      <c r="J22" t="s">
        <v>93</v>
      </c>
      <c r="K22" t="s">
        <v>68</v>
      </c>
    </row>
    <row r="23" spans="2:11" ht="18" customHeight="1" x14ac:dyDescent="0.45">
      <c r="B23" t="s">
        <v>148</v>
      </c>
      <c r="D23" t="s">
        <v>149</v>
      </c>
      <c r="F23" t="s">
        <v>24</v>
      </c>
      <c r="G23" s="70">
        <v>280</v>
      </c>
      <c r="H23" s="71">
        <v>2</v>
      </c>
      <c r="I23" s="6"/>
      <c r="J23" t="s">
        <v>93</v>
      </c>
      <c r="K23" t="s">
        <v>73</v>
      </c>
    </row>
    <row r="24" spans="2:11" ht="18" customHeight="1" x14ac:dyDescent="0.45">
      <c r="B24" t="s">
        <v>150</v>
      </c>
      <c r="D24" t="s">
        <v>149</v>
      </c>
      <c r="G24" s="70" t="s">
        <v>50</v>
      </c>
      <c r="H24" s="71">
        <v>2</v>
      </c>
      <c r="I24" s="6" t="s">
        <v>299</v>
      </c>
      <c r="J24" t="s">
        <v>93</v>
      </c>
      <c r="K24" t="s">
        <v>74</v>
      </c>
    </row>
    <row r="25" spans="2:11" ht="18" customHeight="1" x14ac:dyDescent="0.45">
      <c r="B25" t="s">
        <v>151</v>
      </c>
      <c r="C25" t="s">
        <v>163</v>
      </c>
      <c r="D25" t="s">
        <v>153</v>
      </c>
      <c r="G25" s="70">
        <v>300</v>
      </c>
      <c r="H25" s="71">
        <v>3</v>
      </c>
      <c r="I25" s="6"/>
      <c r="J25" t="s">
        <v>98</v>
      </c>
      <c r="K25" t="s">
        <v>65</v>
      </c>
    </row>
    <row r="26" spans="2:11" ht="18" customHeight="1" x14ac:dyDescent="0.45">
      <c r="B26" t="s">
        <v>152</v>
      </c>
      <c r="C26" t="s">
        <v>164</v>
      </c>
      <c r="D26" t="s">
        <v>153</v>
      </c>
      <c r="G26" s="70" t="s">
        <v>32</v>
      </c>
      <c r="H26" s="71">
        <v>3</v>
      </c>
      <c r="I26" s="6" t="s">
        <v>299</v>
      </c>
      <c r="J26" t="s">
        <v>98</v>
      </c>
      <c r="K26" t="s">
        <v>66</v>
      </c>
    </row>
    <row r="27" spans="2:11" ht="18" customHeight="1" x14ac:dyDescent="0.45">
      <c r="B27" t="s">
        <v>154</v>
      </c>
      <c r="D27" t="s">
        <v>153</v>
      </c>
      <c r="G27" s="70">
        <v>310</v>
      </c>
      <c r="H27" s="71">
        <v>2.9</v>
      </c>
      <c r="I27" s="6"/>
      <c r="J27" t="s">
        <v>98</v>
      </c>
      <c r="K27" t="s">
        <v>67</v>
      </c>
    </row>
    <row r="28" spans="2:11" ht="18" customHeight="1" x14ac:dyDescent="0.45">
      <c r="B28" t="s">
        <v>155</v>
      </c>
      <c r="C28" t="s">
        <v>160</v>
      </c>
      <c r="D28" t="s">
        <v>153</v>
      </c>
      <c r="G28" s="70" t="s">
        <v>33</v>
      </c>
      <c r="H28" s="71">
        <v>2.9</v>
      </c>
      <c r="I28" s="6" t="s">
        <v>299</v>
      </c>
      <c r="J28" t="s">
        <v>98</v>
      </c>
      <c r="K28" t="s">
        <v>68</v>
      </c>
    </row>
    <row r="29" spans="2:11" ht="18" customHeight="1" x14ac:dyDescent="0.45">
      <c r="B29" t="s">
        <v>156</v>
      </c>
      <c r="C29" t="s">
        <v>159</v>
      </c>
      <c r="D29" t="s">
        <v>153</v>
      </c>
      <c r="G29" s="70">
        <v>360</v>
      </c>
      <c r="H29" s="71">
        <v>3.6</v>
      </c>
      <c r="I29" s="6"/>
      <c r="J29" t="s">
        <v>99</v>
      </c>
      <c r="K29" t="s">
        <v>65</v>
      </c>
    </row>
    <row r="30" spans="2:11" ht="18" customHeight="1" x14ac:dyDescent="0.45">
      <c r="B30" t="s">
        <v>157</v>
      </c>
      <c r="C30" t="s">
        <v>158</v>
      </c>
      <c r="D30" t="s">
        <v>153</v>
      </c>
      <c r="G30" s="70" t="s">
        <v>34</v>
      </c>
      <c r="H30" s="71">
        <v>3.6</v>
      </c>
      <c r="I30" s="6" t="s">
        <v>299</v>
      </c>
      <c r="J30" t="s">
        <v>99</v>
      </c>
      <c r="K30" t="s">
        <v>66</v>
      </c>
    </row>
    <row r="31" spans="2:11" ht="18" customHeight="1" x14ac:dyDescent="0.45">
      <c r="B31" t="s">
        <v>161</v>
      </c>
      <c r="C31" t="s">
        <v>162</v>
      </c>
      <c r="D31" t="s">
        <v>153</v>
      </c>
      <c r="G31" s="70">
        <v>370</v>
      </c>
      <c r="H31" s="71">
        <v>3</v>
      </c>
      <c r="I31" s="6"/>
      <c r="J31" t="s">
        <v>99</v>
      </c>
      <c r="K31" t="s">
        <v>67</v>
      </c>
    </row>
    <row r="32" spans="2:11" ht="18" customHeight="1" x14ac:dyDescent="0.45">
      <c r="B32" t="s">
        <v>165</v>
      </c>
      <c r="C32" t="s">
        <v>169</v>
      </c>
      <c r="D32" t="s">
        <v>168</v>
      </c>
      <c r="G32" s="70" t="s">
        <v>35</v>
      </c>
      <c r="H32" s="71">
        <v>3</v>
      </c>
      <c r="I32" s="6" t="s">
        <v>299</v>
      </c>
      <c r="J32" t="s">
        <v>100</v>
      </c>
      <c r="K32" t="s">
        <v>65</v>
      </c>
    </row>
    <row r="33" spans="2:12" ht="18" customHeight="1" x14ac:dyDescent="0.45">
      <c r="B33" t="s">
        <v>166</v>
      </c>
      <c r="C33" t="s">
        <v>170</v>
      </c>
      <c r="D33" t="s">
        <v>168</v>
      </c>
      <c r="G33" s="70">
        <v>380</v>
      </c>
      <c r="H33" s="71">
        <v>3</v>
      </c>
      <c r="I33" s="6"/>
      <c r="J33" t="s">
        <v>100</v>
      </c>
      <c r="K33" t="s">
        <v>75</v>
      </c>
    </row>
    <row r="34" spans="2:12" ht="18" customHeight="1" x14ac:dyDescent="0.45">
      <c r="B34" t="s">
        <v>167</v>
      </c>
      <c r="C34" t="s">
        <v>171</v>
      </c>
      <c r="D34" t="s">
        <v>168</v>
      </c>
      <c r="G34" s="70" t="s">
        <v>36</v>
      </c>
      <c r="H34" s="71">
        <v>3</v>
      </c>
      <c r="I34" s="6" t="s">
        <v>297</v>
      </c>
      <c r="J34" t="s">
        <v>100</v>
      </c>
      <c r="K34" t="s">
        <v>76</v>
      </c>
    </row>
    <row r="35" spans="2:12" ht="18" customHeight="1" x14ac:dyDescent="0.45">
      <c r="B35" t="s">
        <v>192</v>
      </c>
      <c r="D35" t="s">
        <v>168</v>
      </c>
      <c r="G35" s="70" t="s">
        <v>41</v>
      </c>
      <c r="H35" s="71">
        <v>2.9</v>
      </c>
      <c r="I35" s="6" t="s">
        <v>299</v>
      </c>
      <c r="J35" t="s">
        <v>100</v>
      </c>
      <c r="K35" t="s">
        <v>66</v>
      </c>
    </row>
    <row r="36" spans="2:12" ht="18" customHeight="1" x14ac:dyDescent="0.45">
      <c r="B36" t="s">
        <v>193</v>
      </c>
      <c r="D36" t="s">
        <v>168</v>
      </c>
      <c r="G36" s="70" t="s">
        <v>42</v>
      </c>
      <c r="H36" s="71">
        <v>2.9</v>
      </c>
      <c r="I36" s="6" t="s">
        <v>299</v>
      </c>
      <c r="J36" t="s">
        <v>100</v>
      </c>
      <c r="K36" t="s">
        <v>67</v>
      </c>
    </row>
    <row r="37" spans="2:12" ht="18" customHeight="1" x14ac:dyDescent="0.45">
      <c r="B37" t="s">
        <v>194</v>
      </c>
      <c r="D37" t="s">
        <v>168</v>
      </c>
      <c r="G37" s="70" t="s">
        <v>37</v>
      </c>
      <c r="H37" s="71">
        <v>3.1</v>
      </c>
      <c r="I37" s="6" t="s">
        <v>299</v>
      </c>
      <c r="J37" t="s">
        <v>100</v>
      </c>
      <c r="K37" t="s">
        <v>77</v>
      </c>
    </row>
    <row r="38" spans="2:12" ht="18" customHeight="1" x14ac:dyDescent="0.45">
      <c r="B38" t="s">
        <v>195</v>
      </c>
      <c r="D38" t="s">
        <v>168</v>
      </c>
      <c r="G38" s="70" t="s">
        <v>38</v>
      </c>
      <c r="H38" s="71">
        <v>2.9</v>
      </c>
      <c r="I38" s="6" t="s">
        <v>299</v>
      </c>
      <c r="J38" t="s">
        <v>101</v>
      </c>
      <c r="K38" t="s">
        <v>65</v>
      </c>
    </row>
    <row r="39" spans="2:12" ht="18" customHeight="1" x14ac:dyDescent="0.45">
      <c r="B39" t="s">
        <v>196</v>
      </c>
      <c r="D39" t="s">
        <v>168</v>
      </c>
      <c r="G39" s="70" t="s">
        <v>39</v>
      </c>
      <c r="H39" s="71">
        <v>2.9</v>
      </c>
      <c r="I39" s="6" t="s">
        <v>299</v>
      </c>
      <c r="J39" t="s">
        <v>101</v>
      </c>
      <c r="K39" t="s">
        <v>66</v>
      </c>
    </row>
    <row r="40" spans="2:12" ht="18" customHeight="1" x14ac:dyDescent="0.45">
      <c r="B40" t="s">
        <v>176</v>
      </c>
      <c r="C40" t="s">
        <v>180</v>
      </c>
      <c r="D40" t="s">
        <v>175</v>
      </c>
      <c r="G40" s="70" t="s">
        <v>51</v>
      </c>
      <c r="H40" s="71">
        <v>2.8</v>
      </c>
      <c r="I40" s="6" t="s">
        <v>299</v>
      </c>
      <c r="J40" t="s">
        <v>101</v>
      </c>
      <c r="K40" t="s">
        <v>67</v>
      </c>
    </row>
    <row r="41" spans="2:12" ht="18" customHeight="1" x14ac:dyDescent="0.45">
      <c r="B41" t="s">
        <v>177</v>
      </c>
      <c r="C41" t="s">
        <v>181</v>
      </c>
      <c r="D41" t="s">
        <v>175</v>
      </c>
      <c r="G41" s="70" t="s">
        <v>52</v>
      </c>
      <c r="H41" s="71">
        <v>3.2</v>
      </c>
      <c r="I41" s="6" t="s">
        <v>299</v>
      </c>
      <c r="J41" t="s">
        <v>102</v>
      </c>
      <c r="K41" t="s">
        <v>65</v>
      </c>
    </row>
    <row r="42" spans="2:12" ht="18" customHeight="1" x14ac:dyDescent="0.45">
      <c r="B42" t="s">
        <v>178</v>
      </c>
      <c r="C42" t="s">
        <v>182</v>
      </c>
      <c r="D42" t="s">
        <v>175</v>
      </c>
      <c r="G42" s="70" t="s">
        <v>53</v>
      </c>
      <c r="H42" s="71">
        <v>2.6</v>
      </c>
      <c r="I42" s="6" t="s">
        <v>299</v>
      </c>
      <c r="J42" t="s">
        <v>102</v>
      </c>
      <c r="K42" t="s">
        <v>79</v>
      </c>
    </row>
    <row r="43" spans="2:12" ht="18" customHeight="1" x14ac:dyDescent="0.45">
      <c r="B43" t="s">
        <v>179</v>
      </c>
      <c r="C43" t="s">
        <v>171</v>
      </c>
      <c r="D43" t="s">
        <v>175</v>
      </c>
      <c r="G43" s="70" t="s">
        <v>54</v>
      </c>
      <c r="H43" s="71">
        <v>2.9</v>
      </c>
      <c r="I43" s="6" t="s">
        <v>299</v>
      </c>
      <c r="J43" t="s">
        <v>102</v>
      </c>
      <c r="K43" t="s">
        <v>75</v>
      </c>
    </row>
    <row r="44" spans="2:12" ht="18" customHeight="1" x14ac:dyDescent="0.45">
      <c r="G44" s="70" t="s">
        <v>55</v>
      </c>
      <c r="H44" s="71">
        <v>2.9</v>
      </c>
      <c r="I44" s="6" t="s">
        <v>299</v>
      </c>
      <c r="J44" t="s">
        <v>102</v>
      </c>
      <c r="K44" t="s">
        <v>76</v>
      </c>
    </row>
    <row r="45" spans="2:12" ht="18" customHeight="1" x14ac:dyDescent="0.45">
      <c r="B45" t="s">
        <v>199</v>
      </c>
      <c r="C45" t="s">
        <v>200</v>
      </c>
      <c r="G45" s="70" t="s">
        <v>300</v>
      </c>
      <c r="H45" s="71">
        <v>2.9</v>
      </c>
      <c r="I45" s="6" t="s">
        <v>299</v>
      </c>
      <c r="J45" t="s">
        <v>102</v>
      </c>
      <c r="K45" t="s">
        <v>66</v>
      </c>
    </row>
    <row r="46" spans="2:12" ht="18" customHeight="1" x14ac:dyDescent="0.45">
      <c r="B46" t="s">
        <v>220</v>
      </c>
      <c r="C46" t="s">
        <v>221</v>
      </c>
      <c r="G46" s="70" t="s">
        <v>245</v>
      </c>
      <c r="H46" s="71">
        <v>2.2000000000000002</v>
      </c>
      <c r="I46" s="6" t="s">
        <v>299</v>
      </c>
      <c r="J46" t="s">
        <v>102</v>
      </c>
      <c r="K46" t="s">
        <v>67</v>
      </c>
    </row>
    <row r="47" spans="2:12" ht="18" customHeight="1" x14ac:dyDescent="0.45">
      <c r="B47" t="s">
        <v>222</v>
      </c>
      <c r="C47" t="s">
        <v>223</v>
      </c>
      <c r="G47" s="70" t="s">
        <v>301</v>
      </c>
      <c r="H47" s="71">
        <v>2.2000000000000002</v>
      </c>
      <c r="I47" s="6" t="s">
        <v>299</v>
      </c>
      <c r="J47" t="s">
        <v>102</v>
      </c>
      <c r="K47" t="s">
        <v>80</v>
      </c>
      <c r="L47" t="s">
        <v>78</v>
      </c>
    </row>
    <row r="48" spans="2:12" ht="18" customHeight="1" x14ac:dyDescent="0.45">
      <c r="B48" t="s">
        <v>210</v>
      </c>
      <c r="C48" t="s">
        <v>211</v>
      </c>
      <c r="G48" s="70" t="s">
        <v>302</v>
      </c>
      <c r="H48" s="71">
        <v>2.2000000000000002</v>
      </c>
      <c r="I48" s="6" t="s">
        <v>299</v>
      </c>
      <c r="J48" t="s">
        <v>102</v>
      </c>
      <c r="K48" t="s">
        <v>69</v>
      </c>
    </row>
    <row r="49" spans="2:11" ht="18" customHeight="1" x14ac:dyDescent="0.45">
      <c r="B49" t="s">
        <v>212</v>
      </c>
      <c r="C49" t="s">
        <v>213</v>
      </c>
      <c r="J49" t="s">
        <v>102</v>
      </c>
      <c r="K49" t="s">
        <v>68</v>
      </c>
    </row>
    <row r="50" spans="2:11" ht="18" customHeight="1" x14ac:dyDescent="0.45">
      <c r="B50" t="s">
        <v>214</v>
      </c>
      <c r="C50" t="s">
        <v>215</v>
      </c>
      <c r="J50" t="s">
        <v>102</v>
      </c>
      <c r="K50" t="s">
        <v>70</v>
      </c>
    </row>
    <row r="51" spans="2:11" ht="18" customHeight="1" x14ac:dyDescent="0.45">
      <c r="B51" t="s">
        <v>216</v>
      </c>
      <c r="C51" t="s">
        <v>217</v>
      </c>
      <c r="J51" t="s">
        <v>102</v>
      </c>
      <c r="K51" t="s">
        <v>72</v>
      </c>
    </row>
    <row r="52" spans="2:11" ht="18" customHeight="1" x14ac:dyDescent="0.45">
      <c r="B52" t="s">
        <v>218</v>
      </c>
      <c r="C52" t="s">
        <v>219</v>
      </c>
      <c r="J52" t="s">
        <v>97</v>
      </c>
      <c r="K52" t="s">
        <v>65</v>
      </c>
    </row>
    <row r="53" spans="2:11" ht="18" customHeight="1" x14ac:dyDescent="0.45">
      <c r="B53" t="s">
        <v>204</v>
      </c>
      <c r="C53" t="s">
        <v>205</v>
      </c>
      <c r="J53" t="s">
        <v>97</v>
      </c>
      <c r="K53" t="s">
        <v>66</v>
      </c>
    </row>
    <row r="54" spans="2:11" ht="18" customHeight="1" x14ac:dyDescent="0.45">
      <c r="B54" t="s">
        <v>206</v>
      </c>
      <c r="C54" t="s">
        <v>207</v>
      </c>
      <c r="J54" t="s">
        <v>97</v>
      </c>
      <c r="K54" t="s">
        <v>67</v>
      </c>
    </row>
    <row r="55" spans="2:11" ht="18" customHeight="1" x14ac:dyDescent="0.45">
      <c r="B55" t="s">
        <v>208</v>
      </c>
      <c r="C55" t="s">
        <v>209</v>
      </c>
      <c r="J55" t="s">
        <v>97</v>
      </c>
      <c r="K55" t="s">
        <v>68</v>
      </c>
    </row>
    <row r="56" spans="2:11" ht="18" customHeight="1" x14ac:dyDescent="0.45">
      <c r="B56" t="s">
        <v>201</v>
      </c>
      <c r="C56" t="s">
        <v>202</v>
      </c>
      <c r="J56" t="s">
        <v>97</v>
      </c>
      <c r="K56" t="s">
        <v>70</v>
      </c>
    </row>
    <row r="57" spans="2:11" ht="18" customHeight="1" x14ac:dyDescent="0.45">
      <c r="B57" t="s">
        <v>203</v>
      </c>
      <c r="C57" t="s">
        <v>202</v>
      </c>
      <c r="J57" t="s">
        <v>103</v>
      </c>
      <c r="K57" t="s">
        <v>65</v>
      </c>
    </row>
    <row r="58" spans="2:11" ht="18" customHeight="1" x14ac:dyDescent="0.45">
      <c r="J58" t="s">
        <v>103</v>
      </c>
      <c r="K58" t="s">
        <v>66</v>
      </c>
    </row>
    <row r="59" spans="2:11" ht="18" customHeight="1" x14ac:dyDescent="0.45">
      <c r="J59" t="s">
        <v>103</v>
      </c>
      <c r="K59" t="s">
        <v>67</v>
      </c>
    </row>
    <row r="60" spans="2:11" ht="18" customHeight="1" x14ac:dyDescent="0.45">
      <c r="J60" t="s">
        <v>103</v>
      </c>
      <c r="K60" t="s">
        <v>80</v>
      </c>
    </row>
    <row r="61" spans="2:11" ht="18" customHeight="1" x14ac:dyDescent="0.45">
      <c r="J61" t="s">
        <v>103</v>
      </c>
      <c r="K61" t="s">
        <v>69</v>
      </c>
    </row>
    <row r="62" spans="2:11" ht="18" customHeight="1" x14ac:dyDescent="0.45">
      <c r="J62" t="s">
        <v>103</v>
      </c>
      <c r="K62" t="s">
        <v>68</v>
      </c>
    </row>
    <row r="63" spans="2:11" ht="18" customHeight="1" x14ac:dyDescent="0.45">
      <c r="J63" t="s">
        <v>103</v>
      </c>
      <c r="K63" t="s">
        <v>77</v>
      </c>
    </row>
    <row r="64" spans="2:11" ht="18" customHeight="1" x14ac:dyDescent="0.45">
      <c r="J64" t="s">
        <v>103</v>
      </c>
      <c r="K64" t="s">
        <v>81</v>
      </c>
    </row>
    <row r="65" spans="10:11" ht="18" customHeight="1" x14ac:dyDescent="0.45">
      <c r="J65" t="s">
        <v>103</v>
      </c>
      <c r="K65" t="s">
        <v>70</v>
      </c>
    </row>
    <row r="66" spans="10:11" ht="18" customHeight="1" x14ac:dyDescent="0.45">
      <c r="J66" t="s">
        <v>103</v>
      </c>
      <c r="K66" t="s">
        <v>82</v>
      </c>
    </row>
    <row r="67" spans="10:11" ht="18" customHeight="1" x14ac:dyDescent="0.45">
      <c r="J67" t="s">
        <v>104</v>
      </c>
      <c r="K67" t="s">
        <v>65</v>
      </c>
    </row>
    <row r="68" spans="10:11" ht="18" customHeight="1" x14ac:dyDescent="0.45">
      <c r="J68" t="s">
        <v>104</v>
      </c>
      <c r="K68" t="s">
        <v>79</v>
      </c>
    </row>
    <row r="69" spans="10:11" ht="18" customHeight="1" x14ac:dyDescent="0.45">
      <c r="J69" t="s">
        <v>104</v>
      </c>
      <c r="K69" t="s">
        <v>75</v>
      </c>
    </row>
    <row r="70" spans="10:11" ht="18" customHeight="1" x14ac:dyDescent="0.45">
      <c r="J70" t="s">
        <v>104</v>
      </c>
      <c r="K70" t="s">
        <v>76</v>
      </c>
    </row>
    <row r="71" spans="10:11" ht="18" customHeight="1" x14ac:dyDescent="0.45">
      <c r="J71" t="s">
        <v>104</v>
      </c>
      <c r="K71" t="s">
        <v>66</v>
      </c>
    </row>
    <row r="72" spans="10:11" ht="18" customHeight="1" x14ac:dyDescent="0.45">
      <c r="J72" t="s">
        <v>104</v>
      </c>
      <c r="K72" t="s">
        <v>67</v>
      </c>
    </row>
    <row r="73" spans="10:11" ht="18" customHeight="1" x14ac:dyDescent="0.45">
      <c r="J73" t="s">
        <v>104</v>
      </c>
      <c r="K73" t="s">
        <v>80</v>
      </c>
    </row>
    <row r="74" spans="10:11" ht="18" customHeight="1" x14ac:dyDescent="0.45">
      <c r="J74" t="s">
        <v>104</v>
      </c>
      <c r="K74" t="s">
        <v>69</v>
      </c>
    </row>
    <row r="75" spans="10:11" ht="18" customHeight="1" x14ac:dyDescent="0.45">
      <c r="J75" t="s">
        <v>104</v>
      </c>
      <c r="K75" t="s">
        <v>68</v>
      </c>
    </row>
    <row r="76" spans="10:11" ht="18" customHeight="1" x14ac:dyDescent="0.45">
      <c r="J76" t="s">
        <v>104</v>
      </c>
      <c r="K76" t="s">
        <v>77</v>
      </c>
    </row>
    <row r="77" spans="10:11" ht="18" customHeight="1" x14ac:dyDescent="0.45">
      <c r="J77" t="s">
        <v>105</v>
      </c>
      <c r="K77" t="s">
        <v>65</v>
      </c>
    </row>
    <row r="78" spans="10:11" ht="18" customHeight="1" x14ac:dyDescent="0.45">
      <c r="J78" t="s">
        <v>105</v>
      </c>
      <c r="K78" t="s">
        <v>66</v>
      </c>
    </row>
    <row r="79" spans="10:11" ht="18" customHeight="1" x14ac:dyDescent="0.45">
      <c r="J79" t="s">
        <v>105</v>
      </c>
      <c r="K79" t="s">
        <v>70</v>
      </c>
    </row>
    <row r="80" spans="10:11" ht="18" customHeight="1" x14ac:dyDescent="0.45">
      <c r="J80" t="s">
        <v>96</v>
      </c>
      <c r="K80" t="s">
        <v>65</v>
      </c>
    </row>
    <row r="81" spans="10:11" ht="18" customHeight="1" x14ac:dyDescent="0.45">
      <c r="J81" t="s">
        <v>96</v>
      </c>
      <c r="K81" t="s">
        <v>79</v>
      </c>
    </row>
    <row r="82" spans="10:11" ht="18" customHeight="1" x14ac:dyDescent="0.45">
      <c r="J82" t="s">
        <v>96</v>
      </c>
      <c r="K82" t="s">
        <v>67</v>
      </c>
    </row>
    <row r="83" spans="10:11" ht="18" customHeight="1" x14ac:dyDescent="0.45">
      <c r="J83" t="s">
        <v>96</v>
      </c>
      <c r="K83" t="s">
        <v>68</v>
      </c>
    </row>
    <row r="84" spans="10:11" ht="18" customHeight="1" x14ac:dyDescent="0.45">
      <c r="J84" t="s">
        <v>94</v>
      </c>
      <c r="K84" t="s">
        <v>83</v>
      </c>
    </row>
    <row r="85" spans="10:11" ht="18" customHeight="1" x14ac:dyDescent="0.45">
      <c r="J85" t="s">
        <v>94</v>
      </c>
      <c r="K85" t="s">
        <v>84</v>
      </c>
    </row>
    <row r="86" spans="10:11" ht="18" customHeight="1" x14ac:dyDescent="0.45">
      <c r="J86" t="s">
        <v>94</v>
      </c>
      <c r="K86" t="s">
        <v>80</v>
      </c>
    </row>
    <row r="87" spans="10:11" ht="18" customHeight="1" x14ac:dyDescent="0.45">
      <c r="J87" t="s">
        <v>94</v>
      </c>
      <c r="K87" t="s">
        <v>71</v>
      </c>
    </row>
    <row r="88" spans="10:11" ht="18" customHeight="1" x14ac:dyDescent="0.45">
      <c r="J88" t="s">
        <v>95</v>
      </c>
      <c r="K88" t="s">
        <v>65</v>
      </c>
    </row>
    <row r="89" spans="10:11" ht="18" customHeight="1" x14ac:dyDescent="0.45">
      <c r="J89" t="s">
        <v>95</v>
      </c>
      <c r="K89" t="s">
        <v>66</v>
      </c>
    </row>
    <row r="90" spans="10:11" ht="18" customHeight="1" x14ac:dyDescent="0.45">
      <c r="J90" t="s">
        <v>95</v>
      </c>
      <c r="K90" t="s">
        <v>67</v>
      </c>
    </row>
    <row r="91" spans="10:11" ht="18" customHeight="1" x14ac:dyDescent="0.45">
      <c r="J91" t="s">
        <v>95</v>
      </c>
      <c r="K91" t="s">
        <v>80</v>
      </c>
    </row>
    <row r="92" spans="10:11" ht="18" customHeight="1" x14ac:dyDescent="0.45">
      <c r="J92" t="s">
        <v>95</v>
      </c>
      <c r="K92" t="s">
        <v>68</v>
      </c>
    </row>
    <row r="93" spans="10:11" ht="18" customHeight="1" x14ac:dyDescent="0.45">
      <c r="J93" t="s">
        <v>95</v>
      </c>
      <c r="K93" t="s">
        <v>71</v>
      </c>
    </row>
    <row r="97" spans="10:10" ht="18" customHeight="1" x14ac:dyDescent="0.45">
      <c r="J97">
        <v>123</v>
      </c>
    </row>
  </sheetData>
  <phoneticPr fontId="1"/>
  <pageMargins left="0.75" right="0.75" top="1" bottom="1" header="0.5" footer="0.5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2PMV72SBPPR7JQSE35BIP4O44EAGOBCQ:ms-officescript%3A%2F%2Fonedrive_business_sharinglink%2Fu!aHR0cHM6Ly90c2hsZGdzLW15LnNoYXJlcG9pbnQuY29tLzp1Oi9nL3BlcnNvbmFsLzQwNTZfdHNobGRnc19qcC9FVUY3NF9UQ1JOOUNoX0hjNFFCbkJGQUIwZnUtWGcwLWYtSWxTTWJrQmpPTjBR"/>
</scriptIds>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C2FA38-DDF1-4F1A-9193-9603D096F9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ABE01D-590E-411C-9436-8AF75C9BDBD1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F56E6F0-2616-47FC-BC93-EA35C92E9748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E26765B7-1834-4223-B53A-2C8E010C48C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4327f46-18d0-4e50-b388-6a9ef16115a3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LOG_Helmet</vt:lpstr>
      <vt:lpstr>LOG_FallArrest</vt:lpstr>
      <vt:lpstr>LOG_Bicycle</vt:lpstr>
      <vt:lpstr>LOG_BaseBall</vt:lpstr>
      <vt:lpstr>Hel_SpecSheet</vt:lpstr>
      <vt:lpstr>Setting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2023-11-20T07:29:31Z</cp:lastPrinted>
  <dcterms:created xsi:type="dcterms:W3CDTF">2022-12-16T04:02:05Z</dcterms:created>
  <dcterms:modified xsi:type="dcterms:W3CDTF">2024-07-02T08:10:10Z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