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lgorithmMap" sheetId="1" r:id="rId1"/>
    <sheet name="参考" sheetId="2" r:id="rId2"/>
  </sheets>
  <calcPr calcId="152511"/>
</workbook>
</file>

<file path=xl/calcChain.xml><?xml version="1.0" encoding="utf-8"?>
<calcChain xmlns="http://schemas.openxmlformats.org/spreadsheetml/2006/main">
  <c r="A23" i="2" l="1"/>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<sst xmlns="http://schemas.openxmlformats.org/spreadsheetml/2006/main" count="41" uniqueCount="41">
  <si>
    <t>No</t>
    <phoneticPr fontId="1"/>
  </si>
  <si>
    <t>タイトル</t>
    <phoneticPr fontId="1"/>
  </si>
  <si>
    <t>URL</t>
    <phoneticPr fontId="1"/>
  </si>
  <si>
    <t>パーセプトロンとは?</t>
    <phoneticPr fontId="1"/>
  </si>
  <si>
    <t>https://qiita.com/nishiy-k/items/1e795f92a99422d4ba7b</t>
    <phoneticPr fontId="1"/>
  </si>
  <si>
    <t>CNN（Convolutional Neural Network）の原型「LeNet」を体験する／Neural Network Consoleの使い方</t>
    <phoneticPr fontId="1"/>
  </si>
  <si>
    <t>https://arakan-pgm-ai.hatenablog.com/entry/2017/10/01/080000</t>
    <phoneticPr fontId="1"/>
  </si>
  <si>
    <t>再帰型ニューラルネットワークの「基礎の基礎」を理解する　～ディープラーニング入門｜第3回</t>
    <phoneticPr fontId="1"/>
  </si>
  <si>
    <t>https://www.imagazine.co.jp/%E5%86%8D%E5%B8%B0%E5%9E%8B%E3%83%8B%E3%83%A5%E3%83%BC%E3%83%A9%E3%83%AB%E3%83%8D%E3%83%83%E3%83%88%E3%83%AF%E3%83%BC%E3%82%AF%E3%81%AE%E3%80%8C%E5%9F%BA%E7%A4%8E%E3%81%AE%E5%9F%BA%E7%A4%8E%E3%80%8D/</t>
    <phoneticPr fontId="1"/>
  </si>
  <si>
    <t>LSTMネットワークの概要</t>
    <phoneticPr fontId="1"/>
  </si>
  <si>
    <t>https://qiita.com/KojiOhki/items/89cd7b69a8a6239d67ca</t>
    <phoneticPr fontId="1"/>
  </si>
  <si>
    <t>代表的なCNNのアーキテクチャについて</t>
    <phoneticPr fontId="1"/>
  </si>
  <si>
    <t>http://thunders1028.hatenablog.com/entry/2017/11/01/035609</t>
    <phoneticPr fontId="1"/>
  </si>
  <si>
    <t>Deep Learning VGG</t>
    <phoneticPr fontId="1"/>
  </si>
  <si>
    <t>http://www.sanko-shoko.net/note.php?id=pyk1</t>
    <phoneticPr fontId="1"/>
  </si>
  <si>
    <t>深層学習／GoogLeNet, ResNet</t>
    <phoneticPr fontId="1"/>
  </si>
  <si>
    <t>https://qiita.com/jun40vn/items/5ac97a6f1d8f82a49194</t>
    <phoneticPr fontId="1"/>
  </si>
  <si>
    <t>[Survey]SqueezeNet: AlexNet-level accuracy with 50x fewer parameters and &lt;1MB model size</t>
    <phoneticPr fontId="1"/>
  </si>
  <si>
    <t>https://qiita.com/supersaiakujin/items/ece1e20ca4073e77bed7</t>
    <phoneticPr fontId="1"/>
  </si>
  <si>
    <t>MobileNet(v1,v2,v3)を簡単に解説してみた</t>
    <phoneticPr fontId="1"/>
  </si>
  <si>
    <t>https://qiita.com/omiita/items/77dadd5a7b16a104df83</t>
    <phoneticPr fontId="1"/>
  </si>
  <si>
    <t>2021年最強になるか！？最新の画像認識モデルEfficientNetV2を解説</t>
    <phoneticPr fontId="1"/>
  </si>
  <si>
    <t>2019年最強の画像認識モデルEfficientNet解説</t>
    <phoneticPr fontId="1"/>
  </si>
  <si>
    <t>https://qiita.com/omiita/items/83643f78baabfa210ab1</t>
    <phoneticPr fontId="1"/>
  </si>
  <si>
    <t>https://qiita.com/omiita/items/1d96eae2b15e49235110</t>
    <phoneticPr fontId="1"/>
  </si>
  <si>
    <t>https://deepage.net/deep_learning/2017/05/23/recurrent-neural-networks.html</t>
    <phoneticPr fontId="1"/>
  </si>
  <si>
    <t>RNN：時系列データを扱うRecurrent Neural Networksとは</t>
    <phoneticPr fontId="1"/>
  </si>
  <si>
    <t>最近のDeep Learning (NLP) 界隈におけるAttention事情</t>
    <phoneticPr fontId="1"/>
  </si>
  <si>
    <t>https://www.slideshare.net/yutakikuchi927/deep-learning-nlp-attention</t>
    <phoneticPr fontId="1"/>
  </si>
  <si>
    <t>自然言語処理の王様「BERT」の論文を徹底解説</t>
    <phoneticPr fontId="1"/>
  </si>
  <si>
    <t>https://qiita.com/omiita/items/72998858efc19a368e50</t>
    <phoneticPr fontId="1"/>
  </si>
  <si>
    <t>The Journey of Open AI GPT models</t>
    <phoneticPr fontId="1"/>
  </si>
  <si>
    <t>https://medium.com/walmartglobaltech/the-journey-of-open-ai-gpt-models-32d95b7b7fb2</t>
    <phoneticPr fontId="1"/>
  </si>
  <si>
    <t>Zero-shot learningの紹介：見たことがない画像やニュースを予測してみました</t>
    <phoneticPr fontId="1"/>
  </si>
  <si>
    <t>https://recruit.gmo.jp/engineer/jisedai/blog/zero-shot-learning/</t>
    <phoneticPr fontId="1"/>
  </si>
  <si>
    <t>【ML Tech RPT. 】第1回 Zero Shot Learning を学ぶ (1)</t>
    <phoneticPr fontId="1"/>
  </si>
  <si>
    <t>https://buildersbox.corp-sansan.com/entry/2018/11/07/113000</t>
    <phoneticPr fontId="1"/>
  </si>
  <si>
    <t>GPT-3におけるFew-Shot・Zero-Shot</t>
    <phoneticPr fontId="1"/>
  </si>
  <si>
    <t>https://zenn.dev/dhirooka/articles/34205e1b423a80</t>
    <phoneticPr fontId="1"/>
  </si>
  <si>
    <t>OpenAIの言語モデルGPT-3は人間のように少ない事例で学習、AIを巨大にすると人間になれるか</t>
    <phoneticPr fontId="1"/>
  </si>
  <si>
    <t>https://etechnologyreview.com/2020/08/28/openai%E3%81%AE%E8%A8%80%E8%AA%9E%E3%83%A2%E3%83%87%E3%83%ABgpt-3%E3%81%AF%E4%BA%BA%E9%96%93%E3%81%AE%E3%82%88%E3%81%86%E3%81%AB%E5%B0%91%E3%81%AA%E3%81%84%E4%BA%8B%E4%BE%8B%E3%81%A7%E5%AD%A6%E7%BF%92/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</si>
</sst>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u/>
      <sz val="11"/>
      <color theme="10"/>
      <name val="ＭＳ Ｐゴシック"/>
      <family val="2"/>
      <scheme val="minor"/>
    </font>
    <font>
      <u/>
      <sz val="11"/>
      <color theme="10"/>
      <name val="Meiryo UI"/>
      <family val="3"/>
      <charset val="128"/>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2" borderId="0" xfId="0" applyFont="1" applyFill="1"/>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0" borderId="0" xfId="0" applyFont="1"/>
    <xf numFmtId="0" fontId="2" fillId="0" borderId="1" xfId="0" applyFont="1" applyBorder="1" applyAlignment="1">
      <alignment vertical="top"/>
    </xf>
    <xf numFmtId="0" fontId="2" fillId="0" borderId="1" xfId="0" applyFont="1" applyBorder="1" applyAlignment="1">
      <alignment vertical="top" wrapText="1"/>
    </xf>
    <xf numFmtId="0" fontId="4" fillId="0" borderId="1" xfId="1" applyFont="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0" fontId="3" fillId="0" borderId="1" xfId="1" applyBorder="1" applyAlignment="1">
      <alignmen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24E39B5-5698-48A1-B1D9-5589795C2806}"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kumimoji="1" lang="ja-JP" altLang="en-US"/>
        </a:p>
      </dgm:t>
    </dgm:pt>
    <dgm:pt modelId="{7AD23F4C-A659-42A8-9F91-3C8BF0EA9BA0}">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[Perceptron]</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脳の神経細胞であるニューロンを数式化したもの</a:t>
          </a:r>
          <a:endParaRPr kumimoji="1" lang="en-US" altLang="ja-JP" baseline="0">
            <a:latin typeface="Meiryo UI" panose="020B0604030504040204" pitchFamily="50" charset="-128"/>
            <a:ea typeface="Meiryo UI" panose="020B0604030504040204" pitchFamily="50" charset="-128"/>
          </a:endParaRPr>
        </a:p>
      </dgm:t>
    </dgm:pt>
    <dgm:pt modelId="{B0AB84FF-0A70-4073-994E-A34EEF7AA96A}" type="parTrans" cxnId="{AA3ADC6C-F8FE-4683-A273-D61502034ECE}">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21E62B65-8CEF-4450-813F-48C23C596139}" type="sibTrans" cxnId="{AA3ADC6C-F8FE-4683-A273-D61502034ECE}">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E77C8E57-94D2-4CA6-8EB8-5D47F47F5FE4}">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[LeNet]</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Neural Network</a:t>
          </a:r>
          <a:r>
            <a:rPr kumimoji="1" lang="ja-JP" altLang="en-US" baseline="0">
              <a:latin typeface="Meiryo UI" panose="020B0604030504040204" pitchFamily="50" charset="-128"/>
              <a:ea typeface="Meiryo UI" panose="020B0604030504040204" pitchFamily="50" charset="-128"/>
            </a:rPr>
            <a:t>に畳み込み層を組み込んだ</a:t>
          </a:r>
          <a:r>
            <a:rPr kumimoji="1" lang="en-US" altLang="ja-JP" baseline="0">
              <a:latin typeface="Meiryo UI" panose="020B0604030504040204" pitchFamily="50" charset="-128"/>
              <a:ea typeface="Meiryo UI" panose="020B0604030504040204" pitchFamily="50" charset="-128"/>
            </a:rPr>
            <a:t>CNN</a:t>
          </a:r>
          <a:r>
            <a:rPr kumimoji="1" lang="ja-JP" altLang="en-US" baseline="0">
              <a:latin typeface="Meiryo UI" panose="020B0604030504040204" pitchFamily="50" charset="-128"/>
              <a:ea typeface="Meiryo UI" panose="020B0604030504040204" pitchFamily="50" charset="-128"/>
            </a:rPr>
            <a:t>の原型となるモデル</a:t>
          </a:r>
        </a:p>
      </dgm:t>
    </dgm:pt>
    <dgm:pt modelId="{26035453-9A67-4ABB-BD52-1236EAD4DE4F}" type="parTrans" cxnId="{DF4B2382-A606-45A9-958D-F726310535FE}">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84D20D3F-BFAC-4DBE-90BB-CC7C4C85B7D3}" type="sibTrans" cxnId="{DF4B2382-A606-45A9-958D-F726310535FE}">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4CAF6D0E-B956-4FB9-A228-D447C60B0501}">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[AlexNet]</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畳み込み層とプーリング層に加え，正則化層（</a:t>
          </a:r>
          <a:r>
            <a:rPr kumimoji="1" lang="en-US" altLang="ja-JP" baseline="0">
              <a:latin typeface="Meiryo UI" panose="020B0604030504040204" pitchFamily="50" charset="-128"/>
              <a:ea typeface="Meiryo UI" panose="020B0604030504040204" pitchFamily="50" charset="-128"/>
            </a:rPr>
            <a:t>Local Response Normalization</a:t>
          </a:r>
          <a:r>
            <a:rPr kumimoji="1" lang="ja-JP" altLang="en-US" baseline="0">
              <a:latin typeface="Meiryo UI" panose="020B0604030504040204" pitchFamily="50" charset="-128"/>
              <a:ea typeface="Meiryo UI" panose="020B0604030504040204" pitchFamily="50" charset="-128"/>
            </a:rPr>
            <a:t>）を加えたモデル</a:t>
          </a:r>
          <a:r>
            <a:rPr kumimoji="1" lang="en-US" altLang="ja-JP" baseline="0">
              <a:latin typeface="Meiryo UI" panose="020B0604030504040204" pitchFamily="50" charset="-128"/>
              <a:ea typeface="Meiryo UI" panose="020B0604030504040204" pitchFamily="50" charset="-128"/>
            </a:rPr>
            <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ReLU</a:t>
          </a:r>
          <a:r>
            <a:rPr kumimoji="1" lang="ja-JP" altLang="en-US" baseline="0">
              <a:latin typeface="Meiryo UI" panose="020B0604030504040204" pitchFamily="50" charset="-128"/>
              <a:ea typeface="Meiryo UI" panose="020B0604030504040204" pitchFamily="50" charset="-128"/>
            </a:rPr>
            <a:t>や</a:t>
          </a:r>
          <a:r>
            <a:rPr kumimoji="1" lang="en-US" altLang="ja-JP" baseline="0">
              <a:latin typeface="Meiryo UI" panose="020B0604030504040204" pitchFamily="50" charset="-128"/>
              <a:ea typeface="Meiryo UI" panose="020B0604030504040204" pitchFamily="50" charset="-128"/>
            </a:rPr>
            <a:t>Dropout</a:t>
          </a:r>
          <a:r>
            <a:rPr kumimoji="1" lang="ja-JP" altLang="en-US" baseline="0">
              <a:latin typeface="Meiryo UI" panose="020B0604030504040204" pitchFamily="50" charset="-128"/>
              <a:ea typeface="Meiryo UI" panose="020B0604030504040204" pitchFamily="50" charset="-128"/>
            </a:rPr>
            <a:t>を導入したのも特徴</a:t>
          </a:r>
        </a:p>
      </dgm:t>
    </dgm:pt>
    <dgm:pt modelId="{3B9D8E60-C6E3-4396-BF21-265255691D90}" type="parTrans" cxnId="{68C09EB4-8981-446E-84D0-E5AF255D1ECA}">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63D7E0BA-1998-4846-BF8A-477B7DBA4873}" type="sibTrans" cxnId="{68C09EB4-8981-446E-84D0-E5AF255D1ECA}">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8E5E7BEF-6AB1-4FFE-8B66-55699E0E9B9C}">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[RNN]</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ある時刻の中間層の出力が次の時刻の中間層への入力となるパスを持つ，時間変化を学習可能なモデル</a:t>
          </a:r>
        </a:p>
      </dgm:t>
    </dgm:pt>
    <dgm:pt modelId="{DEC70BAC-600C-44FB-8184-04C3B8FCDB57}" type="parTrans" cxnId="{C4B44538-DAE2-45F5-9263-A77FA685455D}">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55AA48C8-6F24-45FF-AC1E-A91996BC2AF1}" type="sibTrans" cxnId="{C4B44538-DAE2-45F5-9263-A77FA685455D}">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28266F93-DDDF-4DEB-B69A-380B36AB68C1}">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[LSTM]</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情報の取捨選択を行うゲート機構の導入で，</a:t>
          </a:r>
          <a:r>
            <a:rPr kumimoji="1" lang="en-US" altLang="ja-JP" baseline="0">
              <a:latin typeface="Meiryo UI" panose="020B0604030504040204" pitchFamily="50" charset="-128"/>
              <a:ea typeface="Meiryo UI" panose="020B0604030504040204" pitchFamily="50" charset="-128"/>
            </a:rPr>
            <a:t>RNN</a:t>
          </a:r>
          <a:r>
            <a:rPr kumimoji="1" lang="ja-JP" altLang="en-US" baseline="0">
              <a:latin typeface="Meiryo UI" panose="020B0604030504040204" pitchFamily="50" charset="-128"/>
              <a:ea typeface="Meiryo UI" panose="020B0604030504040204" pitchFamily="50" charset="-128"/>
            </a:rPr>
            <a:t>の長期的な依存関係を学習できない課題を解決したモデル</a:t>
          </a:r>
        </a:p>
      </dgm:t>
    </dgm:pt>
    <dgm:pt modelId="{2C82B02F-2378-4CD3-9B1A-D25911391FFA}" type="parTrans" cxnId="{133A4619-53EE-474A-9D6C-ED877C3F1795}">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DCE659E9-403E-401F-A76B-30F21C8E3A38}" type="sibTrans" cxnId="{133A4619-53EE-474A-9D6C-ED877C3F1795}">
      <dgm:prSet/>
      <dgm:spPr/>
      <dgm:t>
        <a:bodyPr/>
        <a:lstStyle/>
        <a:p>
          <a:endParaRPr kumimoji="1" lang="ja-JP" altLang="en-US" baseline="0">
            <a:latin typeface="Meiryo UI" panose="020B0604030504040204" pitchFamily="50" charset="-128"/>
            <a:ea typeface="Meiryo UI" panose="020B0604030504040204" pitchFamily="50" charset="-128"/>
          </a:endParaRPr>
        </a:p>
      </dgm:t>
    </dgm:pt>
    <dgm:pt modelId="{6382D8F7-5126-45C4-A983-5A278649E0A6}">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[VGG]</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AlexNet</a:t>
          </a:r>
          <a:r>
            <a:rPr kumimoji="1" lang="ja-JP" altLang="en-US" baseline="0">
              <a:latin typeface="Meiryo UI" panose="020B0604030504040204" pitchFamily="50" charset="-128"/>
              <a:ea typeface="Meiryo UI" panose="020B0604030504040204" pitchFamily="50" charset="-128"/>
            </a:rPr>
            <a:t>をさらに多層化したモデル</a:t>
          </a:r>
          <a:r>
            <a:rPr kumimoji="1" lang="en-US" altLang="ja-JP" baseline="0">
              <a:latin typeface="Meiryo UI" panose="020B0604030504040204" pitchFamily="50" charset="-128"/>
              <a:ea typeface="Meiryo UI" panose="020B0604030504040204" pitchFamily="50" charset="-128"/>
            </a:rPr>
            <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カーネルサイズを</a:t>
          </a:r>
          <a:r>
            <a:rPr kumimoji="1" lang="en-US" altLang="ja-JP" baseline="0">
              <a:latin typeface="Meiryo UI" panose="020B0604030504040204" pitchFamily="50" charset="-128"/>
              <a:ea typeface="Meiryo UI" panose="020B0604030504040204" pitchFamily="50" charset="-128"/>
            </a:rPr>
            <a:t>3x3</a:t>
          </a:r>
          <a:r>
            <a:rPr kumimoji="1" lang="ja-JP" altLang="en-US" baseline="0">
              <a:latin typeface="Meiryo UI" panose="020B0604030504040204" pitchFamily="50" charset="-128"/>
              <a:ea typeface="Meiryo UI" panose="020B0604030504040204" pitchFamily="50" charset="-128"/>
            </a:rPr>
            <a:t>にしたのが特徴</a:t>
          </a:r>
          <a:br>
            <a:rPr kumimoji="1" lang="ja-JP" altLang="en-US"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これまでの</a:t>
          </a:r>
          <a:r>
            <a:rPr kumimoji="1" lang="en-US" altLang="ja-JP" baseline="0">
              <a:latin typeface="Meiryo UI" panose="020B0604030504040204" pitchFamily="50" charset="-128"/>
              <a:ea typeface="Meiryo UI" panose="020B0604030504040204" pitchFamily="50" charset="-128"/>
            </a:rPr>
            <a:t>5x5</a:t>
          </a:r>
          <a:r>
            <a:rPr kumimoji="1" lang="ja-JP" altLang="en-US" baseline="0">
              <a:latin typeface="Meiryo UI" panose="020B0604030504040204" pitchFamily="50" charset="-128"/>
              <a:ea typeface="Meiryo UI" panose="020B0604030504040204" pitchFamily="50" charset="-128"/>
            </a:rPr>
            <a:t>のフィルタは</a:t>
          </a:r>
          <a:r>
            <a:rPr kumimoji="1" lang="en-US" altLang="ja-JP" baseline="0">
              <a:latin typeface="Meiryo UI" panose="020B0604030504040204" pitchFamily="50" charset="-128"/>
              <a:ea typeface="Meiryo UI" panose="020B0604030504040204" pitchFamily="50" charset="-128"/>
            </a:rPr>
            <a:t>3x3</a:t>
          </a:r>
          <a:r>
            <a:rPr kumimoji="1" lang="ja-JP" altLang="en-US" baseline="0">
              <a:latin typeface="Meiryo UI" panose="020B0604030504040204" pitchFamily="50" charset="-128"/>
              <a:ea typeface="Meiryo UI" panose="020B0604030504040204" pitchFamily="50" charset="-128"/>
            </a:rPr>
            <a:t>のフィルタ二層で表現できる</a:t>
          </a:r>
        </a:p>
      </dgm:t>
    </dgm:pt>
    <dgm:pt modelId="{44AA4926-641B-4B2E-A428-DA86087D34DE}" type="parTrans" cxnId="{6D58A357-F623-4DD0-817C-8CFC0A2AB062}">
      <dgm:prSet/>
      <dgm:spPr/>
      <dgm:t>
        <a:bodyPr/>
        <a:lstStyle/>
        <a:p>
          <a:endParaRPr kumimoji="1" lang="ja-JP" altLang="en-US"/>
        </a:p>
      </dgm:t>
    </dgm:pt>
    <dgm:pt modelId="{4DE9877B-BA58-449B-859B-DB24E892ECCF}" type="sibTrans" cxnId="{6D58A357-F623-4DD0-817C-8CFC0A2AB062}">
      <dgm:prSet/>
      <dgm:spPr/>
      <dgm:t>
        <a:bodyPr/>
        <a:lstStyle/>
        <a:p>
          <a:endParaRPr kumimoji="1" lang="ja-JP" altLang="en-US"/>
        </a:p>
      </dgm:t>
    </dgm:pt>
    <dgm:pt modelId="{5BCF8259-31D7-425B-BE58-4636C9600971}">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[GoogLeNet]</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畳み込み層単体ではなく，モジュールを多層化したモデル</a:t>
          </a:r>
          <a:br>
            <a:rPr kumimoji="1" lang="ja-JP" altLang="en-US"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このモジュールは</a:t>
          </a:r>
          <a:r>
            <a:rPr kumimoji="1" lang="en-US" altLang="ja-JP" baseline="0">
              <a:latin typeface="Meiryo UI" panose="020B0604030504040204" pitchFamily="50" charset="-128"/>
              <a:ea typeface="Meiryo UI" panose="020B0604030504040204" pitchFamily="50" charset="-128"/>
            </a:rPr>
            <a:t>Inception</a:t>
          </a:r>
          <a:r>
            <a:rPr kumimoji="1" lang="ja-JP" altLang="en-US" baseline="0">
              <a:latin typeface="Meiryo UI" panose="020B0604030504040204" pitchFamily="50" charset="-128"/>
              <a:ea typeface="Meiryo UI" panose="020B0604030504040204" pitchFamily="50" charset="-128"/>
            </a:rPr>
            <a:t>モジュールと呼ばれる</a:t>
          </a:r>
        </a:p>
      </dgm:t>
    </dgm:pt>
    <dgm:pt modelId="{E9B99719-D96B-47B0-8359-E4318549168B}" type="parTrans" cxnId="{1F459F41-D90A-4672-B05B-55C4BABE55B3}">
      <dgm:prSet/>
      <dgm:spPr/>
      <dgm:t>
        <a:bodyPr/>
        <a:lstStyle/>
        <a:p>
          <a:endParaRPr kumimoji="1" lang="ja-JP" altLang="en-US"/>
        </a:p>
      </dgm:t>
    </dgm:pt>
    <dgm:pt modelId="{CC226ED9-B2B8-4F76-AE7B-60F0B790A2FC}" type="sibTrans" cxnId="{1F459F41-D90A-4672-B05B-55C4BABE55B3}">
      <dgm:prSet/>
      <dgm:spPr/>
      <dgm:t>
        <a:bodyPr/>
        <a:lstStyle/>
        <a:p>
          <a:endParaRPr kumimoji="1" lang="ja-JP" altLang="en-US"/>
        </a:p>
      </dgm:t>
    </dgm:pt>
    <dgm:pt modelId="{05F1DC5B-620E-4B48-AC5C-C7AF5FD0017C}">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[ResNet]</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多層化による勾配消失問題解消の為，</a:t>
          </a:r>
          <a:r>
            <a:rPr kumimoji="1" lang="en-US" altLang="ja-JP" baseline="0">
              <a:latin typeface="Meiryo UI" panose="020B0604030504040204" pitchFamily="50" charset="-128"/>
              <a:ea typeface="Meiryo UI" panose="020B0604030504040204" pitchFamily="50" charset="-128"/>
            </a:rPr>
            <a:t>SkipConnection</a:t>
          </a:r>
          <a:r>
            <a:rPr kumimoji="1" lang="ja-JP" altLang="en-US" baseline="0">
              <a:latin typeface="Meiryo UI" panose="020B0604030504040204" pitchFamily="50" charset="-128"/>
              <a:ea typeface="Meiryo UI" panose="020B0604030504040204" pitchFamily="50" charset="-128"/>
            </a:rPr>
            <a:t>を導入したモデル</a:t>
          </a:r>
        </a:p>
      </dgm:t>
    </dgm:pt>
    <dgm:pt modelId="{CAFAB9A7-10CF-477D-9D4C-E4A427F14ADF}" type="parTrans" cxnId="{31E56E97-7FD9-428E-86F6-599BACAAAAAF}">
      <dgm:prSet/>
      <dgm:spPr/>
      <dgm:t>
        <a:bodyPr/>
        <a:lstStyle/>
        <a:p>
          <a:endParaRPr kumimoji="1" lang="ja-JP" altLang="en-US"/>
        </a:p>
      </dgm:t>
    </dgm:pt>
    <dgm:pt modelId="{17B4B77B-D3D5-43DF-A786-100C99DF8118}" type="sibTrans" cxnId="{31E56E97-7FD9-428E-86F6-599BACAAAAAF}">
      <dgm:prSet/>
      <dgm:spPr/>
      <dgm:t>
        <a:bodyPr/>
        <a:lstStyle/>
        <a:p>
          <a:endParaRPr kumimoji="1" lang="ja-JP" altLang="en-US"/>
        </a:p>
      </dgm:t>
    </dgm:pt>
    <dgm:pt modelId="{ECE67F7B-DDAC-43BF-AC3F-64684D35CEB1}">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[SqueezeNet]</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Conv Layer</a:t>
          </a:r>
          <a:r>
            <a:rPr kumimoji="1" lang="ja-JP" altLang="en-US" baseline="0">
              <a:latin typeface="Meiryo UI" panose="020B0604030504040204" pitchFamily="50" charset="-128"/>
              <a:ea typeface="Meiryo UI" panose="020B0604030504040204" pitchFamily="50" charset="-128"/>
            </a:rPr>
            <a:t>の代わりに</a:t>
          </a:r>
          <a:r>
            <a:rPr kumimoji="1" lang="en-US" altLang="ja-JP" baseline="0">
              <a:latin typeface="Meiryo UI" panose="020B0604030504040204" pitchFamily="50" charset="-128"/>
              <a:ea typeface="Meiryo UI" panose="020B0604030504040204" pitchFamily="50" charset="-128"/>
            </a:rPr>
            <a:t>Fire Module</a:t>
          </a:r>
          <a:r>
            <a:rPr kumimoji="1" lang="ja-JP" altLang="en-US" baseline="0">
              <a:latin typeface="Meiryo UI" panose="020B0604030504040204" pitchFamily="50" charset="-128"/>
              <a:ea typeface="Meiryo UI" panose="020B0604030504040204" pitchFamily="50" charset="-128"/>
            </a:rPr>
            <a:t>を用いた構成</a:t>
          </a:r>
          <a:br>
            <a:rPr kumimoji="1" lang="ja-JP" altLang="en-US"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Fire Module</a:t>
          </a:r>
          <a:r>
            <a:rPr kumimoji="1" lang="ja-JP" altLang="en-US" baseline="0">
              <a:latin typeface="Meiryo UI" panose="020B0604030504040204" pitchFamily="50" charset="-128"/>
              <a:ea typeface="Meiryo UI" panose="020B0604030504040204" pitchFamily="50" charset="-128"/>
            </a:rPr>
            <a:t>は精度を下げずにパラメータ数を削減するモジュール</a:t>
          </a:r>
        </a:p>
      </dgm:t>
    </dgm:pt>
    <dgm:pt modelId="{322BF166-D36B-4F9C-8EF9-4BB56020F4D9}" type="parTrans" cxnId="{F9A52A54-5D53-40EC-AA95-80ADCEBE379C}">
      <dgm:prSet/>
      <dgm:spPr/>
      <dgm:t>
        <a:bodyPr/>
        <a:lstStyle/>
        <a:p>
          <a:endParaRPr kumimoji="1" lang="ja-JP" altLang="en-US"/>
        </a:p>
      </dgm:t>
    </dgm:pt>
    <dgm:pt modelId="{04B194D8-19EB-454D-B6FA-350635735852}" type="sibTrans" cxnId="{F9A52A54-5D53-40EC-AA95-80ADCEBE379C}">
      <dgm:prSet/>
      <dgm:spPr/>
      <dgm:t>
        <a:bodyPr/>
        <a:lstStyle/>
        <a:p>
          <a:endParaRPr kumimoji="1" lang="ja-JP" altLang="en-US"/>
        </a:p>
      </dgm:t>
    </dgm:pt>
    <dgm:pt modelId="{AE530CE2-7F6B-482B-8CF0-CAA41AE8501A}">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[MobileNetv1]</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2</a:t>
          </a:r>
          <a:r>
            <a:rPr kumimoji="1" lang="ja-JP" altLang="en-US" baseline="0">
              <a:latin typeface="Meiryo UI" panose="020B0604030504040204" pitchFamily="50" charset="-128"/>
              <a:ea typeface="Meiryo UI" panose="020B0604030504040204" pitchFamily="50" charset="-128"/>
            </a:rPr>
            <a:t>層目以降の</a:t>
          </a:r>
          <a:r>
            <a:rPr kumimoji="1" lang="en-US" altLang="ja-JP" baseline="0">
              <a:latin typeface="Meiryo UI" panose="020B0604030504040204" pitchFamily="50" charset="-128"/>
              <a:ea typeface="Meiryo UI" panose="020B0604030504040204" pitchFamily="50" charset="-128"/>
            </a:rPr>
            <a:t>Conv Layer</a:t>
          </a:r>
          <a:r>
            <a:rPr kumimoji="1" lang="ja-JP" altLang="en-US" baseline="0">
              <a:latin typeface="Meiryo UI" panose="020B0604030504040204" pitchFamily="50" charset="-128"/>
              <a:ea typeface="Meiryo UI" panose="020B0604030504040204" pitchFamily="50" charset="-128"/>
            </a:rPr>
            <a:t>を</a:t>
          </a:r>
          <a:r>
            <a:rPr kumimoji="1" lang="en-US" altLang="ja-JP" baseline="0">
              <a:latin typeface="Meiryo UI" panose="020B0604030504040204" pitchFamily="50" charset="-128"/>
              <a:ea typeface="Meiryo UI" panose="020B0604030504040204" pitchFamily="50" charset="-128"/>
            </a:rPr>
            <a:t>Depthwise Separatable Convolution</a:t>
          </a:r>
          <a:r>
            <a:rPr kumimoji="1" lang="ja-JP" altLang="en-US" baseline="0">
              <a:latin typeface="Meiryo UI" panose="020B0604030504040204" pitchFamily="50" charset="-128"/>
              <a:ea typeface="Meiryo UI" panose="020B0604030504040204" pitchFamily="50" charset="-128"/>
            </a:rPr>
            <a:t>とすることでパラメータ数を削減したモデル</a:t>
          </a:r>
        </a:p>
      </dgm:t>
    </dgm:pt>
    <dgm:pt modelId="{302FB61D-1085-4926-A8D4-915B11295A4B}" type="parTrans" cxnId="{E2FA9A6B-D059-41E8-A29B-9382B3D4B665}">
      <dgm:prSet/>
      <dgm:spPr/>
      <dgm:t>
        <a:bodyPr/>
        <a:lstStyle/>
        <a:p>
          <a:endParaRPr kumimoji="1" lang="ja-JP" altLang="en-US"/>
        </a:p>
      </dgm:t>
    </dgm:pt>
    <dgm:pt modelId="{5CD40EB2-9D7B-4E1D-A14A-E8B389F81F43}" type="sibTrans" cxnId="{E2FA9A6B-D059-41E8-A29B-9382B3D4B665}">
      <dgm:prSet/>
      <dgm:spPr/>
      <dgm:t>
        <a:bodyPr/>
        <a:lstStyle/>
        <a:p>
          <a:endParaRPr kumimoji="1" lang="ja-JP" altLang="en-US"/>
        </a:p>
      </dgm:t>
    </dgm:pt>
    <dgm:pt modelId="{04544FF7-FBD6-48D8-BEC2-A89DFA9031E5}">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[MobileNetv2]</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Depthwise Separatable Convolution</a:t>
          </a:r>
          <a:r>
            <a:rPr kumimoji="1" lang="ja-JP" altLang="en-US" baseline="0">
              <a:latin typeface="Meiryo UI" panose="020B0604030504040204" pitchFamily="50" charset="-128"/>
              <a:ea typeface="Meiryo UI" panose="020B0604030504040204" pitchFamily="50" charset="-128"/>
            </a:rPr>
            <a:t>の代わりに</a:t>
          </a:r>
          <a:r>
            <a:rPr kumimoji="1" lang="en-US" altLang="ja-JP" baseline="0">
              <a:latin typeface="Meiryo UI" panose="020B0604030504040204" pitchFamily="50" charset="-128"/>
              <a:ea typeface="Meiryo UI" panose="020B0604030504040204" pitchFamily="50" charset="-128"/>
            </a:rPr>
            <a:t>Inverted Residual(=bottleneck block)</a:t>
          </a:r>
          <a:r>
            <a:rPr kumimoji="1" lang="ja-JP" altLang="en-US" baseline="0">
              <a:latin typeface="Meiryo UI" panose="020B0604030504040204" pitchFamily="50" charset="-128"/>
              <a:ea typeface="Meiryo UI" panose="020B0604030504040204" pitchFamily="50" charset="-128"/>
            </a:rPr>
            <a:t>を導入したモデル</a:t>
          </a:r>
        </a:p>
      </dgm:t>
    </dgm:pt>
    <dgm:pt modelId="{EB6D9E21-00EC-4176-AF6A-F5BCE866DA79}" type="parTrans" cxnId="{609E96AB-FC63-410A-A5F4-8892F643C75F}">
      <dgm:prSet/>
      <dgm:spPr/>
      <dgm:t>
        <a:bodyPr/>
        <a:lstStyle/>
        <a:p>
          <a:endParaRPr kumimoji="1" lang="ja-JP" altLang="en-US"/>
        </a:p>
      </dgm:t>
    </dgm:pt>
    <dgm:pt modelId="{B6722427-11AD-42D1-9CBC-C9FAD2B3255B}" type="sibTrans" cxnId="{609E96AB-FC63-410A-A5F4-8892F643C75F}">
      <dgm:prSet/>
      <dgm:spPr/>
      <dgm:t>
        <a:bodyPr/>
        <a:lstStyle/>
        <a:p>
          <a:endParaRPr kumimoji="1" lang="ja-JP" altLang="en-US"/>
        </a:p>
      </dgm:t>
    </dgm:pt>
    <dgm:pt modelId="{039198FF-4DA7-4C90-B1B2-F35744B8FB26}">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[MobileNetv3]</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Inverted Residual</a:t>
          </a:r>
          <a:r>
            <a:rPr kumimoji="1" lang="ja-JP" altLang="en-US" baseline="0">
              <a:latin typeface="Meiryo UI" panose="020B0604030504040204" pitchFamily="50" charset="-128"/>
              <a:ea typeface="Meiryo UI" panose="020B0604030504040204" pitchFamily="50" charset="-128"/>
            </a:rPr>
            <a:t>に</a:t>
          </a:r>
          <a:r>
            <a:rPr kumimoji="1" lang="en-US" altLang="ja-JP" baseline="0">
              <a:latin typeface="Meiryo UI" panose="020B0604030504040204" pitchFamily="50" charset="-128"/>
              <a:ea typeface="Meiryo UI" panose="020B0604030504040204" pitchFamily="50" charset="-128"/>
            </a:rPr>
            <a:t>Squeeze-and-Excitation</a:t>
          </a:r>
          <a:r>
            <a:rPr kumimoji="1" lang="ja-JP" altLang="en-US" baseline="0">
              <a:latin typeface="Meiryo UI" panose="020B0604030504040204" pitchFamily="50" charset="-128"/>
              <a:ea typeface="Meiryo UI" panose="020B0604030504040204" pitchFamily="50" charset="-128"/>
            </a:rPr>
            <a:t>モジュールを導入したモデル</a:t>
          </a:r>
          <a:br>
            <a:rPr kumimoji="1" lang="ja-JP" altLang="en-US"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加えて，活性化関数に</a:t>
          </a:r>
          <a:r>
            <a:rPr kumimoji="1" lang="en-US" altLang="ja-JP" baseline="0">
              <a:latin typeface="Meiryo UI" panose="020B0604030504040204" pitchFamily="50" charset="-128"/>
              <a:ea typeface="Meiryo UI" panose="020B0604030504040204" pitchFamily="50" charset="-128"/>
            </a:rPr>
            <a:t>h-swish</a:t>
          </a:r>
          <a:r>
            <a:rPr kumimoji="1" lang="ja-JP" altLang="en-US" baseline="0">
              <a:latin typeface="Meiryo UI" panose="020B0604030504040204" pitchFamily="50" charset="-128"/>
              <a:ea typeface="Meiryo UI" panose="020B0604030504040204" pitchFamily="50" charset="-128"/>
            </a:rPr>
            <a:t>を適用</a:t>
          </a:r>
        </a:p>
      </dgm:t>
    </dgm:pt>
    <dgm:pt modelId="{05D9B2AF-2ABA-46CD-A09F-F509F33CD9EE}" type="parTrans" cxnId="{48E068CF-DF90-4F6F-BCA8-87BFB6C024FD}">
      <dgm:prSet/>
      <dgm:spPr/>
      <dgm:t>
        <a:bodyPr/>
        <a:lstStyle/>
        <a:p>
          <a:endParaRPr kumimoji="1" lang="ja-JP" altLang="en-US"/>
        </a:p>
      </dgm:t>
    </dgm:pt>
    <dgm:pt modelId="{0CDA41A3-6F71-4D50-8AD1-7A9FDE3F1997}" type="sibTrans" cxnId="{48E068CF-DF90-4F6F-BCA8-87BFB6C024FD}">
      <dgm:prSet/>
      <dgm:spPr/>
      <dgm:t>
        <a:bodyPr/>
        <a:lstStyle/>
        <a:p>
          <a:endParaRPr kumimoji="1" lang="ja-JP" altLang="en-US"/>
        </a:p>
      </dgm:t>
    </dgm:pt>
    <dgm:pt modelId="{A4EF3963-F06B-4A68-A170-A8D1DA405FA4}">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[EfficientNet]</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MobileNet</a:t>
          </a:r>
          <a:r>
            <a:rPr kumimoji="1" lang="ja-JP" altLang="en-US" baseline="0">
              <a:latin typeface="Meiryo UI" panose="020B0604030504040204" pitchFamily="50" charset="-128"/>
              <a:ea typeface="Meiryo UI" panose="020B0604030504040204" pitchFamily="50" charset="-128"/>
            </a:rPr>
            <a:t>や</a:t>
          </a:r>
          <a:r>
            <a:rPr kumimoji="1" lang="en-US" altLang="ja-JP" baseline="0">
              <a:latin typeface="Meiryo UI" panose="020B0604030504040204" pitchFamily="50" charset="-128"/>
              <a:ea typeface="Meiryo UI" panose="020B0604030504040204" pitchFamily="50" charset="-128"/>
            </a:rPr>
            <a:t>ResNet</a:t>
          </a:r>
          <a:r>
            <a:rPr kumimoji="1" lang="ja-JP" altLang="en-US" baseline="0">
              <a:latin typeface="Meiryo UI" panose="020B0604030504040204" pitchFamily="50" charset="-128"/>
              <a:ea typeface="Meiryo UI" panose="020B0604030504040204" pitchFamily="50" charset="-128"/>
            </a:rPr>
            <a:t>のスケールアップを</a:t>
          </a:r>
          <a:r>
            <a:rPr kumimoji="1" lang="en-US" altLang="ja-JP" baseline="0">
              <a:latin typeface="Meiryo UI" panose="020B0604030504040204" pitchFamily="50" charset="-128"/>
              <a:ea typeface="Meiryo UI" panose="020B0604030504040204" pitchFamily="50" charset="-128"/>
            </a:rPr>
            <a:t>NAS</a:t>
          </a:r>
          <a:r>
            <a:rPr kumimoji="1" lang="ja-JP" altLang="en-US" baseline="0">
              <a:latin typeface="Meiryo UI" panose="020B0604030504040204" pitchFamily="50" charset="-128"/>
              <a:ea typeface="Meiryo UI" panose="020B0604030504040204" pitchFamily="50" charset="-128"/>
            </a:rPr>
            <a:t>により実現したモデル</a:t>
          </a:r>
          <a:r>
            <a:rPr kumimoji="1" lang="en-US" altLang="ja-JP" baseline="0">
              <a:latin typeface="Meiryo UI" panose="020B0604030504040204" pitchFamily="50" charset="-128"/>
              <a:ea typeface="Meiryo UI" panose="020B0604030504040204" pitchFamily="50" charset="-128"/>
            </a:rPr>
            <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レイヤには</a:t>
          </a:r>
          <a:r>
            <a:rPr kumimoji="1" lang="en-US" altLang="ja-JP" baseline="0">
              <a:latin typeface="Meiryo UI" panose="020B0604030504040204" pitchFamily="50" charset="-128"/>
              <a:ea typeface="Meiryo UI" panose="020B0604030504040204" pitchFamily="50" charset="-128"/>
            </a:rPr>
            <a:t>MBConv</a:t>
          </a:r>
          <a:r>
            <a:rPr kumimoji="1" lang="ja-JP" altLang="en-US" baseline="0">
              <a:latin typeface="Meiryo UI" panose="020B0604030504040204" pitchFamily="50" charset="-128"/>
              <a:ea typeface="Meiryo UI" panose="020B0604030504040204" pitchFamily="50" charset="-128"/>
            </a:rPr>
            <a:t>は</a:t>
          </a:r>
          <a:r>
            <a:rPr kumimoji="1" lang="en-US" altLang="ja-JP" baseline="0">
              <a:latin typeface="Meiryo UI" panose="020B0604030504040204" pitchFamily="50" charset="-128"/>
              <a:ea typeface="Meiryo UI" panose="020B0604030504040204" pitchFamily="50" charset="-128"/>
            </a:rPr>
            <a:t>MobileNetv3</a:t>
          </a:r>
          <a:r>
            <a:rPr kumimoji="1" lang="ja-JP" altLang="en-US" baseline="0">
              <a:latin typeface="Meiryo UI" panose="020B0604030504040204" pitchFamily="50" charset="-128"/>
              <a:ea typeface="Meiryo UI" panose="020B0604030504040204" pitchFamily="50" charset="-128"/>
            </a:rPr>
            <a:t>で用いられる</a:t>
          </a:r>
          <a:r>
            <a:rPr kumimoji="1" lang="en-US" altLang="ja-JP" baseline="0">
              <a:latin typeface="Meiryo UI" panose="020B0604030504040204" pitchFamily="50" charset="-128"/>
              <a:ea typeface="Meiryo UI" panose="020B0604030504040204" pitchFamily="50" charset="-128"/>
            </a:rPr>
            <a:t>Inverted Residual</a:t>
          </a:r>
          <a:r>
            <a:rPr kumimoji="1" lang="ja-JP" altLang="en-US" baseline="0">
              <a:latin typeface="Meiryo UI" panose="020B0604030504040204" pitchFamily="50" charset="-128"/>
              <a:ea typeface="Meiryo UI" panose="020B0604030504040204" pitchFamily="50" charset="-128"/>
            </a:rPr>
            <a:t>に</a:t>
          </a:r>
          <a:r>
            <a:rPr kumimoji="1" lang="en-US" altLang="ja-JP" baseline="0">
              <a:latin typeface="Meiryo UI" panose="020B0604030504040204" pitchFamily="50" charset="-128"/>
              <a:ea typeface="Meiryo UI" panose="020B0604030504040204" pitchFamily="50" charset="-128"/>
            </a:rPr>
            <a:t>Squeeze-and-Excitation</a:t>
          </a:r>
          <a:r>
            <a:rPr kumimoji="1" lang="ja-JP" altLang="en-US" baseline="0">
              <a:latin typeface="Meiryo UI" panose="020B0604030504040204" pitchFamily="50" charset="-128"/>
              <a:ea typeface="Meiryo UI" panose="020B0604030504040204" pitchFamily="50" charset="-128"/>
            </a:rPr>
            <a:t>モジュールを指す</a:t>
          </a:r>
        </a:p>
      </dgm:t>
    </dgm:pt>
    <dgm:pt modelId="{1E2B26E0-8153-45EA-B44A-51BA1DD7316F}" type="parTrans" cxnId="{A89E7ED8-A1C6-45B0-A1D3-F14442E5B2A4}">
      <dgm:prSet/>
      <dgm:spPr/>
      <dgm:t>
        <a:bodyPr/>
        <a:lstStyle/>
        <a:p>
          <a:endParaRPr kumimoji="1" lang="ja-JP" altLang="en-US"/>
        </a:p>
      </dgm:t>
    </dgm:pt>
    <dgm:pt modelId="{D4C7B594-D3FA-497D-A902-EF4AD18D2B9C}" type="sibTrans" cxnId="{A89E7ED8-A1C6-45B0-A1D3-F14442E5B2A4}">
      <dgm:prSet/>
      <dgm:spPr/>
      <dgm:t>
        <a:bodyPr/>
        <a:lstStyle/>
        <a:p>
          <a:endParaRPr kumimoji="1" lang="ja-JP" altLang="en-US"/>
        </a:p>
      </dgm:t>
    </dgm:pt>
    <dgm:pt modelId="{74CD05DA-1566-4595-AD1F-3F74930D559D}">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[EfficientNetv2]</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NAS</a:t>
          </a:r>
          <a:r>
            <a:rPr kumimoji="1" lang="ja-JP" altLang="en-US" baseline="0">
              <a:latin typeface="Meiryo UI" panose="020B0604030504040204" pitchFamily="50" charset="-128"/>
              <a:ea typeface="Meiryo UI" panose="020B0604030504040204" pitchFamily="50" charset="-128"/>
            </a:rPr>
            <a:t>の探索対象オペレータに</a:t>
          </a:r>
          <a:r>
            <a:rPr kumimoji="1" lang="en-US" altLang="ja-JP" baseline="0">
              <a:latin typeface="Meiryo UI" panose="020B0604030504040204" pitchFamily="50" charset="-128"/>
              <a:ea typeface="Meiryo UI" panose="020B0604030504040204" pitchFamily="50" charset="-128"/>
            </a:rPr>
            <a:t>Fused-MBConv</a:t>
          </a:r>
          <a:r>
            <a:rPr kumimoji="1" lang="ja-JP" altLang="en-US" baseline="0">
              <a:latin typeface="Meiryo UI" panose="020B0604030504040204" pitchFamily="50" charset="-128"/>
              <a:ea typeface="Meiryo UI" panose="020B0604030504040204" pitchFamily="50" charset="-128"/>
            </a:rPr>
            <a:t>を加えたモデル</a:t>
          </a:r>
          <a:br>
            <a:rPr kumimoji="1" lang="ja-JP" altLang="en-US"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Fused-MBConv</a:t>
          </a:r>
          <a:r>
            <a:rPr kumimoji="1" lang="ja-JP" altLang="en-US" baseline="0">
              <a:latin typeface="Meiryo UI" panose="020B0604030504040204" pitchFamily="50" charset="-128"/>
              <a:ea typeface="Meiryo UI" panose="020B0604030504040204" pitchFamily="50" charset="-128"/>
            </a:rPr>
            <a:t>は</a:t>
          </a:r>
          <a:r>
            <a:rPr kumimoji="1" lang="en-US" altLang="ja-JP" baseline="0">
              <a:latin typeface="Meiryo UI" panose="020B0604030504040204" pitchFamily="50" charset="-128"/>
              <a:ea typeface="Meiryo UI" panose="020B0604030504040204" pitchFamily="50" charset="-128"/>
            </a:rPr>
            <a:t>MBConv</a:t>
          </a:r>
          <a:r>
            <a:rPr kumimoji="1" lang="ja-JP" altLang="en-US" baseline="0">
              <a:latin typeface="Meiryo UI" panose="020B0604030504040204" pitchFamily="50" charset="-128"/>
              <a:ea typeface="Meiryo UI" panose="020B0604030504040204" pitchFamily="50" charset="-128"/>
            </a:rPr>
            <a:t>の</a:t>
          </a:r>
          <a:r>
            <a:rPr kumimoji="1" lang="en-US" altLang="ja-JP" baseline="0">
              <a:latin typeface="Meiryo UI" panose="020B0604030504040204" pitchFamily="50" charset="-128"/>
              <a:ea typeface="Meiryo UI" panose="020B0604030504040204" pitchFamily="50" charset="-128"/>
            </a:rPr>
            <a:t>Depthwise Separatable Convolution</a:t>
          </a:r>
          <a:r>
            <a:rPr kumimoji="1" lang="ja-JP" altLang="en-US" baseline="0">
              <a:latin typeface="Meiryo UI" panose="020B0604030504040204" pitchFamily="50" charset="-128"/>
              <a:ea typeface="Meiryo UI" panose="020B0604030504040204" pitchFamily="50" charset="-128"/>
            </a:rPr>
            <a:t>を</a:t>
          </a:r>
          <a:r>
            <a:rPr kumimoji="1" lang="en-US" altLang="ja-JP" baseline="0">
              <a:latin typeface="Meiryo UI" panose="020B0604030504040204" pitchFamily="50" charset="-128"/>
              <a:ea typeface="Meiryo UI" panose="020B0604030504040204" pitchFamily="50" charset="-128"/>
            </a:rPr>
            <a:t>3x3</a:t>
          </a:r>
          <a:r>
            <a:rPr kumimoji="1" lang="ja-JP" altLang="en-US" baseline="0">
              <a:latin typeface="Meiryo UI" panose="020B0604030504040204" pitchFamily="50" charset="-128"/>
              <a:ea typeface="Meiryo UI" panose="020B0604030504040204" pitchFamily="50" charset="-128"/>
            </a:rPr>
            <a:t>の</a:t>
          </a:r>
          <a:r>
            <a:rPr kumimoji="1" lang="en-US" altLang="ja-JP" baseline="0">
              <a:latin typeface="Meiryo UI" panose="020B0604030504040204" pitchFamily="50" charset="-128"/>
              <a:ea typeface="Meiryo UI" panose="020B0604030504040204" pitchFamily="50" charset="-128"/>
            </a:rPr>
            <a:t>Conv Layer</a:t>
          </a:r>
          <a:r>
            <a:rPr kumimoji="1" lang="ja-JP" altLang="en-US" baseline="0">
              <a:latin typeface="Meiryo UI" panose="020B0604030504040204" pitchFamily="50" charset="-128"/>
              <a:ea typeface="Meiryo UI" panose="020B0604030504040204" pitchFamily="50" charset="-128"/>
            </a:rPr>
            <a:t>に変更したモジュール</a:t>
          </a:r>
        </a:p>
      </dgm:t>
    </dgm:pt>
    <dgm:pt modelId="{A76998CA-BE5F-4FF2-8E00-994FCDB53514}" type="parTrans" cxnId="{D75299AE-02C2-408B-8D5B-5CABC036B92D}">
      <dgm:prSet/>
      <dgm:spPr/>
      <dgm:t>
        <a:bodyPr/>
        <a:lstStyle/>
        <a:p>
          <a:endParaRPr kumimoji="1" lang="ja-JP" altLang="en-US"/>
        </a:p>
      </dgm:t>
    </dgm:pt>
    <dgm:pt modelId="{2204DE13-1381-40F5-AB8B-7FB9AEF435E5}" type="sibTrans" cxnId="{D75299AE-02C2-408B-8D5B-5CABC036B92D}">
      <dgm:prSet/>
      <dgm:spPr/>
      <dgm:t>
        <a:bodyPr/>
        <a:lstStyle/>
        <a:p>
          <a:endParaRPr kumimoji="1" lang="ja-JP" altLang="en-US"/>
        </a:p>
      </dgm:t>
    </dgm:pt>
    <dgm:pt modelId="{4CBB5413-CB7E-4D0D-A5AF-F8BB569E9650}">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[GRU]</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LSTM</a:t>
          </a:r>
          <a:r>
            <a:rPr kumimoji="1" lang="ja-JP" altLang="en-US" baseline="0">
              <a:latin typeface="Meiryo UI" panose="020B0604030504040204" pitchFamily="50" charset="-128"/>
              <a:ea typeface="Meiryo UI" panose="020B0604030504040204" pitchFamily="50" charset="-128"/>
            </a:rPr>
            <a:t>の入力ゲートと忘却ゲートを更新ゲートとして統合することでパラメータ数を削減したモデル</a:t>
          </a:r>
        </a:p>
      </dgm:t>
    </dgm:pt>
    <dgm:pt modelId="{6A624FEA-3427-4F37-9028-1381D9F121A4}" type="parTrans" cxnId="{59862F29-81F0-4116-922F-1EEB9A619204}">
      <dgm:prSet/>
      <dgm:spPr/>
      <dgm:t>
        <a:bodyPr/>
        <a:lstStyle/>
        <a:p>
          <a:endParaRPr kumimoji="1" lang="ja-JP" altLang="en-US"/>
        </a:p>
      </dgm:t>
    </dgm:pt>
    <dgm:pt modelId="{96AEE46C-D149-4ADA-9A08-903277255ECA}" type="sibTrans" cxnId="{59862F29-81F0-4116-922F-1EEB9A619204}">
      <dgm:prSet/>
      <dgm:spPr/>
      <dgm:t>
        <a:bodyPr/>
        <a:lstStyle/>
        <a:p>
          <a:endParaRPr kumimoji="1" lang="ja-JP" altLang="en-US"/>
        </a:p>
      </dgm:t>
    </dgm:pt>
    <dgm:pt modelId="{A11851E0-7394-4FAD-8111-FE8EF4137B64}">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[Seq2Seq]</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対話モデルにおいて，発話と応答のシーケンスペアを学習するモデル</a:t>
          </a:r>
        </a:p>
      </dgm:t>
    </dgm:pt>
    <dgm:pt modelId="{BFC97FB3-2EC3-4DF9-9D0E-8E5C21750C54}" type="parTrans" cxnId="{4F9D9374-0FFA-4CC9-99BD-9A3EED4D09DA}">
      <dgm:prSet/>
      <dgm:spPr/>
      <dgm:t>
        <a:bodyPr/>
        <a:lstStyle/>
        <a:p>
          <a:endParaRPr kumimoji="1" lang="ja-JP" altLang="en-US"/>
        </a:p>
      </dgm:t>
    </dgm:pt>
    <dgm:pt modelId="{EA2F7082-9CF9-45CA-BF85-FB3FF992FA64}" type="sibTrans" cxnId="{4F9D9374-0FFA-4CC9-99BD-9A3EED4D09DA}">
      <dgm:prSet/>
      <dgm:spPr/>
      <dgm:t>
        <a:bodyPr/>
        <a:lstStyle/>
        <a:p>
          <a:endParaRPr kumimoji="1" lang="ja-JP" altLang="en-US"/>
        </a:p>
      </dgm:t>
    </dgm:pt>
    <dgm:pt modelId="{0E26E7B4-D211-4080-BCF6-4006D9F464E6}">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[Attention-based Model]</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自然言語翻訳において，</a:t>
          </a:r>
          <a:r>
            <a:rPr kumimoji="1" lang="en-US" altLang="ja-JP" baseline="0">
              <a:latin typeface="Meiryo UI" panose="020B0604030504040204" pitchFamily="50" charset="-128"/>
              <a:ea typeface="Meiryo UI" panose="020B0604030504040204" pitchFamily="50" charset="-128"/>
            </a:rPr>
            <a:t>Global Attention</a:t>
          </a:r>
          <a:r>
            <a:rPr kumimoji="1" lang="ja-JP" altLang="en-US" baseline="0">
              <a:latin typeface="Meiryo UI" panose="020B0604030504040204" pitchFamily="50" charset="-128"/>
              <a:ea typeface="Meiryo UI" panose="020B0604030504040204" pitchFamily="50" charset="-128"/>
            </a:rPr>
            <a:t>と</a:t>
          </a:r>
          <a:r>
            <a:rPr kumimoji="1" lang="en-US" altLang="ja-JP" baseline="0">
              <a:latin typeface="Meiryo UI" panose="020B0604030504040204" pitchFamily="50" charset="-128"/>
              <a:ea typeface="Meiryo UI" panose="020B0604030504040204" pitchFamily="50" charset="-128"/>
            </a:rPr>
            <a:t>Local Attention</a:t>
          </a:r>
          <a:r>
            <a:rPr kumimoji="1" lang="ja-JP" altLang="en-US" baseline="0">
              <a:latin typeface="Meiryo UI" panose="020B0604030504040204" pitchFamily="50" charset="-128"/>
              <a:ea typeface="Meiryo UI" panose="020B0604030504040204" pitchFamily="50" charset="-128"/>
            </a:rPr>
            <a:t>を導入したモデル</a:t>
          </a:r>
          <a:br>
            <a:rPr kumimoji="1" lang="ja-JP" altLang="en-US"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各</a:t>
          </a:r>
          <a:r>
            <a:rPr kumimoji="1" lang="en-US" altLang="ja-JP" baseline="0">
              <a:latin typeface="Meiryo UI" panose="020B0604030504040204" pitchFamily="50" charset="-128"/>
              <a:ea typeface="Meiryo UI" panose="020B0604030504040204" pitchFamily="50" charset="-128"/>
            </a:rPr>
            <a:t>Attention</a:t>
          </a:r>
          <a:r>
            <a:rPr kumimoji="1" lang="ja-JP" altLang="en-US" baseline="0">
              <a:latin typeface="Meiryo UI" panose="020B0604030504040204" pitchFamily="50" charset="-128"/>
              <a:ea typeface="Meiryo UI" panose="020B0604030504040204" pitchFamily="50" charset="-128"/>
            </a:rPr>
            <a:t>を導入したモデルのアンサンブルで精度向上を確認</a:t>
          </a:r>
        </a:p>
      </dgm:t>
    </dgm:pt>
    <dgm:pt modelId="{E70A1ED6-830B-4E21-8942-F6132723C0E7}" type="parTrans" cxnId="{72247769-F2C9-4EEC-9F7F-1E3BB21C9E9A}">
      <dgm:prSet/>
      <dgm:spPr/>
      <dgm:t>
        <a:bodyPr/>
        <a:lstStyle/>
        <a:p>
          <a:endParaRPr kumimoji="1" lang="ja-JP" altLang="en-US"/>
        </a:p>
      </dgm:t>
    </dgm:pt>
    <dgm:pt modelId="{D7FF414B-5D40-46A0-B298-F86BA643EF0A}" type="sibTrans" cxnId="{72247769-F2C9-4EEC-9F7F-1E3BB21C9E9A}">
      <dgm:prSet/>
      <dgm:spPr/>
      <dgm:t>
        <a:bodyPr/>
        <a:lstStyle/>
        <a:p>
          <a:endParaRPr kumimoji="1" lang="ja-JP" altLang="en-US"/>
        </a:p>
      </dgm:t>
    </dgm:pt>
    <dgm:pt modelId="{37193299-A50C-4A65-86A2-38F03C4FCF9B}">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[Transformer]</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self-attention</a:t>
          </a:r>
          <a:r>
            <a:rPr kumimoji="1" lang="ja-JP" altLang="en-US" baseline="0">
              <a:latin typeface="Meiryo UI" panose="020B0604030504040204" pitchFamily="50" charset="-128"/>
              <a:ea typeface="Meiryo UI" panose="020B0604030504040204" pitchFamily="50" charset="-128"/>
            </a:rPr>
            <a:t>，</a:t>
          </a:r>
          <a:r>
            <a:rPr kumimoji="1" lang="en-US" altLang="ja-JP" baseline="0">
              <a:latin typeface="Meiryo UI" panose="020B0604030504040204" pitchFamily="50" charset="-128"/>
              <a:ea typeface="Meiryo UI" panose="020B0604030504040204" pitchFamily="50" charset="-128"/>
            </a:rPr>
            <a:t>point-wise</a:t>
          </a:r>
          <a:r>
            <a:rPr kumimoji="1" lang="ja-JP" altLang="en-US" baseline="0">
              <a:latin typeface="Meiryo UI" panose="020B0604030504040204" pitchFamily="50" charset="-128"/>
              <a:ea typeface="Meiryo UI" panose="020B0604030504040204" pitchFamily="50" charset="-128"/>
            </a:rPr>
            <a:t>，全結合層を積層した</a:t>
          </a:r>
          <a:r>
            <a:rPr kumimoji="1" lang="en-US" altLang="ja-JP" baseline="0">
              <a:latin typeface="Meiryo UI" panose="020B0604030504040204" pitchFamily="50" charset="-128"/>
              <a:ea typeface="Meiryo UI" panose="020B0604030504040204" pitchFamily="50" charset="-128"/>
            </a:rPr>
            <a:t>Enc-Dec</a:t>
          </a:r>
          <a:r>
            <a:rPr kumimoji="1" lang="ja-JP" altLang="en-US" baseline="0">
              <a:latin typeface="Meiryo UI" panose="020B0604030504040204" pitchFamily="50" charset="-128"/>
              <a:ea typeface="Meiryo UI" panose="020B0604030504040204" pitchFamily="50" charset="-128"/>
            </a:rPr>
            <a:t>構造のモデル</a:t>
          </a:r>
          <a:r>
            <a:rPr kumimoji="1" lang="en-US" altLang="ja-JP" baseline="0">
              <a:latin typeface="Meiryo UI" panose="020B0604030504040204" pitchFamily="50" charset="-128"/>
              <a:ea typeface="Meiryo UI" panose="020B0604030504040204" pitchFamily="50" charset="-128"/>
            </a:rPr>
            <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従来技術に対して計算コストを削減して同程度の精度を達成</a:t>
          </a:r>
        </a:p>
      </dgm:t>
    </dgm:pt>
    <dgm:pt modelId="{B9111D4F-D03D-4E5F-A37B-8B5E988A0290}" type="parTrans" cxnId="{51CC9B44-3E07-4258-821B-B83E8A5839C3}">
      <dgm:prSet/>
      <dgm:spPr/>
      <dgm:t>
        <a:bodyPr/>
        <a:lstStyle/>
        <a:p>
          <a:endParaRPr kumimoji="1" lang="ja-JP" altLang="en-US"/>
        </a:p>
      </dgm:t>
    </dgm:pt>
    <dgm:pt modelId="{23B29AB5-CEE4-4E9A-AEDD-E3E43BEC58E2}" type="sibTrans" cxnId="{51CC9B44-3E07-4258-821B-B83E8A5839C3}">
      <dgm:prSet/>
      <dgm:spPr/>
      <dgm:t>
        <a:bodyPr/>
        <a:lstStyle/>
        <a:p>
          <a:endParaRPr kumimoji="1" lang="ja-JP" altLang="en-US"/>
        </a:p>
      </dgm:t>
    </dgm:pt>
    <dgm:pt modelId="{4131BF03-10A9-4863-8C1C-D835477D2685}">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[BERT]</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自然言語処理タスクにおいて，事前学習とファインチューニングの</a:t>
          </a:r>
          <a:r>
            <a:rPr kumimoji="1" lang="en-US" altLang="ja-JP" baseline="0">
              <a:latin typeface="Meiryo UI" panose="020B0604030504040204" pitchFamily="50" charset="-128"/>
              <a:ea typeface="Meiryo UI" panose="020B0604030504040204" pitchFamily="50" charset="-128"/>
            </a:rPr>
            <a:t>2</a:t>
          </a:r>
          <a:r>
            <a:rPr kumimoji="1" lang="ja-JP" altLang="en-US" baseline="0">
              <a:latin typeface="Meiryo UI" panose="020B0604030504040204" pitchFamily="50" charset="-128"/>
              <a:ea typeface="Meiryo UI" panose="020B0604030504040204" pitchFamily="50" charset="-128"/>
            </a:rPr>
            <a:t>段階で学習するモデル</a:t>
          </a:r>
          <a:br>
            <a:rPr kumimoji="1" lang="ja-JP" altLang="en-US"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エンコーダには</a:t>
          </a:r>
          <a:r>
            <a:rPr kumimoji="1" lang="en-US" altLang="ja-JP" baseline="0">
              <a:latin typeface="Meiryo UI" panose="020B0604030504040204" pitchFamily="50" charset="-128"/>
              <a:ea typeface="Meiryo UI" panose="020B0604030504040204" pitchFamily="50" charset="-128"/>
            </a:rPr>
            <a:t>Transformer</a:t>
          </a:r>
          <a:r>
            <a:rPr kumimoji="1" lang="ja-JP" altLang="en-US" baseline="0">
              <a:latin typeface="Meiryo UI" panose="020B0604030504040204" pitchFamily="50" charset="-128"/>
              <a:ea typeface="Meiryo UI" panose="020B0604030504040204" pitchFamily="50" charset="-128"/>
            </a:rPr>
            <a:t>を用いる</a:t>
          </a:r>
        </a:p>
      </dgm:t>
    </dgm:pt>
    <dgm:pt modelId="{9D15C41A-9360-444A-9433-E07B7CDE1B14}" type="parTrans" cxnId="{3E5B7F0C-689F-42DB-AB10-FB9E0DBE07AE}">
      <dgm:prSet/>
      <dgm:spPr/>
      <dgm:t>
        <a:bodyPr/>
        <a:lstStyle/>
        <a:p>
          <a:endParaRPr kumimoji="1" lang="ja-JP" altLang="en-US"/>
        </a:p>
      </dgm:t>
    </dgm:pt>
    <dgm:pt modelId="{A2A488A2-300A-4533-8E7D-B5A8D1C380C0}" type="sibTrans" cxnId="{3E5B7F0C-689F-42DB-AB10-FB9E0DBE07AE}">
      <dgm:prSet/>
      <dgm:spPr/>
      <dgm:t>
        <a:bodyPr/>
        <a:lstStyle/>
        <a:p>
          <a:endParaRPr kumimoji="1" lang="ja-JP" altLang="en-US"/>
        </a:p>
      </dgm:t>
    </dgm:pt>
    <dgm:pt modelId="{DE40F96E-EF31-4576-B9AE-1F780024C39F}">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[GPT-1]</a:t>
          </a:r>
          <a:br>
            <a:rPr kumimoji="1" lang="en-US" altLang="ja-JP" baseline="0">
              <a:latin typeface="Meiryo UI" panose="020B0604030504040204" pitchFamily="50" charset="-128"/>
              <a:ea typeface="Meiryo UI" panose="020B0604030504040204" pitchFamily="50" charset="-128"/>
            </a:rPr>
          </a:br>
          <a:r>
            <a:rPr kumimoji="1" lang="en-US" altLang="ja-JP" baseline="0">
              <a:latin typeface="Meiryo UI" panose="020B0604030504040204" pitchFamily="50" charset="-128"/>
              <a:ea typeface="Meiryo UI" panose="020B0604030504040204" pitchFamily="50" charset="-128"/>
            </a:rPr>
            <a:t>12</a:t>
          </a:r>
          <a:r>
            <a:rPr kumimoji="1" lang="ja-JP" altLang="en-US" baseline="0">
              <a:latin typeface="Meiryo UI" panose="020B0604030504040204" pitchFamily="50" charset="-128"/>
              <a:ea typeface="Meiryo UI" panose="020B0604030504040204" pitchFamily="50" charset="-128"/>
            </a:rPr>
            <a:t>層の</a:t>
          </a:r>
          <a:r>
            <a:rPr kumimoji="1" lang="en-US" altLang="ja-JP" baseline="0">
              <a:latin typeface="Meiryo UI" panose="020B0604030504040204" pitchFamily="50" charset="-128"/>
              <a:ea typeface="Meiryo UI" panose="020B0604030504040204" pitchFamily="50" charset="-128"/>
            </a:rPr>
            <a:t>Transformer</a:t>
          </a:r>
          <a:r>
            <a:rPr kumimoji="1" lang="ja-JP" altLang="en-US" baseline="0">
              <a:latin typeface="Meiryo UI" panose="020B0604030504040204" pitchFamily="50" charset="-128"/>
              <a:ea typeface="Meiryo UI" panose="020B0604030504040204" pitchFamily="50" charset="-128"/>
            </a:rPr>
            <a:t>構造のデコーダのみのモデル</a:t>
          </a:r>
          <a:r>
            <a:rPr kumimoji="1" lang="en-US" altLang="ja-JP" baseline="0">
              <a:latin typeface="Meiryo UI" panose="020B0604030504040204" pitchFamily="50" charset="-128"/>
              <a:ea typeface="Meiryo UI" panose="020B0604030504040204" pitchFamily="50" charset="-128"/>
            </a:rPr>
            <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教師なし事前学習と教師ありファインチューニングの</a:t>
          </a:r>
          <a:r>
            <a:rPr kumimoji="1" lang="en-US" altLang="ja-JP" baseline="0">
              <a:latin typeface="Meiryo UI" panose="020B0604030504040204" pitchFamily="50" charset="-128"/>
              <a:ea typeface="Meiryo UI" panose="020B0604030504040204" pitchFamily="50" charset="-128"/>
            </a:rPr>
            <a:t>2</a:t>
          </a:r>
          <a:r>
            <a:rPr kumimoji="1" lang="ja-JP" altLang="en-US" baseline="0">
              <a:latin typeface="Meiryo UI" panose="020B0604030504040204" pitchFamily="50" charset="-128"/>
              <a:ea typeface="Meiryo UI" panose="020B0604030504040204" pitchFamily="50" charset="-128"/>
            </a:rPr>
            <a:t>段階で学習</a:t>
          </a:r>
        </a:p>
      </dgm:t>
    </dgm:pt>
    <dgm:pt modelId="{46739695-2396-4A92-9F05-A331A84670C2}" type="parTrans" cxnId="{2AB70D0A-162C-459F-B537-676780C28075}">
      <dgm:prSet/>
      <dgm:spPr/>
      <dgm:t>
        <a:bodyPr/>
        <a:lstStyle/>
        <a:p>
          <a:endParaRPr kumimoji="1" lang="ja-JP" altLang="en-US"/>
        </a:p>
      </dgm:t>
    </dgm:pt>
    <dgm:pt modelId="{0783D55E-5733-4E8C-9565-32765688C4AB}" type="sibTrans" cxnId="{2AB70D0A-162C-459F-B537-676780C28075}">
      <dgm:prSet/>
      <dgm:spPr/>
      <dgm:t>
        <a:bodyPr/>
        <a:lstStyle/>
        <a:p>
          <a:endParaRPr kumimoji="1" lang="ja-JP" altLang="en-US"/>
        </a:p>
      </dgm:t>
    </dgm:pt>
    <dgm:pt modelId="{B9CECA52-8E9B-4DDF-9A6A-016F7364B97E}">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[GPT-2]</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学習データに含まれないクラスを推定する</a:t>
          </a:r>
          <a:r>
            <a:rPr kumimoji="1" lang="en-US" altLang="ja-JP" baseline="0">
              <a:latin typeface="Meiryo UI" panose="020B0604030504040204" pitchFamily="50" charset="-128"/>
              <a:ea typeface="Meiryo UI" panose="020B0604030504040204" pitchFamily="50" charset="-128"/>
            </a:rPr>
            <a:t>Zero-shot Learning</a:t>
          </a:r>
          <a:r>
            <a:rPr kumimoji="1" lang="ja-JP" altLang="en-US" baseline="0">
              <a:latin typeface="Meiryo UI" panose="020B0604030504040204" pitchFamily="50" charset="-128"/>
              <a:ea typeface="Meiryo UI" panose="020B0604030504040204" pitchFamily="50" charset="-128"/>
            </a:rPr>
            <a:t>と未知のタスクを</a:t>
          </a:r>
          <a:r>
            <a:rPr kumimoji="1" lang="en-US" altLang="ja-JP" baseline="0">
              <a:latin typeface="Meiryo UI" panose="020B0604030504040204" pitchFamily="50" charset="-128"/>
              <a:ea typeface="Meiryo UI" panose="020B0604030504040204" pitchFamily="50" charset="-128"/>
            </a:rPr>
            <a:t>Zero-shot</a:t>
          </a:r>
          <a:r>
            <a:rPr kumimoji="1" lang="ja-JP" altLang="en-US" baseline="0">
              <a:latin typeface="Meiryo UI" panose="020B0604030504040204" pitchFamily="50" charset="-128"/>
              <a:ea typeface="Meiryo UI" panose="020B0604030504040204" pitchFamily="50" charset="-128"/>
            </a:rPr>
            <a:t>で解けるようにする</a:t>
          </a:r>
          <a:r>
            <a:rPr kumimoji="1" lang="en-US" altLang="ja-JP" baseline="0">
              <a:latin typeface="Meiryo UI" panose="020B0604030504040204" pitchFamily="50" charset="-128"/>
              <a:ea typeface="Meiryo UI" panose="020B0604030504040204" pitchFamily="50" charset="-128"/>
            </a:rPr>
            <a:t>Zero-shot Task Transfer</a:t>
          </a:r>
          <a:r>
            <a:rPr kumimoji="1" lang="ja-JP" altLang="en-US" baseline="0">
              <a:latin typeface="Meiryo UI" panose="020B0604030504040204" pitchFamily="50" charset="-128"/>
              <a:ea typeface="Meiryo UI" panose="020B0604030504040204" pitchFamily="50" charset="-128"/>
            </a:rPr>
            <a:t>を有することを特徴とするモデル</a:t>
          </a:r>
        </a:p>
      </dgm:t>
    </dgm:pt>
    <dgm:pt modelId="{C8CBD752-EF5E-4321-B872-E2A28B0490E9}" type="parTrans" cxnId="{C5CAB0A5-8CD3-4D94-8E49-3F4BAE521767}">
      <dgm:prSet/>
      <dgm:spPr/>
      <dgm:t>
        <a:bodyPr/>
        <a:lstStyle/>
        <a:p>
          <a:endParaRPr kumimoji="1" lang="ja-JP" altLang="en-US"/>
        </a:p>
      </dgm:t>
    </dgm:pt>
    <dgm:pt modelId="{03D59DEB-52B7-4F08-AAD9-41B8AE32284B}" type="sibTrans" cxnId="{C5CAB0A5-8CD3-4D94-8E49-3F4BAE521767}">
      <dgm:prSet/>
      <dgm:spPr/>
      <dgm:t>
        <a:bodyPr/>
        <a:lstStyle/>
        <a:p>
          <a:endParaRPr kumimoji="1" lang="ja-JP" altLang="en-US"/>
        </a:p>
      </dgm:t>
    </dgm:pt>
    <dgm:pt modelId="{CEFDB05F-CC7F-4501-8A2A-45257965057F}">
      <dgm:prSet phldrT="[テキスト]"/>
      <dgm:spPr/>
      <dgm:t>
        <a:bodyPr/>
        <a:lstStyle/>
        <a:p>
          <a:pPr algn="l"/>
          <a:r>
            <a:rPr kumimoji="1" lang="en-US" altLang="ja-JP" baseline="0">
              <a:latin typeface="Meiryo UI" panose="020B0604030504040204" pitchFamily="50" charset="-128"/>
              <a:ea typeface="Meiryo UI" panose="020B0604030504040204" pitchFamily="50" charset="-128"/>
            </a:rPr>
            <a:t>[GPT-3]</a:t>
          </a:r>
          <a:br>
            <a:rPr kumimoji="1" lang="en-US" altLang="ja-JP" baseline="0">
              <a:latin typeface="Meiryo UI" panose="020B0604030504040204" pitchFamily="50" charset="-128"/>
              <a:ea typeface="Meiryo UI" panose="020B0604030504040204" pitchFamily="50" charset="-128"/>
            </a:rPr>
          </a:br>
          <a:r>
            <a:rPr kumimoji="1" lang="ja-JP" altLang="en-US" baseline="0">
              <a:latin typeface="Meiryo UI" panose="020B0604030504040204" pitchFamily="50" charset="-128"/>
              <a:ea typeface="Meiryo UI" panose="020B0604030504040204" pitchFamily="50" charset="-128"/>
            </a:rPr>
            <a:t>マルチタスク処理に対して少ない学習で多様なタスクに対応可能な</a:t>
          </a:r>
          <a:r>
            <a:rPr kumimoji="1" lang="en-US" altLang="ja-JP" baseline="0">
              <a:latin typeface="Meiryo UI" panose="020B0604030504040204" pitchFamily="50" charset="-128"/>
              <a:ea typeface="Meiryo UI" panose="020B0604030504040204" pitchFamily="50" charset="-128"/>
            </a:rPr>
            <a:t>Few-shot Learning</a:t>
          </a:r>
          <a:r>
            <a:rPr kumimoji="1" lang="ja-JP" altLang="en-US" baseline="0">
              <a:latin typeface="Meiryo UI" panose="020B0604030504040204" pitchFamily="50" charset="-128"/>
              <a:ea typeface="Meiryo UI" panose="020B0604030504040204" pitchFamily="50" charset="-128"/>
            </a:rPr>
            <a:t>を導入したモデル</a:t>
          </a:r>
        </a:p>
      </dgm:t>
    </dgm:pt>
    <dgm:pt modelId="{D67DB6E9-E2A1-4A77-B152-D62AFD2AF0C6}" type="parTrans" cxnId="{2B993BE2-BC10-48BB-B0B1-970422608F45}">
      <dgm:prSet/>
      <dgm:spPr/>
      <dgm:t>
        <a:bodyPr/>
        <a:lstStyle/>
        <a:p>
          <a:endParaRPr kumimoji="1" lang="ja-JP" altLang="en-US"/>
        </a:p>
      </dgm:t>
    </dgm:pt>
    <dgm:pt modelId="{54046D1D-46C5-4398-A737-0B1F5B36F446}" type="sibTrans" cxnId="{2B993BE2-BC10-48BB-B0B1-970422608F45}">
      <dgm:prSet/>
      <dgm:spPr/>
      <dgm:t>
        <a:bodyPr/>
        <a:lstStyle/>
        <a:p>
          <a:endParaRPr kumimoji="1" lang="ja-JP" altLang="en-US"/>
        </a:p>
      </dgm:t>
    </dgm:pt>
    <dgm:pt modelId="{28B144E4-999E-4095-88C7-9FB2BD80D88A}" type="pres">
      <dgm:prSet presAssocID="{724E39B5-5698-48A1-B1D9-5589795C2806}" presName="diagram" presStyleCnt="0">
        <dgm:presLayoutVars>
          <dgm:chPref val="1"/>
          <dgm:dir/>
          <dgm:animOne val="branch"/>
          <dgm:animLvl val="lvl"/>
          <dgm:resizeHandles val="exact"/>
        </dgm:presLayoutVars>
      </dgm:prSet>
      <dgm:spPr/>
      <dgm:t>
        <a:bodyPr/>
        <a:lstStyle/>
        <a:p>
          <a:endParaRPr kumimoji="1" lang="ja-JP" altLang="en-US"/>
        </a:p>
      </dgm:t>
    </dgm:pt>
    <dgm:pt modelId="{BC4B5BDA-98E7-45EE-9B3F-5C06172285AA}" type="pres">
      <dgm:prSet presAssocID="{7AD23F4C-A659-42A8-9F91-3C8BF0EA9BA0}" presName="root1" presStyleCnt="0"/>
      <dgm:spPr/>
    </dgm:pt>
    <dgm:pt modelId="{099109F3-E9D1-409F-88BE-C20335B33090}" type="pres">
      <dgm:prSet presAssocID="{7AD23F4C-A659-42A8-9F91-3C8BF0EA9BA0}" presName="LevelOneTextNode" presStyleLbl="node0" presStyleIdx="0" presStyleCnt="1">
        <dgm:presLayoutVars>
          <dgm:chPref val="3"/>
        </dgm:presLayoutVars>
      </dgm:prSet>
      <dgm:spPr/>
      <dgm:t>
        <a:bodyPr/>
        <a:lstStyle/>
        <a:p>
          <a:endParaRPr kumimoji="1" lang="ja-JP" altLang="en-US"/>
        </a:p>
      </dgm:t>
    </dgm:pt>
    <dgm:pt modelId="{82455B1F-D609-45FF-AF3F-599C1756B6E5}" type="pres">
      <dgm:prSet presAssocID="{7AD23F4C-A659-42A8-9F91-3C8BF0EA9BA0}" presName="level2hierChild" presStyleCnt="0"/>
      <dgm:spPr/>
    </dgm:pt>
    <dgm:pt modelId="{F881F49A-3F85-4412-8DD4-215D602C5EDA}" type="pres">
      <dgm:prSet presAssocID="{26035453-9A67-4ABB-BD52-1236EAD4DE4F}" presName="conn2-1" presStyleLbl="parChTrans1D2" presStyleIdx="0" presStyleCnt="2"/>
      <dgm:spPr/>
      <dgm:t>
        <a:bodyPr/>
        <a:lstStyle/>
        <a:p>
          <a:endParaRPr kumimoji="1" lang="ja-JP" altLang="en-US"/>
        </a:p>
      </dgm:t>
    </dgm:pt>
    <dgm:pt modelId="{E064C486-8E3E-4A61-80AD-A0B31B538CEC}" type="pres">
      <dgm:prSet presAssocID="{26035453-9A67-4ABB-BD52-1236EAD4DE4F}" presName="connTx" presStyleLbl="parChTrans1D2" presStyleIdx="0" presStyleCnt="2"/>
      <dgm:spPr/>
      <dgm:t>
        <a:bodyPr/>
        <a:lstStyle/>
        <a:p>
          <a:endParaRPr kumimoji="1" lang="ja-JP" altLang="en-US"/>
        </a:p>
      </dgm:t>
    </dgm:pt>
    <dgm:pt modelId="{B5B4D5B7-198D-45DC-8D46-916E85E7B90D}" type="pres">
      <dgm:prSet presAssocID="{E77C8E57-94D2-4CA6-8EB8-5D47F47F5FE4}" presName="root2" presStyleCnt="0"/>
      <dgm:spPr/>
    </dgm:pt>
    <dgm:pt modelId="{8F5B714E-BA2F-45C4-8C69-C0D35C8E9455}" type="pres">
      <dgm:prSet presAssocID="{E77C8E57-94D2-4CA6-8EB8-5D47F47F5FE4}" presName="LevelTwoTextNode" presStyleLbl="node2" presStyleIdx="0" presStyleCnt="2">
        <dgm:presLayoutVars>
          <dgm:chPref val="3"/>
        </dgm:presLayoutVars>
      </dgm:prSet>
      <dgm:spPr/>
      <dgm:t>
        <a:bodyPr/>
        <a:lstStyle/>
        <a:p>
          <a:endParaRPr kumimoji="1" lang="ja-JP" altLang="en-US"/>
        </a:p>
      </dgm:t>
    </dgm:pt>
    <dgm:pt modelId="{84F493F4-382D-440F-A205-DEC597B7AC1B}" type="pres">
      <dgm:prSet presAssocID="{E77C8E57-94D2-4CA6-8EB8-5D47F47F5FE4}" presName="level3hierChild" presStyleCnt="0"/>
      <dgm:spPr/>
    </dgm:pt>
    <dgm:pt modelId="{19A4757E-486D-414D-927D-A3DDE8EF1F07}" type="pres">
      <dgm:prSet presAssocID="{3B9D8E60-C6E3-4396-BF21-265255691D90}" presName="conn2-1" presStyleLbl="parChTrans1D3" presStyleIdx="0" presStyleCnt="2"/>
      <dgm:spPr/>
      <dgm:t>
        <a:bodyPr/>
        <a:lstStyle/>
        <a:p>
          <a:endParaRPr kumimoji="1" lang="ja-JP" altLang="en-US"/>
        </a:p>
      </dgm:t>
    </dgm:pt>
    <dgm:pt modelId="{75919C12-A70E-4E38-AB74-C5FDD5119341}" type="pres">
      <dgm:prSet presAssocID="{3B9D8E60-C6E3-4396-BF21-265255691D90}" presName="connTx" presStyleLbl="parChTrans1D3" presStyleIdx="0" presStyleCnt="2"/>
      <dgm:spPr/>
      <dgm:t>
        <a:bodyPr/>
        <a:lstStyle/>
        <a:p>
          <a:endParaRPr kumimoji="1" lang="ja-JP" altLang="en-US"/>
        </a:p>
      </dgm:t>
    </dgm:pt>
    <dgm:pt modelId="{908A7858-9FAD-4652-857C-409F4FCA4457}" type="pres">
      <dgm:prSet presAssocID="{4CAF6D0E-B956-4FB9-A228-D447C60B0501}" presName="root2" presStyleCnt="0"/>
      <dgm:spPr/>
    </dgm:pt>
    <dgm:pt modelId="{2D54F6A9-2E47-4405-AE4E-2BBEF8CA7867}" type="pres">
      <dgm:prSet presAssocID="{4CAF6D0E-B956-4FB9-A228-D447C60B0501}" presName="LevelTwoTextNode" presStyleLbl="node3" presStyleIdx="0" presStyleCnt="2">
        <dgm:presLayoutVars>
          <dgm:chPref val="3"/>
        </dgm:presLayoutVars>
      </dgm:prSet>
      <dgm:spPr/>
      <dgm:t>
        <a:bodyPr/>
        <a:lstStyle/>
        <a:p>
          <a:endParaRPr kumimoji="1" lang="ja-JP" altLang="en-US"/>
        </a:p>
      </dgm:t>
    </dgm:pt>
    <dgm:pt modelId="{7F95058A-3731-408B-819E-8CB7CE110511}" type="pres">
      <dgm:prSet presAssocID="{4CAF6D0E-B956-4FB9-A228-D447C60B0501}" presName="level3hierChild" presStyleCnt="0"/>
      <dgm:spPr/>
    </dgm:pt>
    <dgm:pt modelId="{07F55243-4F90-433E-985F-A8A340A22F49}" type="pres">
      <dgm:prSet presAssocID="{44AA4926-641B-4B2E-A428-DA86087D34DE}" presName="conn2-1" presStyleLbl="parChTrans1D4" presStyleIdx="0" presStyleCnt="17"/>
      <dgm:spPr/>
      <dgm:t>
        <a:bodyPr/>
        <a:lstStyle/>
        <a:p>
          <a:endParaRPr kumimoji="1" lang="ja-JP" altLang="en-US"/>
        </a:p>
      </dgm:t>
    </dgm:pt>
    <dgm:pt modelId="{5D206DB9-05F4-45E9-A324-43ED49C5009E}" type="pres">
      <dgm:prSet presAssocID="{44AA4926-641B-4B2E-A428-DA86087D34DE}" presName="connTx" presStyleLbl="parChTrans1D4" presStyleIdx="0" presStyleCnt="17"/>
      <dgm:spPr/>
      <dgm:t>
        <a:bodyPr/>
        <a:lstStyle/>
        <a:p>
          <a:endParaRPr kumimoji="1" lang="ja-JP" altLang="en-US"/>
        </a:p>
      </dgm:t>
    </dgm:pt>
    <dgm:pt modelId="{C18C37C0-63F0-4495-95AD-7648CB01C8E1}" type="pres">
      <dgm:prSet presAssocID="{6382D8F7-5126-45C4-A983-5A278649E0A6}" presName="root2" presStyleCnt="0"/>
      <dgm:spPr/>
    </dgm:pt>
    <dgm:pt modelId="{00B5CEA0-2169-45E1-A392-7F7FBFD9ADFA}" type="pres">
      <dgm:prSet presAssocID="{6382D8F7-5126-45C4-A983-5A278649E0A6}" presName="LevelTwoTextNode" presStyleLbl="node4" presStyleIdx="0" presStyleCnt="17">
        <dgm:presLayoutVars>
          <dgm:chPref val="3"/>
        </dgm:presLayoutVars>
      </dgm:prSet>
      <dgm:spPr/>
      <dgm:t>
        <a:bodyPr/>
        <a:lstStyle/>
        <a:p>
          <a:endParaRPr kumimoji="1" lang="ja-JP" altLang="en-US"/>
        </a:p>
      </dgm:t>
    </dgm:pt>
    <dgm:pt modelId="{0ADA87A8-3E29-425D-8166-B1F70734E98B}" type="pres">
      <dgm:prSet presAssocID="{6382D8F7-5126-45C4-A983-5A278649E0A6}" presName="level3hierChild" presStyleCnt="0"/>
      <dgm:spPr/>
    </dgm:pt>
    <dgm:pt modelId="{B6B1800C-697B-446B-97A5-8CBDAA8AE572}" type="pres">
      <dgm:prSet presAssocID="{E9B99719-D96B-47B0-8359-E4318549168B}" presName="conn2-1" presStyleLbl="parChTrans1D4" presStyleIdx="1" presStyleCnt="17"/>
      <dgm:spPr/>
      <dgm:t>
        <a:bodyPr/>
        <a:lstStyle/>
        <a:p>
          <a:endParaRPr kumimoji="1" lang="ja-JP" altLang="en-US"/>
        </a:p>
      </dgm:t>
    </dgm:pt>
    <dgm:pt modelId="{DC33BA32-F3B8-4B4C-802F-90E6DE259E52}" type="pres">
      <dgm:prSet presAssocID="{E9B99719-D96B-47B0-8359-E4318549168B}" presName="connTx" presStyleLbl="parChTrans1D4" presStyleIdx="1" presStyleCnt="17"/>
      <dgm:spPr/>
      <dgm:t>
        <a:bodyPr/>
        <a:lstStyle/>
        <a:p>
          <a:endParaRPr kumimoji="1" lang="ja-JP" altLang="en-US"/>
        </a:p>
      </dgm:t>
    </dgm:pt>
    <dgm:pt modelId="{F73E3866-275B-4FEF-9A69-A2C87F6B730C}" type="pres">
      <dgm:prSet presAssocID="{5BCF8259-31D7-425B-BE58-4636C9600971}" presName="root2" presStyleCnt="0"/>
      <dgm:spPr/>
    </dgm:pt>
    <dgm:pt modelId="{8AEFFA15-60D8-42EE-8083-1D94FD4AA425}" type="pres">
      <dgm:prSet presAssocID="{5BCF8259-31D7-425B-BE58-4636C9600971}" presName="LevelTwoTextNode" presStyleLbl="node4" presStyleIdx="1" presStyleCnt="17">
        <dgm:presLayoutVars>
          <dgm:chPref val="3"/>
        </dgm:presLayoutVars>
      </dgm:prSet>
      <dgm:spPr/>
      <dgm:t>
        <a:bodyPr/>
        <a:lstStyle/>
        <a:p>
          <a:endParaRPr kumimoji="1" lang="ja-JP" altLang="en-US"/>
        </a:p>
      </dgm:t>
    </dgm:pt>
    <dgm:pt modelId="{58B775ED-ED5B-44BC-A66B-BD9C56A93BE2}" type="pres">
      <dgm:prSet presAssocID="{5BCF8259-31D7-425B-BE58-4636C9600971}" presName="level3hierChild" presStyleCnt="0"/>
      <dgm:spPr/>
    </dgm:pt>
    <dgm:pt modelId="{A5917E3B-FCAC-4C5B-BCE5-EC83563D9DB1}" type="pres">
      <dgm:prSet presAssocID="{CAFAB9A7-10CF-477D-9D4C-E4A427F14ADF}" presName="conn2-1" presStyleLbl="parChTrans1D4" presStyleIdx="2" presStyleCnt="17"/>
      <dgm:spPr/>
      <dgm:t>
        <a:bodyPr/>
        <a:lstStyle/>
        <a:p>
          <a:endParaRPr kumimoji="1" lang="ja-JP" altLang="en-US"/>
        </a:p>
      </dgm:t>
    </dgm:pt>
    <dgm:pt modelId="{C0AE412B-15AF-4945-8ABB-8C089D00F527}" type="pres">
      <dgm:prSet presAssocID="{CAFAB9A7-10CF-477D-9D4C-E4A427F14ADF}" presName="connTx" presStyleLbl="parChTrans1D4" presStyleIdx="2" presStyleCnt="17"/>
      <dgm:spPr/>
      <dgm:t>
        <a:bodyPr/>
        <a:lstStyle/>
        <a:p>
          <a:endParaRPr kumimoji="1" lang="ja-JP" altLang="en-US"/>
        </a:p>
      </dgm:t>
    </dgm:pt>
    <dgm:pt modelId="{7F9DA115-A589-4894-95D0-F96ED0B2BA3C}" type="pres">
      <dgm:prSet presAssocID="{05F1DC5B-620E-4B48-AC5C-C7AF5FD0017C}" presName="root2" presStyleCnt="0"/>
      <dgm:spPr/>
    </dgm:pt>
    <dgm:pt modelId="{A53390B4-FDCA-4DA6-80A6-94A525653116}" type="pres">
      <dgm:prSet presAssocID="{05F1DC5B-620E-4B48-AC5C-C7AF5FD0017C}" presName="LevelTwoTextNode" presStyleLbl="node4" presStyleIdx="2" presStyleCnt="17">
        <dgm:presLayoutVars>
          <dgm:chPref val="3"/>
        </dgm:presLayoutVars>
      </dgm:prSet>
      <dgm:spPr/>
      <dgm:t>
        <a:bodyPr/>
        <a:lstStyle/>
        <a:p>
          <a:endParaRPr kumimoji="1" lang="ja-JP" altLang="en-US"/>
        </a:p>
      </dgm:t>
    </dgm:pt>
    <dgm:pt modelId="{E381E713-E03B-430D-B1C2-74112451C010}" type="pres">
      <dgm:prSet presAssocID="{05F1DC5B-620E-4B48-AC5C-C7AF5FD0017C}" presName="level3hierChild" presStyleCnt="0"/>
      <dgm:spPr/>
    </dgm:pt>
    <dgm:pt modelId="{E52E7C49-065F-4B25-985B-AAE302C91D92}" type="pres">
      <dgm:prSet presAssocID="{1E2B26E0-8153-45EA-B44A-51BA1DD7316F}" presName="conn2-1" presStyleLbl="parChTrans1D4" presStyleIdx="3" presStyleCnt="17"/>
      <dgm:spPr/>
      <dgm:t>
        <a:bodyPr/>
        <a:lstStyle/>
        <a:p>
          <a:endParaRPr kumimoji="1" lang="ja-JP" altLang="en-US"/>
        </a:p>
      </dgm:t>
    </dgm:pt>
    <dgm:pt modelId="{98F34CB1-3870-4F71-B23A-2E4D1E9B159E}" type="pres">
      <dgm:prSet presAssocID="{1E2B26E0-8153-45EA-B44A-51BA1DD7316F}" presName="connTx" presStyleLbl="parChTrans1D4" presStyleIdx="3" presStyleCnt="17"/>
      <dgm:spPr/>
      <dgm:t>
        <a:bodyPr/>
        <a:lstStyle/>
        <a:p>
          <a:endParaRPr kumimoji="1" lang="ja-JP" altLang="en-US"/>
        </a:p>
      </dgm:t>
    </dgm:pt>
    <dgm:pt modelId="{9591123C-0293-48ED-8C80-BADE580F5BEB}" type="pres">
      <dgm:prSet presAssocID="{A4EF3963-F06B-4A68-A170-A8D1DA405FA4}" presName="root2" presStyleCnt="0"/>
      <dgm:spPr/>
    </dgm:pt>
    <dgm:pt modelId="{FE5C2453-B759-4D10-9D6A-54D1D0863D36}" type="pres">
      <dgm:prSet presAssocID="{A4EF3963-F06B-4A68-A170-A8D1DA405FA4}" presName="LevelTwoTextNode" presStyleLbl="node4" presStyleIdx="3" presStyleCnt="17">
        <dgm:presLayoutVars>
          <dgm:chPref val="3"/>
        </dgm:presLayoutVars>
      </dgm:prSet>
      <dgm:spPr/>
      <dgm:t>
        <a:bodyPr/>
        <a:lstStyle/>
        <a:p>
          <a:endParaRPr kumimoji="1" lang="ja-JP" altLang="en-US"/>
        </a:p>
      </dgm:t>
    </dgm:pt>
    <dgm:pt modelId="{DC460119-4CBE-4ED0-9B35-1031B49FC6F8}" type="pres">
      <dgm:prSet presAssocID="{A4EF3963-F06B-4A68-A170-A8D1DA405FA4}" presName="level3hierChild" presStyleCnt="0"/>
      <dgm:spPr/>
    </dgm:pt>
    <dgm:pt modelId="{911C2A1C-410F-4871-856C-4881845B7705}" type="pres">
      <dgm:prSet presAssocID="{A76998CA-BE5F-4FF2-8E00-994FCDB53514}" presName="conn2-1" presStyleLbl="parChTrans1D4" presStyleIdx="4" presStyleCnt="17"/>
      <dgm:spPr/>
      <dgm:t>
        <a:bodyPr/>
        <a:lstStyle/>
        <a:p>
          <a:endParaRPr kumimoji="1" lang="ja-JP" altLang="en-US"/>
        </a:p>
      </dgm:t>
    </dgm:pt>
    <dgm:pt modelId="{471AC1B0-BC50-42C7-A14E-CE648F7D38A9}" type="pres">
      <dgm:prSet presAssocID="{A76998CA-BE5F-4FF2-8E00-994FCDB53514}" presName="connTx" presStyleLbl="parChTrans1D4" presStyleIdx="4" presStyleCnt="17"/>
      <dgm:spPr/>
      <dgm:t>
        <a:bodyPr/>
        <a:lstStyle/>
        <a:p>
          <a:endParaRPr kumimoji="1" lang="ja-JP" altLang="en-US"/>
        </a:p>
      </dgm:t>
    </dgm:pt>
    <dgm:pt modelId="{E6611F5F-5485-41E4-ABF4-CDE422F2372F}" type="pres">
      <dgm:prSet presAssocID="{74CD05DA-1566-4595-AD1F-3F74930D559D}" presName="root2" presStyleCnt="0"/>
      <dgm:spPr/>
    </dgm:pt>
    <dgm:pt modelId="{8F72C5B8-3DE7-4001-A44E-D5A2E0E4ABFB}" type="pres">
      <dgm:prSet presAssocID="{74CD05DA-1566-4595-AD1F-3F74930D559D}" presName="LevelTwoTextNode" presStyleLbl="node4" presStyleIdx="4" presStyleCnt="17">
        <dgm:presLayoutVars>
          <dgm:chPref val="3"/>
        </dgm:presLayoutVars>
      </dgm:prSet>
      <dgm:spPr/>
      <dgm:t>
        <a:bodyPr/>
        <a:lstStyle/>
        <a:p>
          <a:endParaRPr kumimoji="1" lang="ja-JP" altLang="en-US"/>
        </a:p>
      </dgm:t>
    </dgm:pt>
    <dgm:pt modelId="{84CAC097-75AF-41B6-BE4B-1C8ED97035D7}" type="pres">
      <dgm:prSet presAssocID="{74CD05DA-1566-4595-AD1F-3F74930D559D}" presName="level3hierChild" presStyleCnt="0"/>
      <dgm:spPr/>
    </dgm:pt>
    <dgm:pt modelId="{B3D768CF-1FAA-499E-9DBD-64B6F42693D3}" type="pres">
      <dgm:prSet presAssocID="{302FB61D-1085-4926-A8D4-915B11295A4B}" presName="conn2-1" presStyleLbl="parChTrans1D4" presStyleIdx="5" presStyleCnt="17"/>
      <dgm:spPr/>
      <dgm:t>
        <a:bodyPr/>
        <a:lstStyle/>
        <a:p>
          <a:endParaRPr kumimoji="1" lang="ja-JP" altLang="en-US"/>
        </a:p>
      </dgm:t>
    </dgm:pt>
    <dgm:pt modelId="{EE364584-612A-45B0-9327-681CF42D1C2E}" type="pres">
      <dgm:prSet presAssocID="{302FB61D-1085-4926-A8D4-915B11295A4B}" presName="connTx" presStyleLbl="parChTrans1D4" presStyleIdx="5" presStyleCnt="17"/>
      <dgm:spPr/>
      <dgm:t>
        <a:bodyPr/>
        <a:lstStyle/>
        <a:p>
          <a:endParaRPr kumimoji="1" lang="ja-JP" altLang="en-US"/>
        </a:p>
      </dgm:t>
    </dgm:pt>
    <dgm:pt modelId="{C14330BC-F5A3-4939-B026-950017FB87DE}" type="pres">
      <dgm:prSet presAssocID="{AE530CE2-7F6B-482B-8CF0-CAA41AE8501A}" presName="root2" presStyleCnt="0"/>
      <dgm:spPr/>
    </dgm:pt>
    <dgm:pt modelId="{B8321038-41B2-45E5-A41A-2615F76F06D2}" type="pres">
      <dgm:prSet presAssocID="{AE530CE2-7F6B-482B-8CF0-CAA41AE8501A}" presName="LevelTwoTextNode" presStyleLbl="node4" presStyleIdx="5" presStyleCnt="17">
        <dgm:presLayoutVars>
          <dgm:chPref val="3"/>
        </dgm:presLayoutVars>
      </dgm:prSet>
      <dgm:spPr/>
      <dgm:t>
        <a:bodyPr/>
        <a:lstStyle/>
        <a:p>
          <a:endParaRPr kumimoji="1" lang="ja-JP" altLang="en-US"/>
        </a:p>
      </dgm:t>
    </dgm:pt>
    <dgm:pt modelId="{F0F6CF54-7E45-463C-87E0-2116A0E4011E}" type="pres">
      <dgm:prSet presAssocID="{AE530CE2-7F6B-482B-8CF0-CAA41AE8501A}" presName="level3hierChild" presStyleCnt="0"/>
      <dgm:spPr/>
    </dgm:pt>
    <dgm:pt modelId="{B7AA8945-B45A-4B47-8EE1-965C8B1060A3}" type="pres">
      <dgm:prSet presAssocID="{EB6D9E21-00EC-4176-AF6A-F5BCE866DA79}" presName="conn2-1" presStyleLbl="parChTrans1D4" presStyleIdx="6" presStyleCnt="17"/>
      <dgm:spPr/>
      <dgm:t>
        <a:bodyPr/>
        <a:lstStyle/>
        <a:p>
          <a:endParaRPr kumimoji="1" lang="ja-JP" altLang="en-US"/>
        </a:p>
      </dgm:t>
    </dgm:pt>
    <dgm:pt modelId="{3C1BC580-FE6A-4599-83C2-E310301B4E52}" type="pres">
      <dgm:prSet presAssocID="{EB6D9E21-00EC-4176-AF6A-F5BCE866DA79}" presName="connTx" presStyleLbl="parChTrans1D4" presStyleIdx="6" presStyleCnt="17"/>
      <dgm:spPr/>
      <dgm:t>
        <a:bodyPr/>
        <a:lstStyle/>
        <a:p>
          <a:endParaRPr kumimoji="1" lang="ja-JP" altLang="en-US"/>
        </a:p>
      </dgm:t>
    </dgm:pt>
    <dgm:pt modelId="{EFD250A0-3258-486A-A57A-B4795FA5DDB1}" type="pres">
      <dgm:prSet presAssocID="{04544FF7-FBD6-48D8-BEC2-A89DFA9031E5}" presName="root2" presStyleCnt="0"/>
      <dgm:spPr/>
    </dgm:pt>
    <dgm:pt modelId="{A0BF99E3-6C79-41B1-BE13-61327E4E4E01}" type="pres">
      <dgm:prSet presAssocID="{04544FF7-FBD6-48D8-BEC2-A89DFA9031E5}" presName="LevelTwoTextNode" presStyleLbl="node4" presStyleIdx="6" presStyleCnt="17">
        <dgm:presLayoutVars>
          <dgm:chPref val="3"/>
        </dgm:presLayoutVars>
      </dgm:prSet>
      <dgm:spPr/>
      <dgm:t>
        <a:bodyPr/>
        <a:lstStyle/>
        <a:p>
          <a:endParaRPr kumimoji="1" lang="ja-JP" altLang="en-US"/>
        </a:p>
      </dgm:t>
    </dgm:pt>
    <dgm:pt modelId="{35A3730C-E4EF-4502-B0FF-4753EA440DF7}" type="pres">
      <dgm:prSet presAssocID="{04544FF7-FBD6-48D8-BEC2-A89DFA9031E5}" presName="level3hierChild" presStyleCnt="0"/>
      <dgm:spPr/>
    </dgm:pt>
    <dgm:pt modelId="{5AE5806D-28F9-4F26-92E8-041064CC902C}" type="pres">
      <dgm:prSet presAssocID="{05D9B2AF-2ABA-46CD-A09F-F509F33CD9EE}" presName="conn2-1" presStyleLbl="parChTrans1D4" presStyleIdx="7" presStyleCnt="17"/>
      <dgm:spPr/>
      <dgm:t>
        <a:bodyPr/>
        <a:lstStyle/>
        <a:p>
          <a:endParaRPr kumimoji="1" lang="ja-JP" altLang="en-US"/>
        </a:p>
      </dgm:t>
    </dgm:pt>
    <dgm:pt modelId="{8D85AB77-AA65-473A-92EB-36489ECB3129}" type="pres">
      <dgm:prSet presAssocID="{05D9B2AF-2ABA-46CD-A09F-F509F33CD9EE}" presName="connTx" presStyleLbl="parChTrans1D4" presStyleIdx="7" presStyleCnt="17"/>
      <dgm:spPr/>
      <dgm:t>
        <a:bodyPr/>
        <a:lstStyle/>
        <a:p>
          <a:endParaRPr kumimoji="1" lang="ja-JP" altLang="en-US"/>
        </a:p>
      </dgm:t>
    </dgm:pt>
    <dgm:pt modelId="{A44EE0BB-BDB0-4BF3-B8EF-69F5FEF049D8}" type="pres">
      <dgm:prSet presAssocID="{039198FF-4DA7-4C90-B1B2-F35744B8FB26}" presName="root2" presStyleCnt="0"/>
      <dgm:spPr/>
    </dgm:pt>
    <dgm:pt modelId="{4120013C-29FB-4312-8F68-F70F2575CF7D}" type="pres">
      <dgm:prSet presAssocID="{039198FF-4DA7-4C90-B1B2-F35744B8FB26}" presName="LevelTwoTextNode" presStyleLbl="node4" presStyleIdx="7" presStyleCnt="17">
        <dgm:presLayoutVars>
          <dgm:chPref val="3"/>
        </dgm:presLayoutVars>
      </dgm:prSet>
      <dgm:spPr/>
      <dgm:t>
        <a:bodyPr/>
        <a:lstStyle/>
        <a:p>
          <a:endParaRPr kumimoji="1" lang="ja-JP" altLang="en-US"/>
        </a:p>
      </dgm:t>
    </dgm:pt>
    <dgm:pt modelId="{3C779553-3FF0-43C8-AD19-13C365F53600}" type="pres">
      <dgm:prSet presAssocID="{039198FF-4DA7-4C90-B1B2-F35744B8FB26}" presName="level3hierChild" presStyleCnt="0"/>
      <dgm:spPr/>
    </dgm:pt>
    <dgm:pt modelId="{F3CA111F-326F-4C76-877D-C44E37B6B287}" type="pres">
      <dgm:prSet presAssocID="{322BF166-D36B-4F9C-8EF9-4BB56020F4D9}" presName="conn2-1" presStyleLbl="parChTrans1D4" presStyleIdx="8" presStyleCnt="17"/>
      <dgm:spPr/>
      <dgm:t>
        <a:bodyPr/>
        <a:lstStyle/>
        <a:p>
          <a:endParaRPr kumimoji="1" lang="ja-JP" altLang="en-US"/>
        </a:p>
      </dgm:t>
    </dgm:pt>
    <dgm:pt modelId="{82FA294A-2A6A-4F46-BAA9-5AF5B84FE833}" type="pres">
      <dgm:prSet presAssocID="{322BF166-D36B-4F9C-8EF9-4BB56020F4D9}" presName="connTx" presStyleLbl="parChTrans1D4" presStyleIdx="8" presStyleCnt="17"/>
      <dgm:spPr/>
      <dgm:t>
        <a:bodyPr/>
        <a:lstStyle/>
        <a:p>
          <a:endParaRPr kumimoji="1" lang="ja-JP" altLang="en-US"/>
        </a:p>
      </dgm:t>
    </dgm:pt>
    <dgm:pt modelId="{F2E446C5-D778-4820-9CAC-FC0AD2DA0371}" type="pres">
      <dgm:prSet presAssocID="{ECE67F7B-DDAC-43BF-AC3F-64684D35CEB1}" presName="root2" presStyleCnt="0"/>
      <dgm:spPr/>
    </dgm:pt>
    <dgm:pt modelId="{30011B53-F02D-46C0-9A3C-6AC5A73FA830}" type="pres">
      <dgm:prSet presAssocID="{ECE67F7B-DDAC-43BF-AC3F-64684D35CEB1}" presName="LevelTwoTextNode" presStyleLbl="node4" presStyleIdx="8" presStyleCnt="17">
        <dgm:presLayoutVars>
          <dgm:chPref val="3"/>
        </dgm:presLayoutVars>
      </dgm:prSet>
      <dgm:spPr/>
      <dgm:t>
        <a:bodyPr/>
        <a:lstStyle/>
        <a:p>
          <a:endParaRPr kumimoji="1" lang="ja-JP" altLang="en-US"/>
        </a:p>
      </dgm:t>
    </dgm:pt>
    <dgm:pt modelId="{09AFB529-A446-4CCF-A966-5DB819B44107}" type="pres">
      <dgm:prSet presAssocID="{ECE67F7B-DDAC-43BF-AC3F-64684D35CEB1}" presName="level3hierChild" presStyleCnt="0"/>
      <dgm:spPr/>
    </dgm:pt>
    <dgm:pt modelId="{5C821F5E-F6F8-49D8-8073-7668CBAD4176}" type="pres">
      <dgm:prSet presAssocID="{DEC70BAC-600C-44FB-8184-04C3B8FCDB57}" presName="conn2-1" presStyleLbl="parChTrans1D2" presStyleIdx="1" presStyleCnt="2"/>
      <dgm:spPr/>
      <dgm:t>
        <a:bodyPr/>
        <a:lstStyle/>
        <a:p>
          <a:endParaRPr kumimoji="1" lang="ja-JP" altLang="en-US"/>
        </a:p>
      </dgm:t>
    </dgm:pt>
    <dgm:pt modelId="{ECC18A6C-A6DB-4DAF-B920-CFE2E8829720}" type="pres">
      <dgm:prSet presAssocID="{DEC70BAC-600C-44FB-8184-04C3B8FCDB57}" presName="connTx" presStyleLbl="parChTrans1D2" presStyleIdx="1" presStyleCnt="2"/>
      <dgm:spPr/>
      <dgm:t>
        <a:bodyPr/>
        <a:lstStyle/>
        <a:p>
          <a:endParaRPr kumimoji="1" lang="ja-JP" altLang="en-US"/>
        </a:p>
      </dgm:t>
    </dgm:pt>
    <dgm:pt modelId="{C4B7C376-0A99-462D-B2B8-33A4C328A87C}" type="pres">
      <dgm:prSet presAssocID="{8E5E7BEF-6AB1-4FFE-8B66-55699E0E9B9C}" presName="root2" presStyleCnt="0"/>
      <dgm:spPr/>
    </dgm:pt>
    <dgm:pt modelId="{CC26CB3C-C715-4C89-941F-8D90624C83B9}" type="pres">
      <dgm:prSet presAssocID="{8E5E7BEF-6AB1-4FFE-8B66-55699E0E9B9C}" presName="LevelTwoTextNode" presStyleLbl="node2" presStyleIdx="1" presStyleCnt="2">
        <dgm:presLayoutVars>
          <dgm:chPref val="3"/>
        </dgm:presLayoutVars>
      </dgm:prSet>
      <dgm:spPr/>
      <dgm:t>
        <a:bodyPr/>
        <a:lstStyle/>
        <a:p>
          <a:endParaRPr kumimoji="1" lang="ja-JP" altLang="en-US"/>
        </a:p>
      </dgm:t>
    </dgm:pt>
    <dgm:pt modelId="{6294BCFE-9F0C-49CF-A8D4-7694A51F535A}" type="pres">
      <dgm:prSet presAssocID="{8E5E7BEF-6AB1-4FFE-8B66-55699E0E9B9C}" presName="level3hierChild" presStyleCnt="0"/>
      <dgm:spPr/>
    </dgm:pt>
    <dgm:pt modelId="{5A82F219-366A-42AA-B3E3-ADCDE6878CC8}" type="pres">
      <dgm:prSet presAssocID="{2C82B02F-2378-4CD3-9B1A-D25911391FFA}" presName="conn2-1" presStyleLbl="parChTrans1D3" presStyleIdx="1" presStyleCnt="2"/>
      <dgm:spPr/>
      <dgm:t>
        <a:bodyPr/>
        <a:lstStyle/>
        <a:p>
          <a:endParaRPr kumimoji="1" lang="ja-JP" altLang="en-US"/>
        </a:p>
      </dgm:t>
    </dgm:pt>
    <dgm:pt modelId="{66C64495-A685-4250-B334-8BE55F434535}" type="pres">
      <dgm:prSet presAssocID="{2C82B02F-2378-4CD3-9B1A-D25911391FFA}" presName="connTx" presStyleLbl="parChTrans1D3" presStyleIdx="1" presStyleCnt="2"/>
      <dgm:spPr/>
      <dgm:t>
        <a:bodyPr/>
        <a:lstStyle/>
        <a:p>
          <a:endParaRPr kumimoji="1" lang="ja-JP" altLang="en-US"/>
        </a:p>
      </dgm:t>
    </dgm:pt>
    <dgm:pt modelId="{11E51649-328E-4148-9BBE-1A01B56D6F0D}" type="pres">
      <dgm:prSet presAssocID="{28266F93-DDDF-4DEB-B69A-380B36AB68C1}" presName="root2" presStyleCnt="0"/>
      <dgm:spPr/>
    </dgm:pt>
    <dgm:pt modelId="{E47D3599-FC44-4EC8-AD8B-0A3587B731FA}" type="pres">
      <dgm:prSet presAssocID="{28266F93-DDDF-4DEB-B69A-380B36AB68C1}" presName="LevelTwoTextNode" presStyleLbl="node3" presStyleIdx="1" presStyleCnt="2">
        <dgm:presLayoutVars>
          <dgm:chPref val="3"/>
        </dgm:presLayoutVars>
      </dgm:prSet>
      <dgm:spPr/>
      <dgm:t>
        <a:bodyPr/>
        <a:lstStyle/>
        <a:p>
          <a:endParaRPr kumimoji="1" lang="ja-JP" altLang="en-US"/>
        </a:p>
      </dgm:t>
    </dgm:pt>
    <dgm:pt modelId="{C69B3841-257D-4D77-A7EB-C2ACE1839806}" type="pres">
      <dgm:prSet presAssocID="{28266F93-DDDF-4DEB-B69A-380B36AB68C1}" presName="level3hierChild" presStyleCnt="0"/>
      <dgm:spPr/>
    </dgm:pt>
    <dgm:pt modelId="{9981F4CE-6B6C-414E-B3F9-3DEF29A1E202}" type="pres">
      <dgm:prSet presAssocID="{6A624FEA-3427-4F37-9028-1381D9F121A4}" presName="conn2-1" presStyleLbl="parChTrans1D4" presStyleIdx="9" presStyleCnt="17"/>
      <dgm:spPr/>
      <dgm:t>
        <a:bodyPr/>
        <a:lstStyle/>
        <a:p>
          <a:endParaRPr kumimoji="1" lang="ja-JP" altLang="en-US"/>
        </a:p>
      </dgm:t>
    </dgm:pt>
    <dgm:pt modelId="{90C2098F-C13B-413A-AD5B-225134F54B59}" type="pres">
      <dgm:prSet presAssocID="{6A624FEA-3427-4F37-9028-1381D9F121A4}" presName="connTx" presStyleLbl="parChTrans1D4" presStyleIdx="9" presStyleCnt="17"/>
      <dgm:spPr/>
      <dgm:t>
        <a:bodyPr/>
        <a:lstStyle/>
        <a:p>
          <a:endParaRPr kumimoji="1" lang="ja-JP" altLang="en-US"/>
        </a:p>
      </dgm:t>
    </dgm:pt>
    <dgm:pt modelId="{046E2DEB-A8E0-4C10-8AEE-E4E6EDB0AC30}" type="pres">
      <dgm:prSet presAssocID="{4CBB5413-CB7E-4D0D-A5AF-F8BB569E9650}" presName="root2" presStyleCnt="0"/>
      <dgm:spPr/>
    </dgm:pt>
    <dgm:pt modelId="{7C60A5A1-168D-4C9D-A71E-BB531366A4E1}" type="pres">
      <dgm:prSet presAssocID="{4CBB5413-CB7E-4D0D-A5AF-F8BB569E9650}" presName="LevelTwoTextNode" presStyleLbl="node4" presStyleIdx="9" presStyleCnt="17">
        <dgm:presLayoutVars>
          <dgm:chPref val="3"/>
        </dgm:presLayoutVars>
      </dgm:prSet>
      <dgm:spPr/>
      <dgm:t>
        <a:bodyPr/>
        <a:lstStyle/>
        <a:p>
          <a:endParaRPr kumimoji="1" lang="ja-JP" altLang="en-US"/>
        </a:p>
      </dgm:t>
    </dgm:pt>
    <dgm:pt modelId="{707BBB8B-2637-4BBB-889E-26D0461AB155}" type="pres">
      <dgm:prSet presAssocID="{4CBB5413-CB7E-4D0D-A5AF-F8BB569E9650}" presName="level3hierChild" presStyleCnt="0"/>
      <dgm:spPr/>
    </dgm:pt>
    <dgm:pt modelId="{6071A0AA-103E-4126-AB64-4856C3FB88CB}" type="pres">
      <dgm:prSet presAssocID="{BFC97FB3-2EC3-4DF9-9D0E-8E5C21750C54}" presName="conn2-1" presStyleLbl="parChTrans1D4" presStyleIdx="10" presStyleCnt="17"/>
      <dgm:spPr/>
      <dgm:t>
        <a:bodyPr/>
        <a:lstStyle/>
        <a:p>
          <a:endParaRPr kumimoji="1" lang="ja-JP" altLang="en-US"/>
        </a:p>
      </dgm:t>
    </dgm:pt>
    <dgm:pt modelId="{4526AD5C-77C6-409E-AA34-E5CDBC84B05B}" type="pres">
      <dgm:prSet presAssocID="{BFC97FB3-2EC3-4DF9-9D0E-8E5C21750C54}" presName="connTx" presStyleLbl="parChTrans1D4" presStyleIdx="10" presStyleCnt="17"/>
      <dgm:spPr/>
      <dgm:t>
        <a:bodyPr/>
        <a:lstStyle/>
        <a:p>
          <a:endParaRPr kumimoji="1" lang="ja-JP" altLang="en-US"/>
        </a:p>
      </dgm:t>
    </dgm:pt>
    <dgm:pt modelId="{6A4A8527-8E22-4CAA-A49E-F3586D7CB847}" type="pres">
      <dgm:prSet presAssocID="{A11851E0-7394-4FAD-8111-FE8EF4137B64}" presName="root2" presStyleCnt="0"/>
      <dgm:spPr/>
    </dgm:pt>
    <dgm:pt modelId="{5EF9C4F6-FE7E-46CA-AF5C-547C6C134F30}" type="pres">
      <dgm:prSet presAssocID="{A11851E0-7394-4FAD-8111-FE8EF4137B64}" presName="LevelTwoTextNode" presStyleLbl="node4" presStyleIdx="10" presStyleCnt="17">
        <dgm:presLayoutVars>
          <dgm:chPref val="3"/>
        </dgm:presLayoutVars>
      </dgm:prSet>
      <dgm:spPr/>
      <dgm:t>
        <a:bodyPr/>
        <a:lstStyle/>
        <a:p>
          <a:endParaRPr kumimoji="1" lang="ja-JP" altLang="en-US"/>
        </a:p>
      </dgm:t>
    </dgm:pt>
    <dgm:pt modelId="{2C3508AC-00DC-40EE-8AFB-1F2CD1BFEE20}" type="pres">
      <dgm:prSet presAssocID="{A11851E0-7394-4FAD-8111-FE8EF4137B64}" presName="level3hierChild" presStyleCnt="0"/>
      <dgm:spPr/>
    </dgm:pt>
    <dgm:pt modelId="{7972F145-E6B1-46AD-96C3-E0094E12A1DA}" type="pres">
      <dgm:prSet presAssocID="{E70A1ED6-830B-4E21-8942-F6132723C0E7}" presName="conn2-1" presStyleLbl="parChTrans1D4" presStyleIdx="11" presStyleCnt="17"/>
      <dgm:spPr/>
    </dgm:pt>
    <dgm:pt modelId="{E9A76FAF-17C2-4442-9692-C5D83EDCB5E5}" type="pres">
      <dgm:prSet presAssocID="{E70A1ED6-830B-4E21-8942-F6132723C0E7}" presName="connTx" presStyleLbl="parChTrans1D4" presStyleIdx="11" presStyleCnt="17"/>
      <dgm:spPr/>
    </dgm:pt>
    <dgm:pt modelId="{2715766E-A766-4279-BAEE-5A37DF9FD8F8}" type="pres">
      <dgm:prSet presAssocID="{0E26E7B4-D211-4080-BCF6-4006D9F464E6}" presName="root2" presStyleCnt="0"/>
      <dgm:spPr/>
    </dgm:pt>
    <dgm:pt modelId="{105951EF-98FC-458F-B04A-A4D57967C364}" type="pres">
      <dgm:prSet presAssocID="{0E26E7B4-D211-4080-BCF6-4006D9F464E6}" presName="LevelTwoTextNode" presStyleLbl="node4" presStyleIdx="11" presStyleCnt="17">
        <dgm:presLayoutVars>
          <dgm:chPref val="3"/>
        </dgm:presLayoutVars>
      </dgm:prSet>
      <dgm:spPr/>
      <dgm:t>
        <a:bodyPr/>
        <a:lstStyle/>
        <a:p>
          <a:endParaRPr kumimoji="1" lang="ja-JP" altLang="en-US"/>
        </a:p>
      </dgm:t>
    </dgm:pt>
    <dgm:pt modelId="{2422277C-E65B-4906-B44F-A73CA447EB4C}" type="pres">
      <dgm:prSet presAssocID="{0E26E7B4-D211-4080-BCF6-4006D9F464E6}" presName="level3hierChild" presStyleCnt="0"/>
      <dgm:spPr/>
    </dgm:pt>
    <dgm:pt modelId="{9CD45982-481B-4602-A32A-2EB7CDBD26D0}" type="pres">
      <dgm:prSet presAssocID="{B9111D4F-D03D-4E5F-A37B-8B5E988A0290}" presName="conn2-1" presStyleLbl="parChTrans1D4" presStyleIdx="12" presStyleCnt="17"/>
      <dgm:spPr/>
    </dgm:pt>
    <dgm:pt modelId="{3CD1319A-2B36-4674-83E3-94EFC9C5EE02}" type="pres">
      <dgm:prSet presAssocID="{B9111D4F-D03D-4E5F-A37B-8B5E988A0290}" presName="connTx" presStyleLbl="parChTrans1D4" presStyleIdx="12" presStyleCnt="17"/>
      <dgm:spPr/>
    </dgm:pt>
    <dgm:pt modelId="{7DC1789E-066B-423D-9F82-1E7A7A2EF325}" type="pres">
      <dgm:prSet presAssocID="{37193299-A50C-4A65-86A2-38F03C4FCF9B}" presName="root2" presStyleCnt="0"/>
      <dgm:spPr/>
    </dgm:pt>
    <dgm:pt modelId="{BD5B3957-7F36-4ACF-BC1C-D4D5086D7512}" type="pres">
      <dgm:prSet presAssocID="{37193299-A50C-4A65-86A2-38F03C4FCF9B}" presName="LevelTwoTextNode" presStyleLbl="node4" presStyleIdx="12" presStyleCnt="17">
        <dgm:presLayoutVars>
          <dgm:chPref val="3"/>
        </dgm:presLayoutVars>
      </dgm:prSet>
      <dgm:spPr/>
      <dgm:t>
        <a:bodyPr/>
        <a:lstStyle/>
        <a:p>
          <a:endParaRPr kumimoji="1" lang="ja-JP" altLang="en-US"/>
        </a:p>
      </dgm:t>
    </dgm:pt>
    <dgm:pt modelId="{702AA151-7EA5-4F67-A866-69D6B34E442F}" type="pres">
      <dgm:prSet presAssocID="{37193299-A50C-4A65-86A2-38F03C4FCF9B}" presName="level3hierChild" presStyleCnt="0"/>
      <dgm:spPr/>
    </dgm:pt>
    <dgm:pt modelId="{72AD182D-D0BA-45B9-B2AB-022CFB5AF556}" type="pres">
      <dgm:prSet presAssocID="{46739695-2396-4A92-9F05-A331A84670C2}" presName="conn2-1" presStyleLbl="parChTrans1D4" presStyleIdx="13" presStyleCnt="17"/>
      <dgm:spPr/>
    </dgm:pt>
    <dgm:pt modelId="{088EC1B6-D2D7-4285-B561-8F808855C243}" type="pres">
      <dgm:prSet presAssocID="{46739695-2396-4A92-9F05-A331A84670C2}" presName="connTx" presStyleLbl="parChTrans1D4" presStyleIdx="13" presStyleCnt="17"/>
      <dgm:spPr/>
    </dgm:pt>
    <dgm:pt modelId="{2C1A5A86-E57C-439A-95D3-032E1CB2CEA3}" type="pres">
      <dgm:prSet presAssocID="{DE40F96E-EF31-4576-B9AE-1F780024C39F}" presName="root2" presStyleCnt="0"/>
      <dgm:spPr/>
    </dgm:pt>
    <dgm:pt modelId="{4A22BA52-DA64-4BAB-83B7-75CD01195A4D}" type="pres">
      <dgm:prSet presAssocID="{DE40F96E-EF31-4576-B9AE-1F780024C39F}" presName="LevelTwoTextNode" presStyleLbl="node4" presStyleIdx="13" presStyleCnt="17">
        <dgm:presLayoutVars>
          <dgm:chPref val="3"/>
        </dgm:presLayoutVars>
      </dgm:prSet>
      <dgm:spPr/>
      <dgm:t>
        <a:bodyPr/>
        <a:lstStyle/>
        <a:p>
          <a:endParaRPr kumimoji="1" lang="ja-JP" altLang="en-US"/>
        </a:p>
      </dgm:t>
    </dgm:pt>
    <dgm:pt modelId="{206EE2CC-ABCE-4195-8412-CC7F7ED335B7}" type="pres">
      <dgm:prSet presAssocID="{DE40F96E-EF31-4576-B9AE-1F780024C39F}" presName="level3hierChild" presStyleCnt="0"/>
      <dgm:spPr/>
    </dgm:pt>
    <dgm:pt modelId="{B22C331D-B3B9-445A-84B2-5F7B76DE03D0}" type="pres">
      <dgm:prSet presAssocID="{C8CBD752-EF5E-4321-B872-E2A28B0490E9}" presName="conn2-1" presStyleLbl="parChTrans1D4" presStyleIdx="14" presStyleCnt="17"/>
      <dgm:spPr/>
    </dgm:pt>
    <dgm:pt modelId="{3BD808E7-47FD-43F2-BECC-65D0B29B35AD}" type="pres">
      <dgm:prSet presAssocID="{C8CBD752-EF5E-4321-B872-E2A28B0490E9}" presName="connTx" presStyleLbl="parChTrans1D4" presStyleIdx="14" presStyleCnt="17"/>
      <dgm:spPr/>
    </dgm:pt>
    <dgm:pt modelId="{B1859381-66D7-4443-95DE-48482BBC3D05}" type="pres">
      <dgm:prSet presAssocID="{B9CECA52-8E9B-4DDF-9A6A-016F7364B97E}" presName="root2" presStyleCnt="0"/>
      <dgm:spPr/>
    </dgm:pt>
    <dgm:pt modelId="{09B154A8-B12D-4D56-983F-4B626ECD3E08}" type="pres">
      <dgm:prSet presAssocID="{B9CECA52-8E9B-4DDF-9A6A-016F7364B97E}" presName="LevelTwoTextNode" presStyleLbl="node4" presStyleIdx="14" presStyleCnt="17">
        <dgm:presLayoutVars>
          <dgm:chPref val="3"/>
        </dgm:presLayoutVars>
      </dgm:prSet>
      <dgm:spPr/>
      <dgm:t>
        <a:bodyPr/>
        <a:lstStyle/>
        <a:p>
          <a:endParaRPr kumimoji="1" lang="ja-JP" altLang="en-US"/>
        </a:p>
      </dgm:t>
    </dgm:pt>
    <dgm:pt modelId="{CCAF4A85-6A08-4E05-8F76-FD244CDC706C}" type="pres">
      <dgm:prSet presAssocID="{B9CECA52-8E9B-4DDF-9A6A-016F7364B97E}" presName="level3hierChild" presStyleCnt="0"/>
      <dgm:spPr/>
    </dgm:pt>
    <dgm:pt modelId="{B8A7B6A5-F293-42E8-A0FA-01EFD6A04237}" type="pres">
      <dgm:prSet presAssocID="{D67DB6E9-E2A1-4A77-B152-D62AFD2AF0C6}" presName="conn2-1" presStyleLbl="parChTrans1D4" presStyleIdx="15" presStyleCnt="17"/>
      <dgm:spPr/>
    </dgm:pt>
    <dgm:pt modelId="{48BFF042-2C01-4356-9883-C1D5164128C2}" type="pres">
      <dgm:prSet presAssocID="{D67DB6E9-E2A1-4A77-B152-D62AFD2AF0C6}" presName="connTx" presStyleLbl="parChTrans1D4" presStyleIdx="15" presStyleCnt="17"/>
      <dgm:spPr/>
    </dgm:pt>
    <dgm:pt modelId="{8009C724-EE61-49F8-A965-7EC23209B024}" type="pres">
      <dgm:prSet presAssocID="{CEFDB05F-CC7F-4501-8A2A-45257965057F}" presName="root2" presStyleCnt="0"/>
      <dgm:spPr/>
    </dgm:pt>
    <dgm:pt modelId="{442027B4-F185-4909-905D-D8FC8AF41C51}" type="pres">
      <dgm:prSet presAssocID="{CEFDB05F-CC7F-4501-8A2A-45257965057F}" presName="LevelTwoTextNode" presStyleLbl="node4" presStyleIdx="15" presStyleCnt="17">
        <dgm:presLayoutVars>
          <dgm:chPref val="3"/>
        </dgm:presLayoutVars>
      </dgm:prSet>
      <dgm:spPr/>
      <dgm:t>
        <a:bodyPr/>
        <a:lstStyle/>
        <a:p>
          <a:endParaRPr kumimoji="1" lang="ja-JP" altLang="en-US"/>
        </a:p>
      </dgm:t>
    </dgm:pt>
    <dgm:pt modelId="{C1758C48-4E30-4F2E-ADE7-21C1CAF9074E}" type="pres">
      <dgm:prSet presAssocID="{CEFDB05F-CC7F-4501-8A2A-45257965057F}" presName="level3hierChild" presStyleCnt="0"/>
      <dgm:spPr/>
    </dgm:pt>
    <dgm:pt modelId="{818AE829-A9B0-46D0-89F5-8AA7471F07F9}" type="pres">
      <dgm:prSet presAssocID="{9D15C41A-9360-444A-9433-E07B7CDE1B14}" presName="conn2-1" presStyleLbl="parChTrans1D4" presStyleIdx="16" presStyleCnt="17"/>
      <dgm:spPr/>
    </dgm:pt>
    <dgm:pt modelId="{C3568F2D-C1D9-48BC-B9C7-1F238A378E49}" type="pres">
      <dgm:prSet presAssocID="{9D15C41A-9360-444A-9433-E07B7CDE1B14}" presName="connTx" presStyleLbl="parChTrans1D4" presStyleIdx="16" presStyleCnt="17"/>
      <dgm:spPr/>
    </dgm:pt>
    <dgm:pt modelId="{1380E8F3-932D-466C-9FDA-CEE1F846AC39}" type="pres">
      <dgm:prSet presAssocID="{4131BF03-10A9-4863-8C1C-D835477D2685}" presName="root2" presStyleCnt="0"/>
      <dgm:spPr/>
    </dgm:pt>
    <dgm:pt modelId="{F27E5E92-43EC-4CDC-8871-5B92B39FEF31}" type="pres">
      <dgm:prSet presAssocID="{4131BF03-10A9-4863-8C1C-D835477D2685}" presName="LevelTwoTextNode" presStyleLbl="node4" presStyleIdx="16" presStyleCnt="17">
        <dgm:presLayoutVars>
          <dgm:chPref val="3"/>
        </dgm:presLayoutVars>
      </dgm:prSet>
      <dgm:spPr/>
      <dgm:t>
        <a:bodyPr/>
        <a:lstStyle/>
        <a:p>
          <a:endParaRPr kumimoji="1" lang="ja-JP" altLang="en-US"/>
        </a:p>
      </dgm:t>
    </dgm:pt>
    <dgm:pt modelId="{9A4FAC45-118E-4E51-A32C-8419DB138C93}" type="pres">
      <dgm:prSet presAssocID="{4131BF03-10A9-4863-8C1C-D835477D2685}" presName="level3hierChild" presStyleCnt="0"/>
      <dgm:spPr/>
    </dgm:pt>
  </dgm:ptLst>
  <dgm:cxnLst>
    <dgm:cxn modelId="{DA7B3742-4B1C-4F51-913D-AA9E8EE066E6}" type="presOf" srcId="{2C82B02F-2378-4CD3-9B1A-D25911391FFA}" destId="{66C64495-A685-4250-B334-8BE55F434535}" srcOrd="1" destOrd="0" presId="urn:microsoft.com/office/officeart/2005/8/layout/hierarchy2"/>
    <dgm:cxn modelId="{58182A75-A52A-4B38-8977-539F439AB931}" type="presOf" srcId="{CEFDB05F-CC7F-4501-8A2A-45257965057F}" destId="{442027B4-F185-4909-905D-D8FC8AF41C51}" srcOrd="0" destOrd="0" presId="urn:microsoft.com/office/officeart/2005/8/layout/hierarchy2"/>
    <dgm:cxn modelId="{B8512782-8180-40EE-AB22-F3C794D96554}" type="presOf" srcId="{BFC97FB3-2EC3-4DF9-9D0E-8E5C21750C54}" destId="{6071A0AA-103E-4126-AB64-4856C3FB88CB}" srcOrd="0" destOrd="0" presId="urn:microsoft.com/office/officeart/2005/8/layout/hierarchy2"/>
    <dgm:cxn modelId="{8012A7A2-7685-4017-8174-1B433C82BEA7}" type="presOf" srcId="{26035453-9A67-4ABB-BD52-1236EAD4DE4F}" destId="{F881F49A-3F85-4412-8DD4-215D602C5EDA}" srcOrd="0" destOrd="0" presId="urn:microsoft.com/office/officeart/2005/8/layout/hierarchy2"/>
    <dgm:cxn modelId="{720D457E-291D-4F72-8E72-3BE47714A5E8}" type="presOf" srcId="{CAFAB9A7-10CF-477D-9D4C-E4A427F14ADF}" destId="{C0AE412B-15AF-4945-8ABB-8C089D00F527}" srcOrd="1" destOrd="0" presId="urn:microsoft.com/office/officeart/2005/8/layout/hierarchy2"/>
    <dgm:cxn modelId="{31E56E97-7FD9-428E-86F6-599BACAAAAAF}" srcId="{5BCF8259-31D7-425B-BE58-4636C9600971}" destId="{05F1DC5B-620E-4B48-AC5C-C7AF5FD0017C}" srcOrd="0" destOrd="0" parTransId="{CAFAB9A7-10CF-477D-9D4C-E4A427F14ADF}" sibTransId="{17B4B77B-D3D5-43DF-A786-100C99DF8118}"/>
    <dgm:cxn modelId="{ED59862A-B925-4A9E-A8A8-11D9C1C225FE}" type="presOf" srcId="{322BF166-D36B-4F9C-8EF9-4BB56020F4D9}" destId="{F3CA111F-326F-4C76-877D-C44E37B6B287}" srcOrd="0" destOrd="0" presId="urn:microsoft.com/office/officeart/2005/8/layout/hierarchy2"/>
    <dgm:cxn modelId="{8E7FD628-1C9C-4323-B8B9-2FBA2E87EA20}" type="presOf" srcId="{B9CECA52-8E9B-4DDF-9A6A-016F7364B97E}" destId="{09B154A8-B12D-4D56-983F-4B626ECD3E08}" srcOrd="0" destOrd="0" presId="urn:microsoft.com/office/officeart/2005/8/layout/hierarchy2"/>
    <dgm:cxn modelId="{FB5692F1-82EF-4816-BB7C-61119FC5020B}" type="presOf" srcId="{DEC70BAC-600C-44FB-8184-04C3B8FCDB57}" destId="{ECC18A6C-A6DB-4DAF-B920-CFE2E8829720}" srcOrd="1" destOrd="0" presId="urn:microsoft.com/office/officeart/2005/8/layout/hierarchy2"/>
    <dgm:cxn modelId="{E744B6A5-FBB8-40B0-9E3A-006A84264D88}" type="presOf" srcId="{3B9D8E60-C6E3-4396-BF21-265255691D90}" destId="{75919C12-A70E-4E38-AB74-C5FDD5119341}" srcOrd="1" destOrd="0" presId="urn:microsoft.com/office/officeart/2005/8/layout/hierarchy2"/>
    <dgm:cxn modelId="{E283E533-6657-461B-B2CD-CAF6BDB0452E}" type="presOf" srcId="{A4EF3963-F06B-4A68-A170-A8D1DA405FA4}" destId="{FE5C2453-B759-4D10-9D6A-54D1D0863D36}" srcOrd="0" destOrd="0" presId="urn:microsoft.com/office/officeart/2005/8/layout/hierarchy2"/>
    <dgm:cxn modelId="{0814A98B-8E9C-447E-98B6-703EBBEA711F}" type="presOf" srcId="{EB6D9E21-00EC-4176-AF6A-F5BCE866DA79}" destId="{3C1BC580-FE6A-4599-83C2-E310301B4E52}" srcOrd="1" destOrd="0" presId="urn:microsoft.com/office/officeart/2005/8/layout/hierarchy2"/>
    <dgm:cxn modelId="{DCE4BD3A-E927-42B3-B73F-080D6F7100AC}" type="presOf" srcId="{039198FF-4DA7-4C90-B1B2-F35744B8FB26}" destId="{4120013C-29FB-4312-8F68-F70F2575CF7D}" srcOrd="0" destOrd="0" presId="urn:microsoft.com/office/officeart/2005/8/layout/hierarchy2"/>
    <dgm:cxn modelId="{9A6FC02D-29F4-4B97-9808-5192216B40F1}" type="presOf" srcId="{E77C8E57-94D2-4CA6-8EB8-5D47F47F5FE4}" destId="{8F5B714E-BA2F-45C4-8C69-C0D35C8E9455}" srcOrd="0" destOrd="0" presId="urn:microsoft.com/office/officeart/2005/8/layout/hierarchy2"/>
    <dgm:cxn modelId="{4F9D9374-0FFA-4CC9-99BD-9A3EED4D09DA}" srcId="{28266F93-DDDF-4DEB-B69A-380B36AB68C1}" destId="{A11851E0-7394-4FAD-8111-FE8EF4137B64}" srcOrd="1" destOrd="0" parTransId="{BFC97FB3-2EC3-4DF9-9D0E-8E5C21750C54}" sibTransId="{EA2F7082-9CF9-45CA-BF85-FB3FF992FA64}"/>
    <dgm:cxn modelId="{4B96829D-DDD3-4BB6-BE78-4A66161803EB}" type="presOf" srcId="{46739695-2396-4A92-9F05-A331A84670C2}" destId="{088EC1B6-D2D7-4285-B561-8F808855C243}" srcOrd="1" destOrd="0" presId="urn:microsoft.com/office/officeart/2005/8/layout/hierarchy2"/>
    <dgm:cxn modelId="{9AD8F913-4A32-474F-8A02-4151E29D47DE}" type="presOf" srcId="{E9B99719-D96B-47B0-8359-E4318549168B}" destId="{DC33BA32-F3B8-4B4C-802F-90E6DE259E52}" srcOrd="1" destOrd="0" presId="urn:microsoft.com/office/officeart/2005/8/layout/hierarchy2"/>
    <dgm:cxn modelId="{133A4619-53EE-474A-9D6C-ED877C3F1795}" srcId="{8E5E7BEF-6AB1-4FFE-8B66-55699E0E9B9C}" destId="{28266F93-DDDF-4DEB-B69A-380B36AB68C1}" srcOrd="0" destOrd="0" parTransId="{2C82B02F-2378-4CD3-9B1A-D25911391FFA}" sibTransId="{DCE659E9-403E-401F-A76B-30F21C8E3A38}"/>
    <dgm:cxn modelId="{6D58A357-F623-4DD0-817C-8CFC0A2AB062}" srcId="{4CAF6D0E-B956-4FB9-A228-D447C60B0501}" destId="{6382D8F7-5126-45C4-A983-5A278649E0A6}" srcOrd="0" destOrd="0" parTransId="{44AA4926-641B-4B2E-A428-DA86087D34DE}" sibTransId="{4DE9877B-BA58-449B-859B-DB24E892ECCF}"/>
    <dgm:cxn modelId="{7A11E9BD-84DF-4602-9DCB-7811D7DE04AE}" type="presOf" srcId="{AE530CE2-7F6B-482B-8CF0-CAA41AE8501A}" destId="{B8321038-41B2-45E5-A41A-2615F76F06D2}" srcOrd="0" destOrd="0" presId="urn:microsoft.com/office/officeart/2005/8/layout/hierarchy2"/>
    <dgm:cxn modelId="{E9151EF2-6018-4C4F-8ABE-94A0D21779D3}" type="presOf" srcId="{7AD23F4C-A659-42A8-9F91-3C8BF0EA9BA0}" destId="{099109F3-E9D1-409F-88BE-C20335B33090}" srcOrd="0" destOrd="0" presId="urn:microsoft.com/office/officeart/2005/8/layout/hierarchy2"/>
    <dgm:cxn modelId="{28BCD902-FB15-4216-A8F3-D1114E45D2DA}" type="presOf" srcId="{44AA4926-641B-4B2E-A428-DA86087D34DE}" destId="{5D206DB9-05F4-45E9-A324-43ED49C5009E}" srcOrd="1" destOrd="0" presId="urn:microsoft.com/office/officeart/2005/8/layout/hierarchy2"/>
    <dgm:cxn modelId="{C79E46E4-D1AE-455C-8783-C3106D5FFC50}" type="presOf" srcId="{B9111D4F-D03D-4E5F-A37B-8B5E988A0290}" destId="{9CD45982-481B-4602-A32A-2EB7CDBD26D0}" srcOrd="0" destOrd="0" presId="urn:microsoft.com/office/officeart/2005/8/layout/hierarchy2"/>
    <dgm:cxn modelId="{AA3ADC6C-F8FE-4683-A273-D61502034ECE}" srcId="{724E39B5-5698-48A1-B1D9-5589795C2806}" destId="{7AD23F4C-A659-42A8-9F91-3C8BF0EA9BA0}" srcOrd="0" destOrd="0" parTransId="{B0AB84FF-0A70-4073-994E-A34EEF7AA96A}" sibTransId="{21E62B65-8CEF-4450-813F-48C23C596139}"/>
    <dgm:cxn modelId="{F9A52A54-5D53-40EC-AA95-80ADCEBE379C}" srcId="{4CAF6D0E-B956-4FB9-A228-D447C60B0501}" destId="{ECE67F7B-DDAC-43BF-AC3F-64684D35CEB1}" srcOrd="2" destOrd="0" parTransId="{322BF166-D36B-4F9C-8EF9-4BB56020F4D9}" sibTransId="{04B194D8-19EB-454D-B6FA-350635735852}"/>
    <dgm:cxn modelId="{A5CC4FBE-1DD3-4E66-8E36-4260A111E8B3}" type="presOf" srcId="{4131BF03-10A9-4863-8C1C-D835477D2685}" destId="{F27E5E92-43EC-4CDC-8871-5B92B39FEF31}" srcOrd="0" destOrd="0" presId="urn:microsoft.com/office/officeart/2005/8/layout/hierarchy2"/>
    <dgm:cxn modelId="{C70163FB-CE84-48B5-B5F0-A05F5F6F99A2}" type="presOf" srcId="{1E2B26E0-8153-45EA-B44A-51BA1DD7316F}" destId="{E52E7C49-065F-4B25-985B-AAE302C91D92}" srcOrd="0" destOrd="0" presId="urn:microsoft.com/office/officeart/2005/8/layout/hierarchy2"/>
    <dgm:cxn modelId="{564DA9BD-E221-4528-8522-3B31C62BDC9D}" type="presOf" srcId="{9D15C41A-9360-444A-9433-E07B7CDE1B14}" destId="{818AE829-A9B0-46D0-89F5-8AA7471F07F9}" srcOrd="0" destOrd="0" presId="urn:microsoft.com/office/officeart/2005/8/layout/hierarchy2"/>
    <dgm:cxn modelId="{08AECF55-84BD-46DE-A3F7-592C5B2CEABF}" type="presOf" srcId="{A76998CA-BE5F-4FF2-8E00-994FCDB53514}" destId="{471AC1B0-BC50-42C7-A14E-CE648F7D38A9}" srcOrd="1" destOrd="0" presId="urn:microsoft.com/office/officeart/2005/8/layout/hierarchy2"/>
    <dgm:cxn modelId="{C5CAB0A5-8CD3-4D94-8E49-3F4BAE521767}" srcId="{DE40F96E-EF31-4576-B9AE-1F780024C39F}" destId="{B9CECA52-8E9B-4DDF-9A6A-016F7364B97E}" srcOrd="0" destOrd="0" parTransId="{C8CBD752-EF5E-4321-B872-E2A28B0490E9}" sibTransId="{03D59DEB-52B7-4F08-AAD9-41B8AE32284B}"/>
    <dgm:cxn modelId="{55B56FF9-7B31-425C-8253-0857DD6685D9}" type="presOf" srcId="{9D15C41A-9360-444A-9433-E07B7CDE1B14}" destId="{C3568F2D-C1D9-48BC-B9C7-1F238A378E49}" srcOrd="1" destOrd="0" presId="urn:microsoft.com/office/officeart/2005/8/layout/hierarchy2"/>
    <dgm:cxn modelId="{09C2CEED-5D3D-4604-8431-A9DFC0024381}" type="presOf" srcId="{8E5E7BEF-6AB1-4FFE-8B66-55699E0E9B9C}" destId="{CC26CB3C-C715-4C89-941F-8D90624C83B9}" srcOrd="0" destOrd="0" presId="urn:microsoft.com/office/officeart/2005/8/layout/hierarchy2"/>
    <dgm:cxn modelId="{92738B03-A248-4AA7-8CF0-22E59DF8FE4B}" type="presOf" srcId="{37193299-A50C-4A65-86A2-38F03C4FCF9B}" destId="{BD5B3957-7F36-4ACF-BC1C-D4D5086D7512}" srcOrd="0" destOrd="0" presId="urn:microsoft.com/office/officeart/2005/8/layout/hierarchy2"/>
    <dgm:cxn modelId="{63944239-54AD-45F8-BB83-423421D1402F}" type="presOf" srcId="{E70A1ED6-830B-4E21-8942-F6132723C0E7}" destId="{E9A76FAF-17C2-4442-9692-C5D83EDCB5E5}" srcOrd="1" destOrd="0" presId="urn:microsoft.com/office/officeart/2005/8/layout/hierarchy2"/>
    <dgm:cxn modelId="{2B993BE2-BC10-48BB-B0B1-970422608F45}" srcId="{B9CECA52-8E9B-4DDF-9A6A-016F7364B97E}" destId="{CEFDB05F-CC7F-4501-8A2A-45257965057F}" srcOrd="0" destOrd="0" parTransId="{D67DB6E9-E2A1-4A77-B152-D62AFD2AF0C6}" sibTransId="{54046D1D-46C5-4398-A737-0B1F5B36F446}"/>
    <dgm:cxn modelId="{5D124BAA-BEE1-4E87-9757-FEB0B3188183}" type="presOf" srcId="{05F1DC5B-620E-4B48-AC5C-C7AF5FD0017C}" destId="{A53390B4-FDCA-4DA6-80A6-94A525653116}" srcOrd="0" destOrd="0" presId="urn:microsoft.com/office/officeart/2005/8/layout/hierarchy2"/>
    <dgm:cxn modelId="{DF4B2382-A606-45A9-958D-F726310535FE}" srcId="{7AD23F4C-A659-42A8-9F91-3C8BF0EA9BA0}" destId="{E77C8E57-94D2-4CA6-8EB8-5D47F47F5FE4}" srcOrd="0" destOrd="0" parTransId="{26035453-9A67-4ABB-BD52-1236EAD4DE4F}" sibTransId="{84D20D3F-BFAC-4DBE-90BB-CC7C4C85B7D3}"/>
    <dgm:cxn modelId="{69DFE576-CF03-4565-8574-932A5CA666B8}" type="presOf" srcId="{302FB61D-1085-4926-A8D4-915B11295A4B}" destId="{EE364584-612A-45B0-9327-681CF42D1C2E}" srcOrd="1" destOrd="0" presId="urn:microsoft.com/office/officeart/2005/8/layout/hierarchy2"/>
    <dgm:cxn modelId="{E9637BC2-2CE9-4FC8-9918-61032EB1AA76}" type="presOf" srcId="{28266F93-DDDF-4DEB-B69A-380B36AB68C1}" destId="{E47D3599-FC44-4EC8-AD8B-0A3587B731FA}" srcOrd="0" destOrd="0" presId="urn:microsoft.com/office/officeart/2005/8/layout/hierarchy2"/>
    <dgm:cxn modelId="{FA8D9955-11CB-402C-B9A0-C477D030F2C9}" type="presOf" srcId="{1E2B26E0-8153-45EA-B44A-51BA1DD7316F}" destId="{98F34CB1-3870-4F71-B23A-2E4D1E9B159E}" srcOrd="1" destOrd="0" presId="urn:microsoft.com/office/officeart/2005/8/layout/hierarchy2"/>
    <dgm:cxn modelId="{3E5B7F0C-689F-42DB-AB10-FB9E0DBE07AE}" srcId="{37193299-A50C-4A65-86A2-38F03C4FCF9B}" destId="{4131BF03-10A9-4863-8C1C-D835477D2685}" srcOrd="1" destOrd="0" parTransId="{9D15C41A-9360-444A-9433-E07B7CDE1B14}" sibTransId="{A2A488A2-300A-4533-8E7D-B5A8D1C380C0}"/>
    <dgm:cxn modelId="{E42262E5-C822-465F-B641-051712E3DDB0}" type="presOf" srcId="{BFC97FB3-2EC3-4DF9-9D0E-8E5C21750C54}" destId="{4526AD5C-77C6-409E-AA34-E5CDBC84B05B}" srcOrd="1" destOrd="0" presId="urn:microsoft.com/office/officeart/2005/8/layout/hierarchy2"/>
    <dgm:cxn modelId="{19CB95A9-0922-4BC8-B87D-6C1A5C452E54}" type="presOf" srcId="{05D9B2AF-2ABA-46CD-A09F-F509F33CD9EE}" destId="{5AE5806D-28F9-4F26-92E8-041064CC902C}" srcOrd="0" destOrd="0" presId="urn:microsoft.com/office/officeart/2005/8/layout/hierarchy2"/>
    <dgm:cxn modelId="{AD33AD6A-31C3-4CE8-8A53-725D945C33EE}" type="presOf" srcId="{44AA4926-641B-4B2E-A428-DA86087D34DE}" destId="{07F55243-4F90-433E-985F-A8A340A22F49}" srcOrd="0" destOrd="0" presId="urn:microsoft.com/office/officeart/2005/8/layout/hierarchy2"/>
    <dgm:cxn modelId="{C4B44538-DAE2-45F5-9263-A77FA685455D}" srcId="{7AD23F4C-A659-42A8-9F91-3C8BF0EA9BA0}" destId="{8E5E7BEF-6AB1-4FFE-8B66-55699E0E9B9C}" srcOrd="1" destOrd="0" parTransId="{DEC70BAC-600C-44FB-8184-04C3B8FCDB57}" sibTransId="{55AA48C8-6F24-45FF-AC1E-A91996BC2AF1}"/>
    <dgm:cxn modelId="{14761D6C-3A54-4287-BDC2-F5E550C4B0EC}" type="presOf" srcId="{0E26E7B4-D211-4080-BCF6-4006D9F464E6}" destId="{105951EF-98FC-458F-B04A-A4D57967C364}" srcOrd="0" destOrd="0" presId="urn:microsoft.com/office/officeart/2005/8/layout/hierarchy2"/>
    <dgm:cxn modelId="{B04BD623-41C7-48FD-8037-A278893C8353}" type="presOf" srcId="{A11851E0-7394-4FAD-8111-FE8EF4137B64}" destId="{5EF9C4F6-FE7E-46CA-AF5C-547C6C134F30}" srcOrd="0" destOrd="0" presId="urn:microsoft.com/office/officeart/2005/8/layout/hierarchy2"/>
    <dgm:cxn modelId="{5F66BBE9-F619-4272-8417-74A02A6FBFAE}" type="presOf" srcId="{04544FF7-FBD6-48D8-BEC2-A89DFA9031E5}" destId="{A0BF99E3-6C79-41B1-BE13-61327E4E4E01}" srcOrd="0" destOrd="0" presId="urn:microsoft.com/office/officeart/2005/8/layout/hierarchy2"/>
    <dgm:cxn modelId="{DA6583E6-5CD7-4D94-91BF-1E926AEEF995}" type="presOf" srcId="{3B9D8E60-C6E3-4396-BF21-265255691D90}" destId="{19A4757E-486D-414D-927D-A3DDE8EF1F07}" srcOrd="0" destOrd="0" presId="urn:microsoft.com/office/officeart/2005/8/layout/hierarchy2"/>
    <dgm:cxn modelId="{27B0DDA6-9E54-416F-9E67-85EB46CA4D2D}" type="presOf" srcId="{46739695-2396-4A92-9F05-A331A84670C2}" destId="{72AD182D-D0BA-45B9-B2AB-022CFB5AF556}" srcOrd="0" destOrd="0" presId="urn:microsoft.com/office/officeart/2005/8/layout/hierarchy2"/>
    <dgm:cxn modelId="{2DD38752-F23B-4624-8964-788746E8D77F}" type="presOf" srcId="{6A624FEA-3427-4F37-9028-1381D9F121A4}" destId="{90C2098F-C13B-413A-AD5B-225134F54B59}" srcOrd="1" destOrd="0" presId="urn:microsoft.com/office/officeart/2005/8/layout/hierarchy2"/>
    <dgm:cxn modelId="{EE94F553-0444-4AF8-A18A-22F176C2114F}" type="presOf" srcId="{26035453-9A67-4ABB-BD52-1236EAD4DE4F}" destId="{E064C486-8E3E-4A61-80AD-A0B31B538CEC}" srcOrd="1" destOrd="0" presId="urn:microsoft.com/office/officeart/2005/8/layout/hierarchy2"/>
    <dgm:cxn modelId="{4996B79F-14C9-4887-9755-A48DEF42908E}" type="presOf" srcId="{A76998CA-BE5F-4FF2-8E00-994FCDB53514}" destId="{911C2A1C-410F-4871-856C-4881845B7705}" srcOrd="0" destOrd="0" presId="urn:microsoft.com/office/officeart/2005/8/layout/hierarchy2"/>
    <dgm:cxn modelId="{72247769-F2C9-4EEC-9F7F-1E3BB21C9E9A}" srcId="{28266F93-DDDF-4DEB-B69A-380B36AB68C1}" destId="{0E26E7B4-D211-4080-BCF6-4006D9F464E6}" srcOrd="2" destOrd="0" parTransId="{E70A1ED6-830B-4E21-8942-F6132723C0E7}" sibTransId="{D7FF414B-5D40-46A0-B298-F86BA643EF0A}"/>
    <dgm:cxn modelId="{04B51FAE-52D3-467F-AA5A-81E7E3B9E384}" type="presOf" srcId="{DE40F96E-EF31-4576-B9AE-1F780024C39F}" destId="{4A22BA52-DA64-4BAB-83B7-75CD01195A4D}" srcOrd="0" destOrd="0" presId="urn:microsoft.com/office/officeart/2005/8/layout/hierarchy2"/>
    <dgm:cxn modelId="{EFBDE56E-C55D-4D30-87B7-5116B9D06E5F}" type="presOf" srcId="{C8CBD752-EF5E-4321-B872-E2A28B0490E9}" destId="{3BD808E7-47FD-43F2-BECC-65D0B29B35AD}" srcOrd="1" destOrd="0" presId="urn:microsoft.com/office/officeart/2005/8/layout/hierarchy2"/>
    <dgm:cxn modelId="{F9332CD8-8ACA-41C4-990F-8F2F7036540E}" type="presOf" srcId="{CAFAB9A7-10CF-477D-9D4C-E4A427F14ADF}" destId="{A5917E3B-FCAC-4C5B-BCE5-EC83563D9DB1}" srcOrd="0" destOrd="0" presId="urn:microsoft.com/office/officeart/2005/8/layout/hierarchy2"/>
    <dgm:cxn modelId="{16D60422-F9E0-48BA-B37C-E63FA3192392}" type="presOf" srcId="{EB6D9E21-00EC-4176-AF6A-F5BCE866DA79}" destId="{B7AA8945-B45A-4B47-8EE1-965C8B1060A3}" srcOrd="0" destOrd="0" presId="urn:microsoft.com/office/officeart/2005/8/layout/hierarchy2"/>
    <dgm:cxn modelId="{2AB70D0A-162C-459F-B537-676780C28075}" srcId="{37193299-A50C-4A65-86A2-38F03C4FCF9B}" destId="{DE40F96E-EF31-4576-B9AE-1F780024C39F}" srcOrd="0" destOrd="0" parTransId="{46739695-2396-4A92-9F05-A331A84670C2}" sibTransId="{0783D55E-5733-4E8C-9565-32765688C4AB}"/>
    <dgm:cxn modelId="{A89E7ED8-A1C6-45B0-A1D3-F14442E5B2A4}" srcId="{05F1DC5B-620E-4B48-AC5C-C7AF5FD0017C}" destId="{A4EF3963-F06B-4A68-A170-A8D1DA405FA4}" srcOrd="0" destOrd="0" parTransId="{1E2B26E0-8153-45EA-B44A-51BA1DD7316F}" sibTransId="{D4C7B594-D3FA-497D-A902-EF4AD18D2B9C}"/>
    <dgm:cxn modelId="{0C959B1B-ABC8-4B7B-BC63-8606CD248AEF}" type="presOf" srcId="{05D9B2AF-2ABA-46CD-A09F-F509F33CD9EE}" destId="{8D85AB77-AA65-473A-92EB-36489ECB3129}" srcOrd="1" destOrd="0" presId="urn:microsoft.com/office/officeart/2005/8/layout/hierarchy2"/>
    <dgm:cxn modelId="{1F459F41-D90A-4672-B05B-55C4BABE55B3}" srcId="{4CAF6D0E-B956-4FB9-A228-D447C60B0501}" destId="{5BCF8259-31D7-425B-BE58-4636C9600971}" srcOrd="1" destOrd="0" parTransId="{E9B99719-D96B-47B0-8359-E4318549168B}" sibTransId="{CC226ED9-B2B8-4F76-AE7B-60F0B790A2FC}"/>
    <dgm:cxn modelId="{1D7D329D-04BA-4AF1-B519-5CB15A7A481C}" type="presOf" srcId="{4CAF6D0E-B956-4FB9-A228-D447C60B0501}" destId="{2D54F6A9-2E47-4405-AE4E-2BBEF8CA7867}" srcOrd="0" destOrd="0" presId="urn:microsoft.com/office/officeart/2005/8/layout/hierarchy2"/>
    <dgm:cxn modelId="{51CC9B44-3E07-4258-821B-B83E8A5839C3}" srcId="{0E26E7B4-D211-4080-BCF6-4006D9F464E6}" destId="{37193299-A50C-4A65-86A2-38F03C4FCF9B}" srcOrd="0" destOrd="0" parTransId="{B9111D4F-D03D-4E5F-A37B-8B5E988A0290}" sibTransId="{23B29AB5-CEE4-4E9A-AEDD-E3E43BEC58E2}"/>
    <dgm:cxn modelId="{71379DE6-EBA5-4048-8B87-A8D2B69332CF}" type="presOf" srcId="{C8CBD752-EF5E-4321-B872-E2A28B0490E9}" destId="{B22C331D-B3B9-445A-84B2-5F7B76DE03D0}" srcOrd="0" destOrd="0" presId="urn:microsoft.com/office/officeart/2005/8/layout/hierarchy2"/>
    <dgm:cxn modelId="{5417CE9D-5557-4544-9925-7F845FA76300}" type="presOf" srcId="{5BCF8259-31D7-425B-BE58-4636C9600971}" destId="{8AEFFA15-60D8-42EE-8083-1D94FD4AA425}" srcOrd="0" destOrd="0" presId="urn:microsoft.com/office/officeart/2005/8/layout/hierarchy2"/>
    <dgm:cxn modelId="{48C11323-C5D9-4458-9A62-46541496EBF1}" type="presOf" srcId="{724E39B5-5698-48A1-B1D9-5589795C2806}" destId="{28B144E4-999E-4095-88C7-9FB2BD80D88A}" srcOrd="0" destOrd="0" presId="urn:microsoft.com/office/officeart/2005/8/layout/hierarchy2"/>
    <dgm:cxn modelId="{59862F29-81F0-4116-922F-1EEB9A619204}" srcId="{28266F93-DDDF-4DEB-B69A-380B36AB68C1}" destId="{4CBB5413-CB7E-4D0D-A5AF-F8BB569E9650}" srcOrd="0" destOrd="0" parTransId="{6A624FEA-3427-4F37-9028-1381D9F121A4}" sibTransId="{96AEE46C-D149-4ADA-9A08-903277255ECA}"/>
    <dgm:cxn modelId="{05823491-381E-4AEA-8CFB-E19AF072813A}" type="presOf" srcId="{4CBB5413-CB7E-4D0D-A5AF-F8BB569E9650}" destId="{7C60A5A1-168D-4C9D-A71E-BB531366A4E1}" srcOrd="0" destOrd="0" presId="urn:microsoft.com/office/officeart/2005/8/layout/hierarchy2"/>
    <dgm:cxn modelId="{DE70C065-45F4-4D86-87F3-2D4591954B99}" type="presOf" srcId="{B9111D4F-D03D-4E5F-A37B-8B5E988A0290}" destId="{3CD1319A-2B36-4674-83E3-94EFC9C5EE02}" srcOrd="1" destOrd="0" presId="urn:microsoft.com/office/officeart/2005/8/layout/hierarchy2"/>
    <dgm:cxn modelId="{609E96AB-FC63-410A-A5F4-8892F643C75F}" srcId="{AE530CE2-7F6B-482B-8CF0-CAA41AE8501A}" destId="{04544FF7-FBD6-48D8-BEC2-A89DFA9031E5}" srcOrd="0" destOrd="0" parTransId="{EB6D9E21-00EC-4176-AF6A-F5BCE866DA79}" sibTransId="{B6722427-11AD-42D1-9CBC-C9FAD2B3255B}"/>
    <dgm:cxn modelId="{C9639E00-7218-4789-AEC1-2AA8E7964D03}" type="presOf" srcId="{74CD05DA-1566-4595-AD1F-3F74930D559D}" destId="{8F72C5B8-3DE7-4001-A44E-D5A2E0E4ABFB}" srcOrd="0" destOrd="0" presId="urn:microsoft.com/office/officeart/2005/8/layout/hierarchy2"/>
    <dgm:cxn modelId="{0B0E26A1-8364-49D1-91E5-BB90F6E300B8}" type="presOf" srcId="{322BF166-D36B-4F9C-8EF9-4BB56020F4D9}" destId="{82FA294A-2A6A-4F46-BAA9-5AF5B84FE833}" srcOrd="1" destOrd="0" presId="urn:microsoft.com/office/officeart/2005/8/layout/hierarchy2"/>
    <dgm:cxn modelId="{48E068CF-DF90-4F6F-BCA8-87BFB6C024FD}" srcId="{04544FF7-FBD6-48D8-BEC2-A89DFA9031E5}" destId="{039198FF-4DA7-4C90-B1B2-F35744B8FB26}" srcOrd="0" destOrd="0" parTransId="{05D9B2AF-2ABA-46CD-A09F-F509F33CD9EE}" sibTransId="{0CDA41A3-6F71-4D50-8AD1-7A9FDE3F1997}"/>
    <dgm:cxn modelId="{C82B39BC-C06C-44FE-A350-9F2CE32CEE69}" type="presOf" srcId="{6A624FEA-3427-4F37-9028-1381D9F121A4}" destId="{9981F4CE-6B6C-414E-B3F9-3DEF29A1E202}" srcOrd="0" destOrd="0" presId="urn:microsoft.com/office/officeart/2005/8/layout/hierarchy2"/>
    <dgm:cxn modelId="{68C09EB4-8981-446E-84D0-E5AF255D1ECA}" srcId="{E77C8E57-94D2-4CA6-8EB8-5D47F47F5FE4}" destId="{4CAF6D0E-B956-4FB9-A228-D447C60B0501}" srcOrd="0" destOrd="0" parTransId="{3B9D8E60-C6E3-4396-BF21-265255691D90}" sibTransId="{63D7E0BA-1998-4846-BF8A-477B7DBA4873}"/>
    <dgm:cxn modelId="{1F0600EF-9385-41BD-B0D5-51FA9020891F}" type="presOf" srcId="{ECE67F7B-DDAC-43BF-AC3F-64684D35CEB1}" destId="{30011B53-F02D-46C0-9A3C-6AC5A73FA830}" srcOrd="0" destOrd="0" presId="urn:microsoft.com/office/officeart/2005/8/layout/hierarchy2"/>
    <dgm:cxn modelId="{FEF591B9-6E49-496E-9DC3-D02D7B54E5B8}" type="presOf" srcId="{D67DB6E9-E2A1-4A77-B152-D62AFD2AF0C6}" destId="{48BFF042-2C01-4356-9883-C1D5164128C2}" srcOrd="1" destOrd="0" presId="urn:microsoft.com/office/officeart/2005/8/layout/hierarchy2"/>
    <dgm:cxn modelId="{4AE8E013-AC96-4260-9174-5E3C32752840}" type="presOf" srcId="{302FB61D-1085-4926-A8D4-915B11295A4B}" destId="{B3D768CF-1FAA-499E-9DBD-64B6F42693D3}" srcOrd="0" destOrd="0" presId="urn:microsoft.com/office/officeart/2005/8/layout/hierarchy2"/>
    <dgm:cxn modelId="{2CB01C64-82E3-4382-8186-5ACA956E1A01}" type="presOf" srcId="{E70A1ED6-830B-4E21-8942-F6132723C0E7}" destId="{7972F145-E6B1-46AD-96C3-E0094E12A1DA}" srcOrd="0" destOrd="0" presId="urn:microsoft.com/office/officeart/2005/8/layout/hierarchy2"/>
    <dgm:cxn modelId="{223ABE1F-4734-4B65-A90A-2C26BE976F3B}" type="presOf" srcId="{E9B99719-D96B-47B0-8359-E4318549168B}" destId="{B6B1800C-697B-446B-97A5-8CBDAA8AE572}" srcOrd="0" destOrd="0" presId="urn:microsoft.com/office/officeart/2005/8/layout/hierarchy2"/>
    <dgm:cxn modelId="{0F3EA1DF-7EE9-468B-96E1-28AC94C55EAA}" type="presOf" srcId="{2C82B02F-2378-4CD3-9B1A-D25911391FFA}" destId="{5A82F219-366A-42AA-B3E3-ADCDE6878CC8}" srcOrd="0" destOrd="0" presId="urn:microsoft.com/office/officeart/2005/8/layout/hierarchy2"/>
    <dgm:cxn modelId="{F4AB1793-E2C6-4206-BA11-7989E24C8727}" type="presOf" srcId="{D67DB6E9-E2A1-4A77-B152-D62AFD2AF0C6}" destId="{B8A7B6A5-F293-42E8-A0FA-01EFD6A04237}" srcOrd="0" destOrd="0" presId="urn:microsoft.com/office/officeart/2005/8/layout/hierarchy2"/>
    <dgm:cxn modelId="{E2FA9A6B-D059-41E8-A29B-9382B3D4B665}" srcId="{5BCF8259-31D7-425B-BE58-4636C9600971}" destId="{AE530CE2-7F6B-482B-8CF0-CAA41AE8501A}" srcOrd="1" destOrd="0" parTransId="{302FB61D-1085-4926-A8D4-915B11295A4B}" sibTransId="{5CD40EB2-9D7B-4E1D-A14A-E8B389F81F43}"/>
    <dgm:cxn modelId="{D75299AE-02C2-408B-8D5B-5CABC036B92D}" srcId="{A4EF3963-F06B-4A68-A170-A8D1DA405FA4}" destId="{74CD05DA-1566-4595-AD1F-3F74930D559D}" srcOrd="0" destOrd="0" parTransId="{A76998CA-BE5F-4FF2-8E00-994FCDB53514}" sibTransId="{2204DE13-1381-40F5-AB8B-7FB9AEF435E5}"/>
    <dgm:cxn modelId="{C3F357F6-78B8-4FB3-990F-AD38398CD94C}" type="presOf" srcId="{DEC70BAC-600C-44FB-8184-04C3B8FCDB57}" destId="{5C821F5E-F6F8-49D8-8073-7668CBAD4176}" srcOrd="0" destOrd="0" presId="urn:microsoft.com/office/officeart/2005/8/layout/hierarchy2"/>
    <dgm:cxn modelId="{99C03A79-A24F-4790-BD3F-7A98985E6F08}" type="presOf" srcId="{6382D8F7-5126-45C4-A983-5A278649E0A6}" destId="{00B5CEA0-2169-45E1-A392-7F7FBFD9ADFA}" srcOrd="0" destOrd="0" presId="urn:microsoft.com/office/officeart/2005/8/layout/hierarchy2"/>
    <dgm:cxn modelId="{7987C65C-D167-45F2-BFC9-300DDADAC6AB}" type="presParOf" srcId="{28B144E4-999E-4095-88C7-9FB2BD80D88A}" destId="{BC4B5BDA-98E7-45EE-9B3F-5C06172285AA}" srcOrd="0" destOrd="0" presId="urn:microsoft.com/office/officeart/2005/8/layout/hierarchy2"/>
    <dgm:cxn modelId="{B79DD1FC-7D88-4E14-B004-160CD9B4C709}" type="presParOf" srcId="{BC4B5BDA-98E7-45EE-9B3F-5C06172285AA}" destId="{099109F3-E9D1-409F-88BE-C20335B33090}" srcOrd="0" destOrd="0" presId="urn:microsoft.com/office/officeart/2005/8/layout/hierarchy2"/>
    <dgm:cxn modelId="{CD0D584D-5FC5-4151-8479-6604D2C52BDA}" type="presParOf" srcId="{BC4B5BDA-98E7-45EE-9B3F-5C06172285AA}" destId="{82455B1F-D609-45FF-AF3F-599C1756B6E5}" srcOrd="1" destOrd="0" presId="urn:microsoft.com/office/officeart/2005/8/layout/hierarchy2"/>
    <dgm:cxn modelId="{2AD65AAD-9775-428C-A73F-506E77D32081}" type="presParOf" srcId="{82455B1F-D609-45FF-AF3F-599C1756B6E5}" destId="{F881F49A-3F85-4412-8DD4-215D602C5EDA}" srcOrd="0" destOrd="0" presId="urn:microsoft.com/office/officeart/2005/8/layout/hierarchy2"/>
    <dgm:cxn modelId="{765AB6B3-E29A-4B16-A987-BE0F40F68CDA}" type="presParOf" srcId="{F881F49A-3F85-4412-8DD4-215D602C5EDA}" destId="{E064C486-8E3E-4A61-80AD-A0B31B538CEC}" srcOrd="0" destOrd="0" presId="urn:microsoft.com/office/officeart/2005/8/layout/hierarchy2"/>
    <dgm:cxn modelId="{13779433-3ED1-4D4A-91C3-2D791DAA261C}" type="presParOf" srcId="{82455B1F-D609-45FF-AF3F-599C1756B6E5}" destId="{B5B4D5B7-198D-45DC-8D46-916E85E7B90D}" srcOrd="1" destOrd="0" presId="urn:microsoft.com/office/officeart/2005/8/layout/hierarchy2"/>
    <dgm:cxn modelId="{3647353E-EC08-4A41-9D8C-6326E2712DFF}" type="presParOf" srcId="{B5B4D5B7-198D-45DC-8D46-916E85E7B90D}" destId="{8F5B714E-BA2F-45C4-8C69-C0D35C8E9455}" srcOrd="0" destOrd="0" presId="urn:microsoft.com/office/officeart/2005/8/layout/hierarchy2"/>
    <dgm:cxn modelId="{0E798B5C-4986-4731-9CF7-2F951329E6DC}" type="presParOf" srcId="{B5B4D5B7-198D-45DC-8D46-916E85E7B90D}" destId="{84F493F4-382D-440F-A205-DEC597B7AC1B}" srcOrd="1" destOrd="0" presId="urn:microsoft.com/office/officeart/2005/8/layout/hierarchy2"/>
    <dgm:cxn modelId="{BB8ABA89-B02E-4404-8CD4-6FE4A1935301}" type="presParOf" srcId="{84F493F4-382D-440F-A205-DEC597B7AC1B}" destId="{19A4757E-486D-414D-927D-A3DDE8EF1F07}" srcOrd="0" destOrd="0" presId="urn:microsoft.com/office/officeart/2005/8/layout/hierarchy2"/>
    <dgm:cxn modelId="{60A7846F-8664-4962-8846-2BC9CDDA9BE1}" type="presParOf" srcId="{19A4757E-486D-414D-927D-A3DDE8EF1F07}" destId="{75919C12-A70E-4E38-AB74-C5FDD5119341}" srcOrd="0" destOrd="0" presId="urn:microsoft.com/office/officeart/2005/8/layout/hierarchy2"/>
    <dgm:cxn modelId="{C327A365-7273-45D9-BAEF-EDEB78AEEDC5}" type="presParOf" srcId="{84F493F4-382D-440F-A205-DEC597B7AC1B}" destId="{908A7858-9FAD-4652-857C-409F4FCA4457}" srcOrd="1" destOrd="0" presId="urn:microsoft.com/office/officeart/2005/8/layout/hierarchy2"/>
    <dgm:cxn modelId="{F8943C04-2135-4D29-B673-ADB0AAAA0E3F}" type="presParOf" srcId="{908A7858-9FAD-4652-857C-409F4FCA4457}" destId="{2D54F6A9-2E47-4405-AE4E-2BBEF8CA7867}" srcOrd="0" destOrd="0" presId="urn:microsoft.com/office/officeart/2005/8/layout/hierarchy2"/>
    <dgm:cxn modelId="{68114752-79B5-4633-AD31-A2B01A26ACAE}" type="presParOf" srcId="{908A7858-9FAD-4652-857C-409F4FCA4457}" destId="{7F95058A-3731-408B-819E-8CB7CE110511}" srcOrd="1" destOrd="0" presId="urn:microsoft.com/office/officeart/2005/8/layout/hierarchy2"/>
    <dgm:cxn modelId="{017D8359-44BD-45D1-8A6B-766E624778B8}" type="presParOf" srcId="{7F95058A-3731-408B-819E-8CB7CE110511}" destId="{07F55243-4F90-433E-985F-A8A340A22F49}" srcOrd="0" destOrd="0" presId="urn:microsoft.com/office/officeart/2005/8/layout/hierarchy2"/>
    <dgm:cxn modelId="{51719456-7A8C-4C36-A18A-192D982F5EC0}" type="presParOf" srcId="{07F55243-4F90-433E-985F-A8A340A22F49}" destId="{5D206DB9-05F4-45E9-A324-43ED49C5009E}" srcOrd="0" destOrd="0" presId="urn:microsoft.com/office/officeart/2005/8/layout/hierarchy2"/>
    <dgm:cxn modelId="{69265698-4535-43B1-82BC-1293A1D20E60}" type="presParOf" srcId="{7F95058A-3731-408B-819E-8CB7CE110511}" destId="{C18C37C0-63F0-4495-95AD-7648CB01C8E1}" srcOrd="1" destOrd="0" presId="urn:microsoft.com/office/officeart/2005/8/layout/hierarchy2"/>
    <dgm:cxn modelId="{3E47136C-8B2A-49CA-BCA5-1858DD1CE1A8}" type="presParOf" srcId="{C18C37C0-63F0-4495-95AD-7648CB01C8E1}" destId="{00B5CEA0-2169-45E1-A392-7F7FBFD9ADFA}" srcOrd="0" destOrd="0" presId="urn:microsoft.com/office/officeart/2005/8/layout/hierarchy2"/>
    <dgm:cxn modelId="{2D42275A-E1E9-4FBC-B96F-5BFBCBBFAACB}" type="presParOf" srcId="{C18C37C0-63F0-4495-95AD-7648CB01C8E1}" destId="{0ADA87A8-3E29-425D-8166-B1F70734E98B}" srcOrd="1" destOrd="0" presId="urn:microsoft.com/office/officeart/2005/8/layout/hierarchy2"/>
    <dgm:cxn modelId="{6E6DA24E-1354-4773-A054-A9C8FF59FF87}" type="presParOf" srcId="{7F95058A-3731-408B-819E-8CB7CE110511}" destId="{B6B1800C-697B-446B-97A5-8CBDAA8AE572}" srcOrd="2" destOrd="0" presId="urn:microsoft.com/office/officeart/2005/8/layout/hierarchy2"/>
    <dgm:cxn modelId="{C577B1A9-D33C-4FAB-99E6-18B79D95A973}" type="presParOf" srcId="{B6B1800C-697B-446B-97A5-8CBDAA8AE572}" destId="{DC33BA32-F3B8-4B4C-802F-90E6DE259E52}" srcOrd="0" destOrd="0" presId="urn:microsoft.com/office/officeart/2005/8/layout/hierarchy2"/>
    <dgm:cxn modelId="{1BF05031-FBA2-4DAB-90BC-B9CB257C508A}" type="presParOf" srcId="{7F95058A-3731-408B-819E-8CB7CE110511}" destId="{F73E3866-275B-4FEF-9A69-A2C87F6B730C}" srcOrd="3" destOrd="0" presId="urn:microsoft.com/office/officeart/2005/8/layout/hierarchy2"/>
    <dgm:cxn modelId="{36616943-26A1-415F-A1CF-0EB8D73FABEA}" type="presParOf" srcId="{F73E3866-275B-4FEF-9A69-A2C87F6B730C}" destId="{8AEFFA15-60D8-42EE-8083-1D94FD4AA425}" srcOrd="0" destOrd="0" presId="urn:microsoft.com/office/officeart/2005/8/layout/hierarchy2"/>
    <dgm:cxn modelId="{317740CC-F64E-4949-98EA-C462DAB5255A}" type="presParOf" srcId="{F73E3866-275B-4FEF-9A69-A2C87F6B730C}" destId="{58B775ED-ED5B-44BC-A66B-BD9C56A93BE2}" srcOrd="1" destOrd="0" presId="urn:microsoft.com/office/officeart/2005/8/layout/hierarchy2"/>
    <dgm:cxn modelId="{3C161B68-39F2-4CC4-AC6F-6500E697F38E}" type="presParOf" srcId="{58B775ED-ED5B-44BC-A66B-BD9C56A93BE2}" destId="{A5917E3B-FCAC-4C5B-BCE5-EC83563D9DB1}" srcOrd="0" destOrd="0" presId="urn:microsoft.com/office/officeart/2005/8/layout/hierarchy2"/>
    <dgm:cxn modelId="{A2DD7DFE-3AFD-4618-BEDA-86925E52CEBA}" type="presParOf" srcId="{A5917E3B-FCAC-4C5B-BCE5-EC83563D9DB1}" destId="{C0AE412B-15AF-4945-8ABB-8C089D00F527}" srcOrd="0" destOrd="0" presId="urn:microsoft.com/office/officeart/2005/8/layout/hierarchy2"/>
    <dgm:cxn modelId="{B1174385-C3EF-4087-94C4-F1CB2BFADDA4}" type="presParOf" srcId="{58B775ED-ED5B-44BC-A66B-BD9C56A93BE2}" destId="{7F9DA115-A589-4894-95D0-F96ED0B2BA3C}" srcOrd="1" destOrd="0" presId="urn:microsoft.com/office/officeart/2005/8/layout/hierarchy2"/>
    <dgm:cxn modelId="{9E0D91FD-03AD-4631-A6DC-118BF3429CFC}" type="presParOf" srcId="{7F9DA115-A589-4894-95D0-F96ED0B2BA3C}" destId="{A53390B4-FDCA-4DA6-80A6-94A525653116}" srcOrd="0" destOrd="0" presId="urn:microsoft.com/office/officeart/2005/8/layout/hierarchy2"/>
    <dgm:cxn modelId="{218ECF19-5448-495A-A132-1B8040D918DD}" type="presParOf" srcId="{7F9DA115-A589-4894-95D0-F96ED0B2BA3C}" destId="{E381E713-E03B-430D-B1C2-74112451C010}" srcOrd="1" destOrd="0" presId="urn:microsoft.com/office/officeart/2005/8/layout/hierarchy2"/>
    <dgm:cxn modelId="{AFEF53D1-7DC6-4905-955F-66F7ADDE628A}" type="presParOf" srcId="{E381E713-E03B-430D-B1C2-74112451C010}" destId="{E52E7C49-065F-4B25-985B-AAE302C91D92}" srcOrd="0" destOrd="0" presId="urn:microsoft.com/office/officeart/2005/8/layout/hierarchy2"/>
    <dgm:cxn modelId="{8EB3AA01-0504-4AC1-86A0-C29553592C4E}" type="presParOf" srcId="{E52E7C49-065F-4B25-985B-AAE302C91D92}" destId="{98F34CB1-3870-4F71-B23A-2E4D1E9B159E}" srcOrd="0" destOrd="0" presId="urn:microsoft.com/office/officeart/2005/8/layout/hierarchy2"/>
    <dgm:cxn modelId="{44F97A85-314D-4FC7-BE19-A6C178B1BFA7}" type="presParOf" srcId="{E381E713-E03B-430D-B1C2-74112451C010}" destId="{9591123C-0293-48ED-8C80-BADE580F5BEB}" srcOrd="1" destOrd="0" presId="urn:microsoft.com/office/officeart/2005/8/layout/hierarchy2"/>
    <dgm:cxn modelId="{59E5D176-288E-4B4A-AF8D-BC077AF898EC}" type="presParOf" srcId="{9591123C-0293-48ED-8C80-BADE580F5BEB}" destId="{FE5C2453-B759-4D10-9D6A-54D1D0863D36}" srcOrd="0" destOrd="0" presId="urn:microsoft.com/office/officeart/2005/8/layout/hierarchy2"/>
    <dgm:cxn modelId="{59A5C985-D0C4-4D10-9A93-5D5AFA6A8032}" type="presParOf" srcId="{9591123C-0293-48ED-8C80-BADE580F5BEB}" destId="{DC460119-4CBE-4ED0-9B35-1031B49FC6F8}" srcOrd="1" destOrd="0" presId="urn:microsoft.com/office/officeart/2005/8/layout/hierarchy2"/>
    <dgm:cxn modelId="{562E961E-FDBB-4F84-8C77-9E296DFB086F}" type="presParOf" srcId="{DC460119-4CBE-4ED0-9B35-1031B49FC6F8}" destId="{911C2A1C-410F-4871-856C-4881845B7705}" srcOrd="0" destOrd="0" presId="urn:microsoft.com/office/officeart/2005/8/layout/hierarchy2"/>
    <dgm:cxn modelId="{31FE8D15-9732-42E4-A070-F548A3A8C75E}" type="presParOf" srcId="{911C2A1C-410F-4871-856C-4881845B7705}" destId="{471AC1B0-BC50-42C7-A14E-CE648F7D38A9}" srcOrd="0" destOrd="0" presId="urn:microsoft.com/office/officeart/2005/8/layout/hierarchy2"/>
    <dgm:cxn modelId="{71A20B94-61AF-4BFC-8B0B-37F68CAAC66E}" type="presParOf" srcId="{DC460119-4CBE-4ED0-9B35-1031B49FC6F8}" destId="{E6611F5F-5485-41E4-ABF4-CDE422F2372F}" srcOrd="1" destOrd="0" presId="urn:microsoft.com/office/officeart/2005/8/layout/hierarchy2"/>
    <dgm:cxn modelId="{D2F0AFA1-7A75-462E-BF6C-825C507F1E2E}" type="presParOf" srcId="{E6611F5F-5485-41E4-ABF4-CDE422F2372F}" destId="{8F72C5B8-3DE7-4001-A44E-D5A2E0E4ABFB}" srcOrd="0" destOrd="0" presId="urn:microsoft.com/office/officeart/2005/8/layout/hierarchy2"/>
    <dgm:cxn modelId="{FCCA8152-DDDF-4008-B290-3EFDBFB8E7DF}" type="presParOf" srcId="{E6611F5F-5485-41E4-ABF4-CDE422F2372F}" destId="{84CAC097-75AF-41B6-BE4B-1C8ED97035D7}" srcOrd="1" destOrd="0" presId="urn:microsoft.com/office/officeart/2005/8/layout/hierarchy2"/>
    <dgm:cxn modelId="{870919A2-9698-4C3A-8F4F-9D8C98188649}" type="presParOf" srcId="{58B775ED-ED5B-44BC-A66B-BD9C56A93BE2}" destId="{B3D768CF-1FAA-499E-9DBD-64B6F42693D3}" srcOrd="2" destOrd="0" presId="urn:microsoft.com/office/officeart/2005/8/layout/hierarchy2"/>
    <dgm:cxn modelId="{8C8145D1-4687-4914-AD9B-AF50AA3C82E4}" type="presParOf" srcId="{B3D768CF-1FAA-499E-9DBD-64B6F42693D3}" destId="{EE364584-612A-45B0-9327-681CF42D1C2E}" srcOrd="0" destOrd="0" presId="urn:microsoft.com/office/officeart/2005/8/layout/hierarchy2"/>
    <dgm:cxn modelId="{9C73F44A-881B-4FB1-9BBB-207DBA54DA2C}" type="presParOf" srcId="{58B775ED-ED5B-44BC-A66B-BD9C56A93BE2}" destId="{C14330BC-F5A3-4939-B026-950017FB87DE}" srcOrd="3" destOrd="0" presId="urn:microsoft.com/office/officeart/2005/8/layout/hierarchy2"/>
    <dgm:cxn modelId="{D32D3A1A-F460-4A9A-AF1C-89F939311BFD}" type="presParOf" srcId="{C14330BC-F5A3-4939-B026-950017FB87DE}" destId="{B8321038-41B2-45E5-A41A-2615F76F06D2}" srcOrd="0" destOrd="0" presId="urn:microsoft.com/office/officeart/2005/8/layout/hierarchy2"/>
    <dgm:cxn modelId="{4F49AEA8-4D14-41B5-A83D-580C09E79D19}" type="presParOf" srcId="{C14330BC-F5A3-4939-B026-950017FB87DE}" destId="{F0F6CF54-7E45-463C-87E0-2116A0E4011E}" srcOrd="1" destOrd="0" presId="urn:microsoft.com/office/officeart/2005/8/layout/hierarchy2"/>
    <dgm:cxn modelId="{EB100D1B-0F1E-4DFA-9B02-CA5DCBF48767}" type="presParOf" srcId="{F0F6CF54-7E45-463C-87E0-2116A0E4011E}" destId="{B7AA8945-B45A-4B47-8EE1-965C8B1060A3}" srcOrd="0" destOrd="0" presId="urn:microsoft.com/office/officeart/2005/8/layout/hierarchy2"/>
    <dgm:cxn modelId="{0B12B52A-CADB-4A69-BD4B-5F0CE6496947}" type="presParOf" srcId="{B7AA8945-B45A-4B47-8EE1-965C8B1060A3}" destId="{3C1BC580-FE6A-4599-83C2-E310301B4E52}" srcOrd="0" destOrd="0" presId="urn:microsoft.com/office/officeart/2005/8/layout/hierarchy2"/>
    <dgm:cxn modelId="{4593A7DA-E75E-4349-83AE-219A0F649658}" type="presParOf" srcId="{F0F6CF54-7E45-463C-87E0-2116A0E4011E}" destId="{EFD250A0-3258-486A-A57A-B4795FA5DDB1}" srcOrd="1" destOrd="0" presId="urn:microsoft.com/office/officeart/2005/8/layout/hierarchy2"/>
    <dgm:cxn modelId="{DF1BC513-F6EE-4955-A991-0670A8F7A683}" type="presParOf" srcId="{EFD250A0-3258-486A-A57A-B4795FA5DDB1}" destId="{A0BF99E3-6C79-41B1-BE13-61327E4E4E01}" srcOrd="0" destOrd="0" presId="urn:microsoft.com/office/officeart/2005/8/layout/hierarchy2"/>
    <dgm:cxn modelId="{6C4CCE3F-0F8D-4E16-B025-582AABD81BE5}" type="presParOf" srcId="{EFD250A0-3258-486A-A57A-B4795FA5DDB1}" destId="{35A3730C-E4EF-4502-B0FF-4753EA440DF7}" srcOrd="1" destOrd="0" presId="urn:microsoft.com/office/officeart/2005/8/layout/hierarchy2"/>
    <dgm:cxn modelId="{48112211-468E-4D1A-8652-7B03ADF2F4F3}" type="presParOf" srcId="{35A3730C-E4EF-4502-B0FF-4753EA440DF7}" destId="{5AE5806D-28F9-4F26-92E8-041064CC902C}" srcOrd="0" destOrd="0" presId="urn:microsoft.com/office/officeart/2005/8/layout/hierarchy2"/>
    <dgm:cxn modelId="{A9E5C716-9708-4DFF-8AF7-394B53DC06D9}" type="presParOf" srcId="{5AE5806D-28F9-4F26-92E8-041064CC902C}" destId="{8D85AB77-AA65-473A-92EB-36489ECB3129}" srcOrd="0" destOrd="0" presId="urn:microsoft.com/office/officeart/2005/8/layout/hierarchy2"/>
    <dgm:cxn modelId="{D4DDA692-D236-471D-A4C6-C25590A9E926}" type="presParOf" srcId="{35A3730C-E4EF-4502-B0FF-4753EA440DF7}" destId="{A44EE0BB-BDB0-4BF3-B8EF-69F5FEF049D8}" srcOrd="1" destOrd="0" presId="urn:microsoft.com/office/officeart/2005/8/layout/hierarchy2"/>
    <dgm:cxn modelId="{E5A156C1-AAEB-428A-ADAD-9849799C3EFF}" type="presParOf" srcId="{A44EE0BB-BDB0-4BF3-B8EF-69F5FEF049D8}" destId="{4120013C-29FB-4312-8F68-F70F2575CF7D}" srcOrd="0" destOrd="0" presId="urn:microsoft.com/office/officeart/2005/8/layout/hierarchy2"/>
    <dgm:cxn modelId="{BF2C92B0-EF58-41B6-97D5-AC8C7D952C9B}" type="presParOf" srcId="{A44EE0BB-BDB0-4BF3-B8EF-69F5FEF049D8}" destId="{3C779553-3FF0-43C8-AD19-13C365F53600}" srcOrd="1" destOrd="0" presId="urn:microsoft.com/office/officeart/2005/8/layout/hierarchy2"/>
    <dgm:cxn modelId="{9C94AE81-3B9D-4D2B-BA08-623F184507EC}" type="presParOf" srcId="{7F95058A-3731-408B-819E-8CB7CE110511}" destId="{F3CA111F-326F-4C76-877D-C44E37B6B287}" srcOrd="4" destOrd="0" presId="urn:microsoft.com/office/officeart/2005/8/layout/hierarchy2"/>
    <dgm:cxn modelId="{0E336817-7C3D-4EFA-A338-710967352874}" type="presParOf" srcId="{F3CA111F-326F-4C76-877D-C44E37B6B287}" destId="{82FA294A-2A6A-4F46-BAA9-5AF5B84FE833}" srcOrd="0" destOrd="0" presId="urn:microsoft.com/office/officeart/2005/8/layout/hierarchy2"/>
    <dgm:cxn modelId="{797ADB08-7EC6-4384-A5FD-00AC9E535761}" type="presParOf" srcId="{7F95058A-3731-408B-819E-8CB7CE110511}" destId="{F2E446C5-D778-4820-9CAC-FC0AD2DA0371}" srcOrd="5" destOrd="0" presId="urn:microsoft.com/office/officeart/2005/8/layout/hierarchy2"/>
    <dgm:cxn modelId="{E62C1893-5B20-4056-9A0A-1757940B44CF}" type="presParOf" srcId="{F2E446C5-D778-4820-9CAC-FC0AD2DA0371}" destId="{30011B53-F02D-46C0-9A3C-6AC5A73FA830}" srcOrd="0" destOrd="0" presId="urn:microsoft.com/office/officeart/2005/8/layout/hierarchy2"/>
    <dgm:cxn modelId="{4901389E-9536-4A8E-9057-70BD10B5702C}" type="presParOf" srcId="{F2E446C5-D778-4820-9CAC-FC0AD2DA0371}" destId="{09AFB529-A446-4CCF-A966-5DB819B44107}" srcOrd="1" destOrd="0" presId="urn:microsoft.com/office/officeart/2005/8/layout/hierarchy2"/>
    <dgm:cxn modelId="{9F86F0C6-AFF6-4FB4-B513-8826968BE21D}" type="presParOf" srcId="{82455B1F-D609-45FF-AF3F-599C1756B6E5}" destId="{5C821F5E-F6F8-49D8-8073-7668CBAD4176}" srcOrd="2" destOrd="0" presId="urn:microsoft.com/office/officeart/2005/8/layout/hierarchy2"/>
    <dgm:cxn modelId="{11058B11-4041-4D85-A0B6-FA57D08437AB}" type="presParOf" srcId="{5C821F5E-F6F8-49D8-8073-7668CBAD4176}" destId="{ECC18A6C-A6DB-4DAF-B920-CFE2E8829720}" srcOrd="0" destOrd="0" presId="urn:microsoft.com/office/officeart/2005/8/layout/hierarchy2"/>
    <dgm:cxn modelId="{64DFB50B-09E8-45F2-B3BF-89ACA453AEA5}" type="presParOf" srcId="{82455B1F-D609-45FF-AF3F-599C1756B6E5}" destId="{C4B7C376-0A99-462D-B2B8-33A4C328A87C}" srcOrd="3" destOrd="0" presId="urn:microsoft.com/office/officeart/2005/8/layout/hierarchy2"/>
    <dgm:cxn modelId="{6E4F0149-8485-4118-A1BD-4F6F6895A43C}" type="presParOf" srcId="{C4B7C376-0A99-462D-B2B8-33A4C328A87C}" destId="{CC26CB3C-C715-4C89-941F-8D90624C83B9}" srcOrd="0" destOrd="0" presId="urn:microsoft.com/office/officeart/2005/8/layout/hierarchy2"/>
    <dgm:cxn modelId="{E2804D6B-6DDA-4229-B6B1-132C4272C6C6}" type="presParOf" srcId="{C4B7C376-0A99-462D-B2B8-33A4C328A87C}" destId="{6294BCFE-9F0C-49CF-A8D4-7694A51F535A}" srcOrd="1" destOrd="0" presId="urn:microsoft.com/office/officeart/2005/8/layout/hierarchy2"/>
    <dgm:cxn modelId="{1B28A396-A288-4A8F-891A-DA2D9AEB4EAD}" type="presParOf" srcId="{6294BCFE-9F0C-49CF-A8D4-7694A51F535A}" destId="{5A82F219-366A-42AA-B3E3-ADCDE6878CC8}" srcOrd="0" destOrd="0" presId="urn:microsoft.com/office/officeart/2005/8/layout/hierarchy2"/>
    <dgm:cxn modelId="{CAEACDF2-3990-435D-A83D-9CAEE7318EEF}" type="presParOf" srcId="{5A82F219-366A-42AA-B3E3-ADCDE6878CC8}" destId="{66C64495-A685-4250-B334-8BE55F434535}" srcOrd="0" destOrd="0" presId="urn:microsoft.com/office/officeart/2005/8/layout/hierarchy2"/>
    <dgm:cxn modelId="{90802B5D-F2B7-425E-8376-9D36396FE370}" type="presParOf" srcId="{6294BCFE-9F0C-49CF-A8D4-7694A51F535A}" destId="{11E51649-328E-4148-9BBE-1A01B56D6F0D}" srcOrd="1" destOrd="0" presId="urn:microsoft.com/office/officeart/2005/8/layout/hierarchy2"/>
    <dgm:cxn modelId="{CEB07554-074C-43BC-8F6F-FDF36266AFAB}" type="presParOf" srcId="{11E51649-328E-4148-9BBE-1A01B56D6F0D}" destId="{E47D3599-FC44-4EC8-AD8B-0A3587B731FA}" srcOrd="0" destOrd="0" presId="urn:microsoft.com/office/officeart/2005/8/layout/hierarchy2"/>
    <dgm:cxn modelId="{6B43C658-D673-46B1-A384-E6C556866ACF}" type="presParOf" srcId="{11E51649-328E-4148-9BBE-1A01B56D6F0D}" destId="{C69B3841-257D-4D77-A7EB-C2ACE1839806}" srcOrd="1" destOrd="0" presId="urn:microsoft.com/office/officeart/2005/8/layout/hierarchy2"/>
    <dgm:cxn modelId="{F38DE322-8AFD-40CB-B9F9-ED7ADE4F3A69}" type="presParOf" srcId="{C69B3841-257D-4D77-A7EB-C2ACE1839806}" destId="{9981F4CE-6B6C-414E-B3F9-3DEF29A1E202}" srcOrd="0" destOrd="0" presId="urn:microsoft.com/office/officeart/2005/8/layout/hierarchy2"/>
    <dgm:cxn modelId="{7135A3E8-78FB-4D17-8C8E-40A6524C7523}" type="presParOf" srcId="{9981F4CE-6B6C-414E-B3F9-3DEF29A1E202}" destId="{90C2098F-C13B-413A-AD5B-225134F54B59}" srcOrd="0" destOrd="0" presId="urn:microsoft.com/office/officeart/2005/8/layout/hierarchy2"/>
    <dgm:cxn modelId="{5A4843C8-29A1-41DB-B4FC-6A1BB2A576A4}" type="presParOf" srcId="{C69B3841-257D-4D77-A7EB-C2ACE1839806}" destId="{046E2DEB-A8E0-4C10-8AEE-E4E6EDB0AC30}" srcOrd="1" destOrd="0" presId="urn:microsoft.com/office/officeart/2005/8/layout/hierarchy2"/>
    <dgm:cxn modelId="{91BE83D6-93C3-4BE1-BF9E-1F9849CCDB0A}" type="presParOf" srcId="{046E2DEB-A8E0-4C10-8AEE-E4E6EDB0AC30}" destId="{7C60A5A1-168D-4C9D-A71E-BB531366A4E1}" srcOrd="0" destOrd="0" presId="urn:microsoft.com/office/officeart/2005/8/layout/hierarchy2"/>
    <dgm:cxn modelId="{CDBFC29E-6C89-499C-9CBC-D0A3378B428D}" type="presParOf" srcId="{046E2DEB-A8E0-4C10-8AEE-E4E6EDB0AC30}" destId="{707BBB8B-2637-4BBB-889E-26D0461AB155}" srcOrd="1" destOrd="0" presId="urn:microsoft.com/office/officeart/2005/8/layout/hierarchy2"/>
    <dgm:cxn modelId="{214C1248-E7B5-474A-9293-2EC03A3FD2F7}" type="presParOf" srcId="{C69B3841-257D-4D77-A7EB-C2ACE1839806}" destId="{6071A0AA-103E-4126-AB64-4856C3FB88CB}" srcOrd="2" destOrd="0" presId="urn:microsoft.com/office/officeart/2005/8/layout/hierarchy2"/>
    <dgm:cxn modelId="{3AB78B14-A177-4694-A044-E276FF591DCF}" type="presParOf" srcId="{6071A0AA-103E-4126-AB64-4856C3FB88CB}" destId="{4526AD5C-77C6-409E-AA34-E5CDBC84B05B}" srcOrd="0" destOrd="0" presId="urn:microsoft.com/office/officeart/2005/8/layout/hierarchy2"/>
    <dgm:cxn modelId="{570C6054-5588-4A58-928A-1F89FBDCA5BD}" type="presParOf" srcId="{C69B3841-257D-4D77-A7EB-C2ACE1839806}" destId="{6A4A8527-8E22-4CAA-A49E-F3586D7CB847}" srcOrd="3" destOrd="0" presId="urn:microsoft.com/office/officeart/2005/8/layout/hierarchy2"/>
    <dgm:cxn modelId="{A1A93605-4D33-4CDF-9729-6B1D38E99596}" type="presParOf" srcId="{6A4A8527-8E22-4CAA-A49E-F3586D7CB847}" destId="{5EF9C4F6-FE7E-46CA-AF5C-547C6C134F30}" srcOrd="0" destOrd="0" presId="urn:microsoft.com/office/officeart/2005/8/layout/hierarchy2"/>
    <dgm:cxn modelId="{121E0794-97C3-4231-89B1-F9831262105F}" type="presParOf" srcId="{6A4A8527-8E22-4CAA-A49E-F3586D7CB847}" destId="{2C3508AC-00DC-40EE-8AFB-1F2CD1BFEE20}" srcOrd="1" destOrd="0" presId="urn:microsoft.com/office/officeart/2005/8/layout/hierarchy2"/>
    <dgm:cxn modelId="{779D5A55-D698-4E0D-8BA9-47E4730A3CCD}" type="presParOf" srcId="{C69B3841-257D-4D77-A7EB-C2ACE1839806}" destId="{7972F145-E6B1-46AD-96C3-E0094E12A1DA}" srcOrd="4" destOrd="0" presId="urn:microsoft.com/office/officeart/2005/8/layout/hierarchy2"/>
    <dgm:cxn modelId="{AE1F616F-0FAA-4F90-B917-1158586EB220}" type="presParOf" srcId="{7972F145-E6B1-46AD-96C3-E0094E12A1DA}" destId="{E9A76FAF-17C2-4442-9692-C5D83EDCB5E5}" srcOrd="0" destOrd="0" presId="urn:microsoft.com/office/officeart/2005/8/layout/hierarchy2"/>
    <dgm:cxn modelId="{CB0439FF-FE18-4342-A2F7-7009B238A4F3}" type="presParOf" srcId="{C69B3841-257D-4D77-A7EB-C2ACE1839806}" destId="{2715766E-A766-4279-BAEE-5A37DF9FD8F8}" srcOrd="5" destOrd="0" presId="urn:microsoft.com/office/officeart/2005/8/layout/hierarchy2"/>
    <dgm:cxn modelId="{1F35BA61-991E-4548-A745-9FABC0395C4F}" type="presParOf" srcId="{2715766E-A766-4279-BAEE-5A37DF9FD8F8}" destId="{105951EF-98FC-458F-B04A-A4D57967C364}" srcOrd="0" destOrd="0" presId="urn:microsoft.com/office/officeart/2005/8/layout/hierarchy2"/>
    <dgm:cxn modelId="{3404EC68-BF32-4B1C-B410-3D03AC57AD9A}" type="presParOf" srcId="{2715766E-A766-4279-BAEE-5A37DF9FD8F8}" destId="{2422277C-E65B-4906-B44F-A73CA447EB4C}" srcOrd="1" destOrd="0" presId="urn:microsoft.com/office/officeart/2005/8/layout/hierarchy2"/>
    <dgm:cxn modelId="{81922A43-252D-4167-827C-6857B33C01D1}" type="presParOf" srcId="{2422277C-E65B-4906-B44F-A73CA447EB4C}" destId="{9CD45982-481B-4602-A32A-2EB7CDBD26D0}" srcOrd="0" destOrd="0" presId="urn:microsoft.com/office/officeart/2005/8/layout/hierarchy2"/>
    <dgm:cxn modelId="{1387EBB6-A041-4557-BEBD-08AACBAD6BB3}" type="presParOf" srcId="{9CD45982-481B-4602-A32A-2EB7CDBD26D0}" destId="{3CD1319A-2B36-4674-83E3-94EFC9C5EE02}" srcOrd="0" destOrd="0" presId="urn:microsoft.com/office/officeart/2005/8/layout/hierarchy2"/>
    <dgm:cxn modelId="{90947785-8319-4603-A316-12DDB0C0C281}" type="presParOf" srcId="{2422277C-E65B-4906-B44F-A73CA447EB4C}" destId="{7DC1789E-066B-423D-9F82-1E7A7A2EF325}" srcOrd="1" destOrd="0" presId="urn:microsoft.com/office/officeart/2005/8/layout/hierarchy2"/>
    <dgm:cxn modelId="{734C7416-AD56-4869-994A-6C5487FF52D3}" type="presParOf" srcId="{7DC1789E-066B-423D-9F82-1E7A7A2EF325}" destId="{BD5B3957-7F36-4ACF-BC1C-D4D5086D7512}" srcOrd="0" destOrd="0" presId="urn:microsoft.com/office/officeart/2005/8/layout/hierarchy2"/>
    <dgm:cxn modelId="{DCFF77A0-824B-432A-A11A-E34198B408E6}" type="presParOf" srcId="{7DC1789E-066B-423D-9F82-1E7A7A2EF325}" destId="{702AA151-7EA5-4F67-A866-69D6B34E442F}" srcOrd="1" destOrd="0" presId="urn:microsoft.com/office/officeart/2005/8/layout/hierarchy2"/>
    <dgm:cxn modelId="{03CCFEC5-0508-4D42-B29A-92D49D275B77}" type="presParOf" srcId="{702AA151-7EA5-4F67-A866-69D6B34E442F}" destId="{72AD182D-D0BA-45B9-B2AB-022CFB5AF556}" srcOrd="0" destOrd="0" presId="urn:microsoft.com/office/officeart/2005/8/layout/hierarchy2"/>
    <dgm:cxn modelId="{30387C64-4798-4109-908D-F62AD8003FC4}" type="presParOf" srcId="{72AD182D-D0BA-45B9-B2AB-022CFB5AF556}" destId="{088EC1B6-D2D7-4285-B561-8F808855C243}" srcOrd="0" destOrd="0" presId="urn:microsoft.com/office/officeart/2005/8/layout/hierarchy2"/>
    <dgm:cxn modelId="{EBD801B6-A565-4386-A862-6D8BE0EBA04C}" type="presParOf" srcId="{702AA151-7EA5-4F67-A866-69D6B34E442F}" destId="{2C1A5A86-E57C-439A-95D3-032E1CB2CEA3}" srcOrd="1" destOrd="0" presId="urn:microsoft.com/office/officeart/2005/8/layout/hierarchy2"/>
    <dgm:cxn modelId="{EEE9D46A-7188-4A8D-B790-A8EC0655AB8E}" type="presParOf" srcId="{2C1A5A86-E57C-439A-95D3-032E1CB2CEA3}" destId="{4A22BA52-DA64-4BAB-83B7-75CD01195A4D}" srcOrd="0" destOrd="0" presId="urn:microsoft.com/office/officeart/2005/8/layout/hierarchy2"/>
    <dgm:cxn modelId="{A7532952-4B0C-4CC7-AAE7-0B438B236C1A}" type="presParOf" srcId="{2C1A5A86-E57C-439A-95D3-032E1CB2CEA3}" destId="{206EE2CC-ABCE-4195-8412-CC7F7ED335B7}" srcOrd="1" destOrd="0" presId="urn:microsoft.com/office/officeart/2005/8/layout/hierarchy2"/>
    <dgm:cxn modelId="{51EC3D76-5C7A-4803-94A5-EC8E02006A97}" type="presParOf" srcId="{206EE2CC-ABCE-4195-8412-CC7F7ED335B7}" destId="{B22C331D-B3B9-445A-84B2-5F7B76DE03D0}" srcOrd="0" destOrd="0" presId="urn:microsoft.com/office/officeart/2005/8/layout/hierarchy2"/>
    <dgm:cxn modelId="{2E7802FD-1A30-4C94-AE80-A7E3ED4DD741}" type="presParOf" srcId="{B22C331D-B3B9-445A-84B2-5F7B76DE03D0}" destId="{3BD808E7-47FD-43F2-BECC-65D0B29B35AD}" srcOrd="0" destOrd="0" presId="urn:microsoft.com/office/officeart/2005/8/layout/hierarchy2"/>
    <dgm:cxn modelId="{CA4DF6C9-37FF-4F15-82B3-1FB0B96116F1}" type="presParOf" srcId="{206EE2CC-ABCE-4195-8412-CC7F7ED335B7}" destId="{B1859381-66D7-4443-95DE-48482BBC3D05}" srcOrd="1" destOrd="0" presId="urn:microsoft.com/office/officeart/2005/8/layout/hierarchy2"/>
    <dgm:cxn modelId="{BBBC21D8-02FB-4EBC-8CCE-3E57036C9710}" type="presParOf" srcId="{B1859381-66D7-4443-95DE-48482BBC3D05}" destId="{09B154A8-B12D-4D56-983F-4B626ECD3E08}" srcOrd="0" destOrd="0" presId="urn:microsoft.com/office/officeart/2005/8/layout/hierarchy2"/>
    <dgm:cxn modelId="{456F1F24-427B-4DCD-8A76-E6DB2682E63F}" type="presParOf" srcId="{B1859381-66D7-4443-95DE-48482BBC3D05}" destId="{CCAF4A85-6A08-4E05-8F76-FD244CDC706C}" srcOrd="1" destOrd="0" presId="urn:microsoft.com/office/officeart/2005/8/layout/hierarchy2"/>
    <dgm:cxn modelId="{1319D949-C840-465E-BC32-20519B1CFB0A}" type="presParOf" srcId="{CCAF4A85-6A08-4E05-8F76-FD244CDC706C}" destId="{B8A7B6A5-F293-42E8-A0FA-01EFD6A04237}" srcOrd="0" destOrd="0" presId="urn:microsoft.com/office/officeart/2005/8/layout/hierarchy2"/>
    <dgm:cxn modelId="{6801F997-BB05-436E-9089-EFB989B0995D}" type="presParOf" srcId="{B8A7B6A5-F293-42E8-A0FA-01EFD6A04237}" destId="{48BFF042-2C01-4356-9883-C1D5164128C2}" srcOrd="0" destOrd="0" presId="urn:microsoft.com/office/officeart/2005/8/layout/hierarchy2"/>
    <dgm:cxn modelId="{C92C81D9-DBD7-4841-8521-F3F6CA81A15A}" type="presParOf" srcId="{CCAF4A85-6A08-4E05-8F76-FD244CDC706C}" destId="{8009C724-EE61-49F8-A965-7EC23209B024}" srcOrd="1" destOrd="0" presId="urn:microsoft.com/office/officeart/2005/8/layout/hierarchy2"/>
    <dgm:cxn modelId="{91F0DD26-017F-49C4-AA77-BC552D701EDC}" type="presParOf" srcId="{8009C724-EE61-49F8-A965-7EC23209B024}" destId="{442027B4-F185-4909-905D-D8FC8AF41C51}" srcOrd="0" destOrd="0" presId="urn:microsoft.com/office/officeart/2005/8/layout/hierarchy2"/>
    <dgm:cxn modelId="{7B858E1C-9CC9-4394-B0F9-0880FB59437F}" type="presParOf" srcId="{8009C724-EE61-49F8-A965-7EC23209B024}" destId="{C1758C48-4E30-4F2E-ADE7-21C1CAF9074E}" srcOrd="1" destOrd="0" presId="urn:microsoft.com/office/officeart/2005/8/layout/hierarchy2"/>
    <dgm:cxn modelId="{5E2AEBCD-667D-4BA5-AA01-023864300B3F}" type="presParOf" srcId="{702AA151-7EA5-4F67-A866-69D6B34E442F}" destId="{818AE829-A9B0-46D0-89F5-8AA7471F07F9}" srcOrd="2" destOrd="0" presId="urn:microsoft.com/office/officeart/2005/8/layout/hierarchy2"/>
    <dgm:cxn modelId="{4F9EADDA-9730-4552-8456-7F9914E4C464}" type="presParOf" srcId="{818AE829-A9B0-46D0-89F5-8AA7471F07F9}" destId="{C3568F2D-C1D9-48BC-B9C7-1F238A378E49}" srcOrd="0" destOrd="0" presId="urn:microsoft.com/office/officeart/2005/8/layout/hierarchy2"/>
    <dgm:cxn modelId="{3C226E89-0001-47E9-B84A-58A2DFC5D08A}" type="presParOf" srcId="{702AA151-7EA5-4F67-A866-69D6B34E442F}" destId="{1380E8F3-932D-466C-9FDA-CEE1F846AC39}" srcOrd="3" destOrd="0" presId="urn:microsoft.com/office/officeart/2005/8/layout/hierarchy2"/>
    <dgm:cxn modelId="{DFBC5431-E2AC-446E-A29D-586412927330}" type="presParOf" srcId="{1380E8F3-932D-466C-9FDA-CEE1F846AC39}" destId="{F27E5E92-43EC-4CDC-8871-5B92B39FEF31}" srcOrd="0" destOrd="0" presId="urn:microsoft.com/office/officeart/2005/8/layout/hierarchy2"/>
    <dgm:cxn modelId="{9A15CF99-FEE7-436F-A80A-0F9C1F85A2AA}" type="presParOf" srcId="{1380E8F3-932D-466C-9FDA-CEE1F846AC39}" destId="{9A4FAC45-118E-4E51-A32C-8419DB138C93}"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99109F3-E9D1-409F-88BE-C20335B33090}">
      <dsp:nvSpPr>
        <dsp:cNvPr id="0" name=""/>
        <dsp:cNvSpPr/>
      </dsp:nvSpPr>
      <dsp:spPr>
        <a:xfrm>
          <a:off x="8118" y="513209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[Perceptron]</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脳の神経細胞であるニューロンを数式化したもの</a:t>
          </a:r>
          <a:endParaRPr kumimoji="1" lang="en-US" altLang="ja-JP" sz="900" kern="1200" baseline="0">
            <a:latin typeface="Meiryo UI" panose="020B0604030504040204" pitchFamily="50" charset="-128"/>
            <a:ea typeface="Meiryo UI" panose="020B0604030504040204" pitchFamily="50" charset="-128"/>
          </a:endParaRPr>
        </a:p>
      </dsp:txBody>
      <dsp:txXfrm>
        <a:off x="41691" y="5165667"/>
        <a:ext cx="2225358" cy="1079106"/>
      </dsp:txXfrm>
    </dsp:sp>
    <dsp:sp modelId="{F881F49A-3F85-4412-8DD4-215D602C5EDA}">
      <dsp:nvSpPr>
        <dsp:cNvPr id="0" name=""/>
        <dsp:cNvSpPr/>
      </dsp:nvSpPr>
      <dsp:spPr>
        <a:xfrm rot="17692822">
          <a:off x="1669336" y="4708030"/>
          <a:ext cx="2179575" cy="17094"/>
        </a:xfrm>
        <a:custGeom>
          <a:avLst/>
          <a:gdLst/>
          <a:ahLst/>
          <a:cxnLst/>
          <a:rect l="0" t="0" r="0" b="0"/>
          <a:pathLst>
            <a:path>
              <a:moveTo>
                <a:pt x="0" y="8547"/>
              </a:moveTo>
              <a:lnTo>
                <a:pt x="2179575" y="854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baseline="0">
            <a:latin typeface="Meiryo UI" panose="020B0604030504040204" pitchFamily="50" charset="-128"/>
            <a:ea typeface="Meiryo UI" panose="020B0604030504040204" pitchFamily="50" charset="-128"/>
          </a:endParaRPr>
        </a:p>
      </dsp:txBody>
      <dsp:txXfrm>
        <a:off x="2704635" y="4662088"/>
        <a:ext cx="108978" cy="108978"/>
      </dsp:txXfrm>
    </dsp:sp>
    <dsp:sp modelId="{8F5B714E-BA2F-45C4-8C69-C0D35C8E9455}">
      <dsp:nvSpPr>
        <dsp:cNvPr id="0" name=""/>
        <dsp:cNvSpPr/>
      </dsp:nvSpPr>
      <dsp:spPr>
        <a:xfrm>
          <a:off x="3217625" y="315480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[LeNet]</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Neural Network</a:t>
          </a:r>
          <a:r>
            <a:rPr kumimoji="1" lang="ja-JP" altLang="en-US" sz="900" kern="1200" baseline="0">
              <a:latin typeface="Meiryo UI" panose="020B0604030504040204" pitchFamily="50" charset="-128"/>
              <a:ea typeface="Meiryo UI" panose="020B0604030504040204" pitchFamily="50" charset="-128"/>
            </a:rPr>
            <a:t>に畳み込み層を組み込んだ</a:t>
          </a:r>
          <a:r>
            <a:rPr kumimoji="1" lang="en-US" altLang="ja-JP" sz="900" kern="1200" baseline="0">
              <a:latin typeface="Meiryo UI" panose="020B0604030504040204" pitchFamily="50" charset="-128"/>
              <a:ea typeface="Meiryo UI" panose="020B0604030504040204" pitchFamily="50" charset="-128"/>
            </a:rPr>
            <a:t>CNN</a:t>
          </a:r>
          <a:r>
            <a:rPr kumimoji="1" lang="ja-JP" altLang="en-US" sz="900" kern="1200" baseline="0">
              <a:latin typeface="Meiryo UI" panose="020B0604030504040204" pitchFamily="50" charset="-128"/>
              <a:ea typeface="Meiryo UI" panose="020B0604030504040204" pitchFamily="50" charset="-128"/>
            </a:rPr>
            <a:t>の原型となるモデル</a:t>
          </a:r>
        </a:p>
      </dsp:txBody>
      <dsp:txXfrm>
        <a:off x="3251198" y="3188382"/>
        <a:ext cx="2225358" cy="1079106"/>
      </dsp:txXfrm>
    </dsp:sp>
    <dsp:sp modelId="{19A4757E-486D-414D-927D-A3DDE8EF1F07}">
      <dsp:nvSpPr>
        <dsp:cNvPr id="0" name=""/>
        <dsp:cNvSpPr/>
      </dsp:nvSpPr>
      <dsp:spPr>
        <a:xfrm>
          <a:off x="5510130" y="3719387"/>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baseline="0">
            <a:latin typeface="Meiryo UI" panose="020B0604030504040204" pitchFamily="50" charset="-128"/>
            <a:ea typeface="Meiryo UI" panose="020B0604030504040204" pitchFamily="50" charset="-128"/>
          </a:endParaRPr>
        </a:p>
      </dsp:txBody>
      <dsp:txXfrm>
        <a:off x="5945705" y="3705010"/>
        <a:ext cx="45850" cy="45850"/>
      </dsp:txXfrm>
    </dsp:sp>
    <dsp:sp modelId="{2D54F6A9-2E47-4405-AE4E-2BBEF8CA7867}">
      <dsp:nvSpPr>
        <dsp:cNvPr id="0" name=""/>
        <dsp:cNvSpPr/>
      </dsp:nvSpPr>
      <dsp:spPr>
        <a:xfrm>
          <a:off x="6427131" y="315480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[AlexNet]</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畳み込み層とプーリング層に加え，正則化層（</a:t>
          </a:r>
          <a:r>
            <a:rPr kumimoji="1" lang="en-US" altLang="ja-JP" sz="900" kern="1200" baseline="0">
              <a:latin typeface="Meiryo UI" panose="020B0604030504040204" pitchFamily="50" charset="-128"/>
              <a:ea typeface="Meiryo UI" panose="020B0604030504040204" pitchFamily="50" charset="-128"/>
            </a:rPr>
            <a:t>Local Response Normalization</a:t>
          </a:r>
          <a:r>
            <a:rPr kumimoji="1" lang="ja-JP" altLang="en-US" sz="900" kern="1200" baseline="0">
              <a:latin typeface="Meiryo UI" panose="020B0604030504040204" pitchFamily="50" charset="-128"/>
              <a:ea typeface="Meiryo UI" panose="020B0604030504040204" pitchFamily="50" charset="-128"/>
            </a:rPr>
            <a:t>）を加えたモデル</a:t>
          </a:r>
          <a:r>
            <a:rPr kumimoji="1" lang="en-US" altLang="ja-JP" sz="900" kern="1200" baseline="0">
              <a:latin typeface="Meiryo UI" panose="020B0604030504040204" pitchFamily="50" charset="-128"/>
              <a:ea typeface="Meiryo UI" panose="020B0604030504040204" pitchFamily="50" charset="-128"/>
            </a:rPr>
            <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ReLU</a:t>
          </a:r>
          <a:r>
            <a:rPr kumimoji="1" lang="ja-JP" altLang="en-US" sz="900" kern="1200" baseline="0">
              <a:latin typeface="Meiryo UI" panose="020B0604030504040204" pitchFamily="50" charset="-128"/>
              <a:ea typeface="Meiryo UI" panose="020B0604030504040204" pitchFamily="50" charset="-128"/>
            </a:rPr>
            <a:t>や</a:t>
          </a:r>
          <a:r>
            <a:rPr kumimoji="1" lang="en-US" altLang="ja-JP" sz="900" kern="1200" baseline="0">
              <a:latin typeface="Meiryo UI" panose="020B0604030504040204" pitchFamily="50" charset="-128"/>
              <a:ea typeface="Meiryo UI" panose="020B0604030504040204" pitchFamily="50" charset="-128"/>
            </a:rPr>
            <a:t>Dropout</a:t>
          </a:r>
          <a:r>
            <a:rPr kumimoji="1" lang="ja-JP" altLang="en-US" sz="900" kern="1200" baseline="0">
              <a:latin typeface="Meiryo UI" panose="020B0604030504040204" pitchFamily="50" charset="-128"/>
              <a:ea typeface="Meiryo UI" panose="020B0604030504040204" pitchFamily="50" charset="-128"/>
            </a:rPr>
            <a:t>を導入したのも特徴</a:t>
          </a:r>
        </a:p>
      </dsp:txBody>
      <dsp:txXfrm>
        <a:off x="6460704" y="3188382"/>
        <a:ext cx="2225358" cy="1079106"/>
      </dsp:txXfrm>
    </dsp:sp>
    <dsp:sp modelId="{07F55243-4F90-433E-985F-A8A340A22F49}">
      <dsp:nvSpPr>
        <dsp:cNvPr id="0" name=""/>
        <dsp:cNvSpPr/>
      </dsp:nvSpPr>
      <dsp:spPr>
        <a:xfrm rot="18289469">
          <a:off x="8375249" y="3060292"/>
          <a:ext cx="1605776" cy="17094"/>
        </a:xfrm>
        <a:custGeom>
          <a:avLst/>
          <a:gdLst/>
          <a:ahLst/>
          <a:cxnLst/>
          <a:rect l="0" t="0" r="0" b="0"/>
          <a:pathLst>
            <a:path>
              <a:moveTo>
                <a:pt x="0" y="8547"/>
              </a:moveTo>
              <a:lnTo>
                <a:pt x="1605776"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37993" y="3028695"/>
        <a:ext cx="80288" cy="80288"/>
      </dsp:txXfrm>
    </dsp:sp>
    <dsp:sp modelId="{00B5CEA0-2169-45E1-A392-7F7FBFD9ADFA}">
      <dsp:nvSpPr>
        <dsp:cNvPr id="0" name=""/>
        <dsp:cNvSpPr/>
      </dsp:nvSpPr>
      <dsp:spPr>
        <a:xfrm>
          <a:off x="9636638" y="1836618"/>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[VGG]</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AlexNet</a:t>
          </a:r>
          <a:r>
            <a:rPr kumimoji="1" lang="ja-JP" altLang="en-US" sz="900" kern="1200" baseline="0">
              <a:latin typeface="Meiryo UI" panose="020B0604030504040204" pitchFamily="50" charset="-128"/>
              <a:ea typeface="Meiryo UI" panose="020B0604030504040204" pitchFamily="50" charset="-128"/>
            </a:rPr>
            <a:t>をさらに多層化したモデル</a:t>
          </a:r>
          <a:r>
            <a:rPr kumimoji="1" lang="en-US" altLang="ja-JP" sz="900" kern="1200" baseline="0">
              <a:latin typeface="Meiryo UI" panose="020B0604030504040204" pitchFamily="50" charset="-128"/>
              <a:ea typeface="Meiryo UI" panose="020B0604030504040204" pitchFamily="50" charset="-128"/>
            </a:rPr>
            <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カーネルサイズを</a:t>
          </a:r>
          <a:r>
            <a:rPr kumimoji="1" lang="en-US" altLang="ja-JP" sz="900" kern="1200" baseline="0">
              <a:latin typeface="Meiryo UI" panose="020B0604030504040204" pitchFamily="50" charset="-128"/>
              <a:ea typeface="Meiryo UI" panose="020B0604030504040204" pitchFamily="50" charset="-128"/>
            </a:rPr>
            <a:t>3x3</a:t>
          </a:r>
          <a:r>
            <a:rPr kumimoji="1" lang="ja-JP" altLang="en-US" sz="900" kern="1200" baseline="0">
              <a:latin typeface="Meiryo UI" panose="020B0604030504040204" pitchFamily="50" charset="-128"/>
              <a:ea typeface="Meiryo UI" panose="020B0604030504040204" pitchFamily="50" charset="-128"/>
            </a:rPr>
            <a:t>にしたのが特徴</a:t>
          </a:r>
          <a:br>
            <a:rPr kumimoji="1" lang="ja-JP" altLang="en-US"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これまでの</a:t>
          </a:r>
          <a:r>
            <a:rPr kumimoji="1" lang="en-US" altLang="ja-JP" sz="900" kern="1200" baseline="0">
              <a:latin typeface="Meiryo UI" panose="020B0604030504040204" pitchFamily="50" charset="-128"/>
              <a:ea typeface="Meiryo UI" panose="020B0604030504040204" pitchFamily="50" charset="-128"/>
            </a:rPr>
            <a:t>5x5</a:t>
          </a:r>
          <a:r>
            <a:rPr kumimoji="1" lang="ja-JP" altLang="en-US" sz="900" kern="1200" baseline="0">
              <a:latin typeface="Meiryo UI" panose="020B0604030504040204" pitchFamily="50" charset="-128"/>
              <a:ea typeface="Meiryo UI" panose="020B0604030504040204" pitchFamily="50" charset="-128"/>
            </a:rPr>
            <a:t>のフィルタは</a:t>
          </a:r>
          <a:r>
            <a:rPr kumimoji="1" lang="en-US" altLang="ja-JP" sz="900" kern="1200" baseline="0">
              <a:latin typeface="Meiryo UI" panose="020B0604030504040204" pitchFamily="50" charset="-128"/>
              <a:ea typeface="Meiryo UI" panose="020B0604030504040204" pitchFamily="50" charset="-128"/>
            </a:rPr>
            <a:t>3x3</a:t>
          </a:r>
          <a:r>
            <a:rPr kumimoji="1" lang="ja-JP" altLang="en-US" sz="900" kern="1200" baseline="0">
              <a:latin typeface="Meiryo UI" panose="020B0604030504040204" pitchFamily="50" charset="-128"/>
              <a:ea typeface="Meiryo UI" panose="020B0604030504040204" pitchFamily="50" charset="-128"/>
            </a:rPr>
            <a:t>のフィルタ二層で表現できる</a:t>
          </a:r>
        </a:p>
      </dsp:txBody>
      <dsp:txXfrm>
        <a:off x="9670211" y="1870191"/>
        <a:ext cx="2225358" cy="1079106"/>
      </dsp:txXfrm>
    </dsp:sp>
    <dsp:sp modelId="{B6B1800C-697B-446B-97A5-8CBDAA8AE572}">
      <dsp:nvSpPr>
        <dsp:cNvPr id="0" name=""/>
        <dsp:cNvSpPr/>
      </dsp:nvSpPr>
      <dsp:spPr>
        <a:xfrm>
          <a:off x="8719636" y="3719387"/>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55212" y="3705010"/>
        <a:ext cx="45850" cy="45850"/>
      </dsp:txXfrm>
    </dsp:sp>
    <dsp:sp modelId="{8AEFFA15-60D8-42EE-8083-1D94FD4AA425}">
      <dsp:nvSpPr>
        <dsp:cNvPr id="0" name=""/>
        <dsp:cNvSpPr/>
      </dsp:nvSpPr>
      <dsp:spPr>
        <a:xfrm>
          <a:off x="9636638" y="315480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[GoogLeNet]</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畳み込み層単体ではなく，モジュールを多層化したモデル</a:t>
          </a:r>
          <a:br>
            <a:rPr kumimoji="1" lang="ja-JP" altLang="en-US"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このモジュールは</a:t>
          </a:r>
          <a:r>
            <a:rPr kumimoji="1" lang="en-US" altLang="ja-JP" sz="900" kern="1200" baseline="0">
              <a:latin typeface="Meiryo UI" panose="020B0604030504040204" pitchFamily="50" charset="-128"/>
              <a:ea typeface="Meiryo UI" panose="020B0604030504040204" pitchFamily="50" charset="-128"/>
            </a:rPr>
            <a:t>Inception</a:t>
          </a:r>
          <a:r>
            <a:rPr kumimoji="1" lang="ja-JP" altLang="en-US" sz="900" kern="1200" baseline="0">
              <a:latin typeface="Meiryo UI" panose="020B0604030504040204" pitchFamily="50" charset="-128"/>
              <a:ea typeface="Meiryo UI" panose="020B0604030504040204" pitchFamily="50" charset="-128"/>
            </a:rPr>
            <a:t>モジュールと呼ばれる</a:t>
          </a:r>
        </a:p>
      </dsp:txBody>
      <dsp:txXfrm>
        <a:off x="9670211" y="3188382"/>
        <a:ext cx="2225358" cy="1079106"/>
      </dsp:txXfrm>
    </dsp:sp>
    <dsp:sp modelId="{A5917E3B-FCAC-4C5B-BCE5-EC83563D9DB1}">
      <dsp:nvSpPr>
        <dsp:cNvPr id="0" name=""/>
        <dsp:cNvSpPr/>
      </dsp:nvSpPr>
      <dsp:spPr>
        <a:xfrm rot="19457599">
          <a:off x="11822998" y="3389840"/>
          <a:ext cx="1129291" cy="17094"/>
        </a:xfrm>
        <a:custGeom>
          <a:avLst/>
          <a:gdLst/>
          <a:ahLst/>
          <a:cxnLst/>
          <a:rect l="0" t="0" r="0" b="0"/>
          <a:pathLst>
            <a:path>
              <a:moveTo>
                <a:pt x="0" y="8547"/>
              </a:moveTo>
              <a:lnTo>
                <a:pt x="112929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2359411" y="3370155"/>
        <a:ext cx="56464" cy="56464"/>
      </dsp:txXfrm>
    </dsp:sp>
    <dsp:sp modelId="{A53390B4-FDCA-4DA6-80A6-94A525653116}">
      <dsp:nvSpPr>
        <dsp:cNvPr id="0" name=""/>
        <dsp:cNvSpPr/>
      </dsp:nvSpPr>
      <dsp:spPr>
        <a:xfrm>
          <a:off x="12846144" y="2495713"/>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[ResNet]</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多層化による勾配消失問題解消の為，</a:t>
          </a:r>
          <a:r>
            <a:rPr kumimoji="1" lang="en-US" altLang="ja-JP" sz="900" kern="1200" baseline="0">
              <a:latin typeface="Meiryo UI" panose="020B0604030504040204" pitchFamily="50" charset="-128"/>
              <a:ea typeface="Meiryo UI" panose="020B0604030504040204" pitchFamily="50" charset="-128"/>
            </a:rPr>
            <a:t>SkipConnection</a:t>
          </a:r>
          <a:r>
            <a:rPr kumimoji="1" lang="ja-JP" altLang="en-US" sz="900" kern="1200" baseline="0">
              <a:latin typeface="Meiryo UI" panose="020B0604030504040204" pitchFamily="50" charset="-128"/>
              <a:ea typeface="Meiryo UI" panose="020B0604030504040204" pitchFamily="50" charset="-128"/>
            </a:rPr>
            <a:t>を導入したモデル</a:t>
          </a:r>
        </a:p>
      </dsp:txBody>
      <dsp:txXfrm>
        <a:off x="12879717" y="2529286"/>
        <a:ext cx="2225358" cy="1079106"/>
      </dsp:txXfrm>
    </dsp:sp>
    <dsp:sp modelId="{E52E7C49-065F-4B25-985B-AAE302C91D92}">
      <dsp:nvSpPr>
        <dsp:cNvPr id="0" name=""/>
        <dsp:cNvSpPr/>
      </dsp:nvSpPr>
      <dsp:spPr>
        <a:xfrm>
          <a:off x="15138649" y="3060292"/>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5574225" y="3045915"/>
        <a:ext cx="45850" cy="45850"/>
      </dsp:txXfrm>
    </dsp:sp>
    <dsp:sp modelId="{FE5C2453-B759-4D10-9D6A-54D1D0863D36}">
      <dsp:nvSpPr>
        <dsp:cNvPr id="0" name=""/>
        <dsp:cNvSpPr/>
      </dsp:nvSpPr>
      <dsp:spPr>
        <a:xfrm>
          <a:off x="16055651" y="2495713"/>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[EfficientNet]</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MobileNet</a:t>
          </a:r>
          <a:r>
            <a:rPr kumimoji="1" lang="ja-JP" altLang="en-US" sz="900" kern="1200" baseline="0">
              <a:latin typeface="Meiryo UI" panose="020B0604030504040204" pitchFamily="50" charset="-128"/>
              <a:ea typeface="Meiryo UI" panose="020B0604030504040204" pitchFamily="50" charset="-128"/>
            </a:rPr>
            <a:t>や</a:t>
          </a:r>
          <a:r>
            <a:rPr kumimoji="1" lang="en-US" altLang="ja-JP" sz="900" kern="1200" baseline="0">
              <a:latin typeface="Meiryo UI" panose="020B0604030504040204" pitchFamily="50" charset="-128"/>
              <a:ea typeface="Meiryo UI" panose="020B0604030504040204" pitchFamily="50" charset="-128"/>
            </a:rPr>
            <a:t>ResNet</a:t>
          </a:r>
          <a:r>
            <a:rPr kumimoji="1" lang="ja-JP" altLang="en-US" sz="900" kern="1200" baseline="0">
              <a:latin typeface="Meiryo UI" panose="020B0604030504040204" pitchFamily="50" charset="-128"/>
              <a:ea typeface="Meiryo UI" panose="020B0604030504040204" pitchFamily="50" charset="-128"/>
            </a:rPr>
            <a:t>のスケールアップを</a:t>
          </a:r>
          <a:r>
            <a:rPr kumimoji="1" lang="en-US" altLang="ja-JP" sz="900" kern="1200" baseline="0">
              <a:latin typeface="Meiryo UI" panose="020B0604030504040204" pitchFamily="50" charset="-128"/>
              <a:ea typeface="Meiryo UI" panose="020B0604030504040204" pitchFamily="50" charset="-128"/>
            </a:rPr>
            <a:t>NAS</a:t>
          </a:r>
          <a:r>
            <a:rPr kumimoji="1" lang="ja-JP" altLang="en-US" sz="900" kern="1200" baseline="0">
              <a:latin typeface="Meiryo UI" panose="020B0604030504040204" pitchFamily="50" charset="-128"/>
              <a:ea typeface="Meiryo UI" panose="020B0604030504040204" pitchFamily="50" charset="-128"/>
            </a:rPr>
            <a:t>により実現したモデル</a:t>
          </a:r>
          <a:r>
            <a:rPr kumimoji="1" lang="en-US" altLang="ja-JP" sz="900" kern="1200" baseline="0">
              <a:latin typeface="Meiryo UI" panose="020B0604030504040204" pitchFamily="50" charset="-128"/>
              <a:ea typeface="Meiryo UI" panose="020B0604030504040204" pitchFamily="50" charset="-128"/>
            </a:rPr>
            <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レイヤには</a:t>
          </a:r>
          <a:r>
            <a:rPr kumimoji="1" lang="en-US" altLang="ja-JP" sz="900" kern="1200" baseline="0">
              <a:latin typeface="Meiryo UI" panose="020B0604030504040204" pitchFamily="50" charset="-128"/>
              <a:ea typeface="Meiryo UI" panose="020B0604030504040204" pitchFamily="50" charset="-128"/>
            </a:rPr>
            <a:t>MBConv</a:t>
          </a:r>
          <a:r>
            <a:rPr kumimoji="1" lang="ja-JP" altLang="en-US" sz="900" kern="1200" baseline="0">
              <a:latin typeface="Meiryo UI" panose="020B0604030504040204" pitchFamily="50" charset="-128"/>
              <a:ea typeface="Meiryo UI" panose="020B0604030504040204" pitchFamily="50" charset="-128"/>
            </a:rPr>
            <a:t>は</a:t>
          </a:r>
          <a:r>
            <a:rPr kumimoji="1" lang="en-US" altLang="ja-JP" sz="900" kern="1200" baseline="0">
              <a:latin typeface="Meiryo UI" panose="020B0604030504040204" pitchFamily="50" charset="-128"/>
              <a:ea typeface="Meiryo UI" panose="020B0604030504040204" pitchFamily="50" charset="-128"/>
            </a:rPr>
            <a:t>MobileNetv3</a:t>
          </a:r>
          <a:r>
            <a:rPr kumimoji="1" lang="ja-JP" altLang="en-US" sz="900" kern="1200" baseline="0">
              <a:latin typeface="Meiryo UI" panose="020B0604030504040204" pitchFamily="50" charset="-128"/>
              <a:ea typeface="Meiryo UI" panose="020B0604030504040204" pitchFamily="50" charset="-128"/>
            </a:rPr>
            <a:t>で用いられる</a:t>
          </a:r>
          <a:r>
            <a:rPr kumimoji="1" lang="en-US" altLang="ja-JP" sz="900" kern="1200" baseline="0">
              <a:latin typeface="Meiryo UI" panose="020B0604030504040204" pitchFamily="50" charset="-128"/>
              <a:ea typeface="Meiryo UI" panose="020B0604030504040204" pitchFamily="50" charset="-128"/>
            </a:rPr>
            <a:t>Inverted Residual</a:t>
          </a:r>
          <a:r>
            <a:rPr kumimoji="1" lang="ja-JP" altLang="en-US" sz="900" kern="1200" baseline="0">
              <a:latin typeface="Meiryo UI" panose="020B0604030504040204" pitchFamily="50" charset="-128"/>
              <a:ea typeface="Meiryo UI" panose="020B0604030504040204" pitchFamily="50" charset="-128"/>
            </a:rPr>
            <a:t>に</a:t>
          </a:r>
          <a:r>
            <a:rPr kumimoji="1" lang="en-US" altLang="ja-JP" sz="900" kern="1200" baseline="0">
              <a:latin typeface="Meiryo UI" panose="020B0604030504040204" pitchFamily="50" charset="-128"/>
              <a:ea typeface="Meiryo UI" panose="020B0604030504040204" pitchFamily="50" charset="-128"/>
            </a:rPr>
            <a:t>Squeeze-and-Excitation</a:t>
          </a:r>
          <a:r>
            <a:rPr kumimoji="1" lang="ja-JP" altLang="en-US" sz="900" kern="1200" baseline="0">
              <a:latin typeface="Meiryo UI" panose="020B0604030504040204" pitchFamily="50" charset="-128"/>
              <a:ea typeface="Meiryo UI" panose="020B0604030504040204" pitchFamily="50" charset="-128"/>
            </a:rPr>
            <a:t>モジュールを指す</a:t>
          </a:r>
        </a:p>
      </dsp:txBody>
      <dsp:txXfrm>
        <a:off x="16089224" y="2529286"/>
        <a:ext cx="2225358" cy="1079106"/>
      </dsp:txXfrm>
    </dsp:sp>
    <dsp:sp modelId="{911C2A1C-410F-4871-856C-4881845B7705}">
      <dsp:nvSpPr>
        <dsp:cNvPr id="0" name=""/>
        <dsp:cNvSpPr/>
      </dsp:nvSpPr>
      <dsp:spPr>
        <a:xfrm>
          <a:off x="18348156" y="3060292"/>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8783731" y="3045915"/>
        <a:ext cx="45850" cy="45850"/>
      </dsp:txXfrm>
    </dsp:sp>
    <dsp:sp modelId="{8F72C5B8-3DE7-4001-A44E-D5A2E0E4ABFB}">
      <dsp:nvSpPr>
        <dsp:cNvPr id="0" name=""/>
        <dsp:cNvSpPr/>
      </dsp:nvSpPr>
      <dsp:spPr>
        <a:xfrm>
          <a:off x="19265157" y="2495713"/>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[EfficientNetv2]</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NAS</a:t>
          </a:r>
          <a:r>
            <a:rPr kumimoji="1" lang="ja-JP" altLang="en-US" sz="900" kern="1200" baseline="0">
              <a:latin typeface="Meiryo UI" panose="020B0604030504040204" pitchFamily="50" charset="-128"/>
              <a:ea typeface="Meiryo UI" panose="020B0604030504040204" pitchFamily="50" charset="-128"/>
            </a:rPr>
            <a:t>の探索対象オペレータに</a:t>
          </a:r>
          <a:r>
            <a:rPr kumimoji="1" lang="en-US" altLang="ja-JP" sz="900" kern="1200" baseline="0">
              <a:latin typeface="Meiryo UI" panose="020B0604030504040204" pitchFamily="50" charset="-128"/>
              <a:ea typeface="Meiryo UI" panose="020B0604030504040204" pitchFamily="50" charset="-128"/>
            </a:rPr>
            <a:t>Fused-MBConv</a:t>
          </a:r>
          <a:r>
            <a:rPr kumimoji="1" lang="ja-JP" altLang="en-US" sz="900" kern="1200" baseline="0">
              <a:latin typeface="Meiryo UI" panose="020B0604030504040204" pitchFamily="50" charset="-128"/>
              <a:ea typeface="Meiryo UI" panose="020B0604030504040204" pitchFamily="50" charset="-128"/>
            </a:rPr>
            <a:t>を加えたモデル</a:t>
          </a:r>
          <a:br>
            <a:rPr kumimoji="1" lang="ja-JP" altLang="en-US"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Fused-MBConv</a:t>
          </a:r>
          <a:r>
            <a:rPr kumimoji="1" lang="ja-JP" altLang="en-US" sz="900" kern="1200" baseline="0">
              <a:latin typeface="Meiryo UI" panose="020B0604030504040204" pitchFamily="50" charset="-128"/>
              <a:ea typeface="Meiryo UI" panose="020B0604030504040204" pitchFamily="50" charset="-128"/>
            </a:rPr>
            <a:t>は</a:t>
          </a:r>
          <a:r>
            <a:rPr kumimoji="1" lang="en-US" altLang="ja-JP" sz="900" kern="1200" baseline="0">
              <a:latin typeface="Meiryo UI" panose="020B0604030504040204" pitchFamily="50" charset="-128"/>
              <a:ea typeface="Meiryo UI" panose="020B0604030504040204" pitchFamily="50" charset="-128"/>
            </a:rPr>
            <a:t>MBConv</a:t>
          </a:r>
          <a:r>
            <a:rPr kumimoji="1" lang="ja-JP" altLang="en-US" sz="900" kern="1200" baseline="0">
              <a:latin typeface="Meiryo UI" panose="020B0604030504040204" pitchFamily="50" charset="-128"/>
              <a:ea typeface="Meiryo UI" panose="020B0604030504040204" pitchFamily="50" charset="-128"/>
            </a:rPr>
            <a:t>の</a:t>
          </a:r>
          <a:r>
            <a:rPr kumimoji="1" lang="en-US" altLang="ja-JP" sz="900" kern="1200" baseline="0">
              <a:latin typeface="Meiryo UI" panose="020B0604030504040204" pitchFamily="50" charset="-128"/>
              <a:ea typeface="Meiryo UI" panose="020B0604030504040204" pitchFamily="50" charset="-128"/>
            </a:rPr>
            <a:t>Depthwise Separatable Convolution</a:t>
          </a:r>
          <a:r>
            <a:rPr kumimoji="1" lang="ja-JP" altLang="en-US" sz="900" kern="1200" baseline="0">
              <a:latin typeface="Meiryo UI" panose="020B0604030504040204" pitchFamily="50" charset="-128"/>
              <a:ea typeface="Meiryo UI" panose="020B0604030504040204" pitchFamily="50" charset="-128"/>
            </a:rPr>
            <a:t>を</a:t>
          </a:r>
          <a:r>
            <a:rPr kumimoji="1" lang="en-US" altLang="ja-JP" sz="900" kern="1200" baseline="0">
              <a:latin typeface="Meiryo UI" panose="020B0604030504040204" pitchFamily="50" charset="-128"/>
              <a:ea typeface="Meiryo UI" panose="020B0604030504040204" pitchFamily="50" charset="-128"/>
            </a:rPr>
            <a:t>3x3</a:t>
          </a:r>
          <a:r>
            <a:rPr kumimoji="1" lang="ja-JP" altLang="en-US" sz="900" kern="1200" baseline="0">
              <a:latin typeface="Meiryo UI" panose="020B0604030504040204" pitchFamily="50" charset="-128"/>
              <a:ea typeface="Meiryo UI" panose="020B0604030504040204" pitchFamily="50" charset="-128"/>
            </a:rPr>
            <a:t>の</a:t>
          </a:r>
          <a:r>
            <a:rPr kumimoji="1" lang="en-US" altLang="ja-JP" sz="900" kern="1200" baseline="0">
              <a:latin typeface="Meiryo UI" panose="020B0604030504040204" pitchFamily="50" charset="-128"/>
              <a:ea typeface="Meiryo UI" panose="020B0604030504040204" pitchFamily="50" charset="-128"/>
            </a:rPr>
            <a:t>Conv Layer</a:t>
          </a:r>
          <a:r>
            <a:rPr kumimoji="1" lang="ja-JP" altLang="en-US" sz="900" kern="1200" baseline="0">
              <a:latin typeface="Meiryo UI" panose="020B0604030504040204" pitchFamily="50" charset="-128"/>
              <a:ea typeface="Meiryo UI" panose="020B0604030504040204" pitchFamily="50" charset="-128"/>
            </a:rPr>
            <a:t>に変更したモジュール</a:t>
          </a:r>
        </a:p>
      </dsp:txBody>
      <dsp:txXfrm>
        <a:off x="19298730" y="2529286"/>
        <a:ext cx="2225358" cy="1079106"/>
      </dsp:txXfrm>
    </dsp:sp>
    <dsp:sp modelId="{B3D768CF-1FAA-499E-9DBD-64B6F42693D3}">
      <dsp:nvSpPr>
        <dsp:cNvPr id="0" name=""/>
        <dsp:cNvSpPr/>
      </dsp:nvSpPr>
      <dsp:spPr>
        <a:xfrm rot="2142401">
          <a:off x="11822998" y="4048935"/>
          <a:ext cx="1129291" cy="17094"/>
        </a:xfrm>
        <a:custGeom>
          <a:avLst/>
          <a:gdLst/>
          <a:ahLst/>
          <a:cxnLst/>
          <a:rect l="0" t="0" r="0" b="0"/>
          <a:pathLst>
            <a:path>
              <a:moveTo>
                <a:pt x="0" y="8547"/>
              </a:moveTo>
              <a:lnTo>
                <a:pt x="112929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2359411" y="4029250"/>
        <a:ext cx="56464" cy="56464"/>
      </dsp:txXfrm>
    </dsp:sp>
    <dsp:sp modelId="{B8321038-41B2-45E5-A41A-2615F76F06D2}">
      <dsp:nvSpPr>
        <dsp:cNvPr id="0" name=""/>
        <dsp:cNvSpPr/>
      </dsp:nvSpPr>
      <dsp:spPr>
        <a:xfrm>
          <a:off x="12846144" y="381390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[MobileNetv1]</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2</a:t>
          </a:r>
          <a:r>
            <a:rPr kumimoji="1" lang="ja-JP" altLang="en-US" sz="900" kern="1200" baseline="0">
              <a:latin typeface="Meiryo UI" panose="020B0604030504040204" pitchFamily="50" charset="-128"/>
              <a:ea typeface="Meiryo UI" panose="020B0604030504040204" pitchFamily="50" charset="-128"/>
            </a:rPr>
            <a:t>層目以降の</a:t>
          </a:r>
          <a:r>
            <a:rPr kumimoji="1" lang="en-US" altLang="ja-JP" sz="900" kern="1200" baseline="0">
              <a:latin typeface="Meiryo UI" panose="020B0604030504040204" pitchFamily="50" charset="-128"/>
              <a:ea typeface="Meiryo UI" panose="020B0604030504040204" pitchFamily="50" charset="-128"/>
            </a:rPr>
            <a:t>Conv Layer</a:t>
          </a:r>
          <a:r>
            <a:rPr kumimoji="1" lang="ja-JP" altLang="en-US" sz="900" kern="1200" baseline="0">
              <a:latin typeface="Meiryo UI" panose="020B0604030504040204" pitchFamily="50" charset="-128"/>
              <a:ea typeface="Meiryo UI" panose="020B0604030504040204" pitchFamily="50" charset="-128"/>
            </a:rPr>
            <a:t>を</a:t>
          </a:r>
          <a:r>
            <a:rPr kumimoji="1" lang="en-US" altLang="ja-JP" sz="900" kern="1200" baseline="0">
              <a:latin typeface="Meiryo UI" panose="020B0604030504040204" pitchFamily="50" charset="-128"/>
              <a:ea typeface="Meiryo UI" panose="020B0604030504040204" pitchFamily="50" charset="-128"/>
            </a:rPr>
            <a:t>Depthwise Separatable Convolution</a:t>
          </a:r>
          <a:r>
            <a:rPr kumimoji="1" lang="ja-JP" altLang="en-US" sz="900" kern="1200" baseline="0">
              <a:latin typeface="Meiryo UI" panose="020B0604030504040204" pitchFamily="50" charset="-128"/>
              <a:ea typeface="Meiryo UI" panose="020B0604030504040204" pitchFamily="50" charset="-128"/>
            </a:rPr>
            <a:t>とすることでパラメータ数を削減したモデル</a:t>
          </a:r>
        </a:p>
      </dsp:txBody>
      <dsp:txXfrm>
        <a:off x="12879717" y="3847477"/>
        <a:ext cx="2225358" cy="1079106"/>
      </dsp:txXfrm>
    </dsp:sp>
    <dsp:sp modelId="{B7AA8945-B45A-4B47-8EE1-965C8B1060A3}">
      <dsp:nvSpPr>
        <dsp:cNvPr id="0" name=""/>
        <dsp:cNvSpPr/>
      </dsp:nvSpPr>
      <dsp:spPr>
        <a:xfrm>
          <a:off x="15138649" y="4378482"/>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5574225" y="4364105"/>
        <a:ext cx="45850" cy="45850"/>
      </dsp:txXfrm>
    </dsp:sp>
    <dsp:sp modelId="{A0BF99E3-6C79-41B1-BE13-61327E4E4E01}">
      <dsp:nvSpPr>
        <dsp:cNvPr id="0" name=""/>
        <dsp:cNvSpPr/>
      </dsp:nvSpPr>
      <dsp:spPr>
        <a:xfrm>
          <a:off x="16055651" y="381390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[MobileNetv2]</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Depthwise Separatable Convolution</a:t>
          </a:r>
          <a:r>
            <a:rPr kumimoji="1" lang="ja-JP" altLang="en-US" sz="900" kern="1200" baseline="0">
              <a:latin typeface="Meiryo UI" panose="020B0604030504040204" pitchFamily="50" charset="-128"/>
              <a:ea typeface="Meiryo UI" panose="020B0604030504040204" pitchFamily="50" charset="-128"/>
            </a:rPr>
            <a:t>の代わりに</a:t>
          </a:r>
          <a:r>
            <a:rPr kumimoji="1" lang="en-US" altLang="ja-JP" sz="900" kern="1200" baseline="0">
              <a:latin typeface="Meiryo UI" panose="020B0604030504040204" pitchFamily="50" charset="-128"/>
              <a:ea typeface="Meiryo UI" panose="020B0604030504040204" pitchFamily="50" charset="-128"/>
            </a:rPr>
            <a:t>Inverted Residual(=bottleneck block)</a:t>
          </a:r>
          <a:r>
            <a:rPr kumimoji="1" lang="ja-JP" altLang="en-US" sz="900" kern="1200" baseline="0">
              <a:latin typeface="Meiryo UI" panose="020B0604030504040204" pitchFamily="50" charset="-128"/>
              <a:ea typeface="Meiryo UI" panose="020B0604030504040204" pitchFamily="50" charset="-128"/>
            </a:rPr>
            <a:t>を導入したモデル</a:t>
          </a:r>
        </a:p>
      </dsp:txBody>
      <dsp:txXfrm>
        <a:off x="16089224" y="3847477"/>
        <a:ext cx="2225358" cy="1079106"/>
      </dsp:txXfrm>
    </dsp:sp>
    <dsp:sp modelId="{5AE5806D-28F9-4F26-92E8-041064CC902C}">
      <dsp:nvSpPr>
        <dsp:cNvPr id="0" name=""/>
        <dsp:cNvSpPr/>
      </dsp:nvSpPr>
      <dsp:spPr>
        <a:xfrm>
          <a:off x="18348156" y="4378482"/>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8783731" y="4364105"/>
        <a:ext cx="45850" cy="45850"/>
      </dsp:txXfrm>
    </dsp:sp>
    <dsp:sp modelId="{4120013C-29FB-4312-8F68-F70F2575CF7D}">
      <dsp:nvSpPr>
        <dsp:cNvPr id="0" name=""/>
        <dsp:cNvSpPr/>
      </dsp:nvSpPr>
      <dsp:spPr>
        <a:xfrm>
          <a:off x="19265157" y="381390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[MobileNetv3]</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Inverted Residual</a:t>
          </a:r>
          <a:r>
            <a:rPr kumimoji="1" lang="ja-JP" altLang="en-US" sz="900" kern="1200" baseline="0">
              <a:latin typeface="Meiryo UI" panose="020B0604030504040204" pitchFamily="50" charset="-128"/>
              <a:ea typeface="Meiryo UI" panose="020B0604030504040204" pitchFamily="50" charset="-128"/>
            </a:rPr>
            <a:t>に</a:t>
          </a:r>
          <a:r>
            <a:rPr kumimoji="1" lang="en-US" altLang="ja-JP" sz="900" kern="1200" baseline="0">
              <a:latin typeface="Meiryo UI" panose="020B0604030504040204" pitchFamily="50" charset="-128"/>
              <a:ea typeface="Meiryo UI" panose="020B0604030504040204" pitchFamily="50" charset="-128"/>
            </a:rPr>
            <a:t>Squeeze-and-Excitation</a:t>
          </a:r>
          <a:r>
            <a:rPr kumimoji="1" lang="ja-JP" altLang="en-US" sz="900" kern="1200" baseline="0">
              <a:latin typeface="Meiryo UI" panose="020B0604030504040204" pitchFamily="50" charset="-128"/>
              <a:ea typeface="Meiryo UI" panose="020B0604030504040204" pitchFamily="50" charset="-128"/>
            </a:rPr>
            <a:t>モジュールを導入したモデル</a:t>
          </a:r>
          <a:br>
            <a:rPr kumimoji="1" lang="ja-JP" altLang="en-US"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加えて，活性化関数に</a:t>
          </a:r>
          <a:r>
            <a:rPr kumimoji="1" lang="en-US" altLang="ja-JP" sz="900" kern="1200" baseline="0">
              <a:latin typeface="Meiryo UI" panose="020B0604030504040204" pitchFamily="50" charset="-128"/>
              <a:ea typeface="Meiryo UI" panose="020B0604030504040204" pitchFamily="50" charset="-128"/>
            </a:rPr>
            <a:t>h-swish</a:t>
          </a:r>
          <a:r>
            <a:rPr kumimoji="1" lang="ja-JP" altLang="en-US" sz="900" kern="1200" baseline="0">
              <a:latin typeface="Meiryo UI" panose="020B0604030504040204" pitchFamily="50" charset="-128"/>
              <a:ea typeface="Meiryo UI" panose="020B0604030504040204" pitchFamily="50" charset="-128"/>
            </a:rPr>
            <a:t>を適用</a:t>
          </a:r>
        </a:p>
      </dsp:txBody>
      <dsp:txXfrm>
        <a:off x="19298730" y="3847477"/>
        <a:ext cx="2225358" cy="1079106"/>
      </dsp:txXfrm>
    </dsp:sp>
    <dsp:sp modelId="{F3CA111F-326F-4C76-877D-C44E37B6B287}">
      <dsp:nvSpPr>
        <dsp:cNvPr id="0" name=""/>
        <dsp:cNvSpPr/>
      </dsp:nvSpPr>
      <dsp:spPr>
        <a:xfrm rot="3310531">
          <a:off x="8375249" y="4378482"/>
          <a:ext cx="1605776" cy="17094"/>
        </a:xfrm>
        <a:custGeom>
          <a:avLst/>
          <a:gdLst/>
          <a:ahLst/>
          <a:cxnLst/>
          <a:rect l="0" t="0" r="0" b="0"/>
          <a:pathLst>
            <a:path>
              <a:moveTo>
                <a:pt x="0" y="8547"/>
              </a:moveTo>
              <a:lnTo>
                <a:pt x="1605776"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37993" y="4346885"/>
        <a:ext cx="80288" cy="80288"/>
      </dsp:txXfrm>
    </dsp:sp>
    <dsp:sp modelId="{30011B53-F02D-46C0-9A3C-6AC5A73FA830}">
      <dsp:nvSpPr>
        <dsp:cNvPr id="0" name=""/>
        <dsp:cNvSpPr/>
      </dsp:nvSpPr>
      <dsp:spPr>
        <a:xfrm>
          <a:off x="9636638" y="447299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[SqueezeNet]</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Conv Layer</a:t>
          </a:r>
          <a:r>
            <a:rPr kumimoji="1" lang="ja-JP" altLang="en-US" sz="900" kern="1200" baseline="0">
              <a:latin typeface="Meiryo UI" panose="020B0604030504040204" pitchFamily="50" charset="-128"/>
              <a:ea typeface="Meiryo UI" panose="020B0604030504040204" pitchFamily="50" charset="-128"/>
            </a:rPr>
            <a:t>の代わりに</a:t>
          </a:r>
          <a:r>
            <a:rPr kumimoji="1" lang="en-US" altLang="ja-JP" sz="900" kern="1200" baseline="0">
              <a:latin typeface="Meiryo UI" panose="020B0604030504040204" pitchFamily="50" charset="-128"/>
              <a:ea typeface="Meiryo UI" panose="020B0604030504040204" pitchFamily="50" charset="-128"/>
            </a:rPr>
            <a:t>Fire Module</a:t>
          </a:r>
          <a:r>
            <a:rPr kumimoji="1" lang="ja-JP" altLang="en-US" sz="900" kern="1200" baseline="0">
              <a:latin typeface="Meiryo UI" panose="020B0604030504040204" pitchFamily="50" charset="-128"/>
              <a:ea typeface="Meiryo UI" panose="020B0604030504040204" pitchFamily="50" charset="-128"/>
            </a:rPr>
            <a:t>を用いた構成</a:t>
          </a:r>
          <a:br>
            <a:rPr kumimoji="1" lang="ja-JP" altLang="en-US"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Fire Module</a:t>
          </a:r>
          <a:r>
            <a:rPr kumimoji="1" lang="ja-JP" altLang="en-US" sz="900" kern="1200" baseline="0">
              <a:latin typeface="Meiryo UI" panose="020B0604030504040204" pitchFamily="50" charset="-128"/>
              <a:ea typeface="Meiryo UI" panose="020B0604030504040204" pitchFamily="50" charset="-128"/>
            </a:rPr>
            <a:t>は精度を下げずにパラメータ数を削減するモジュール</a:t>
          </a:r>
        </a:p>
      </dsp:txBody>
      <dsp:txXfrm>
        <a:off x="9670211" y="4506572"/>
        <a:ext cx="2225358" cy="1079106"/>
      </dsp:txXfrm>
    </dsp:sp>
    <dsp:sp modelId="{5C821F5E-F6F8-49D8-8073-7668CBAD4176}">
      <dsp:nvSpPr>
        <dsp:cNvPr id="0" name=""/>
        <dsp:cNvSpPr/>
      </dsp:nvSpPr>
      <dsp:spPr>
        <a:xfrm rot="3907178">
          <a:off x="1669336" y="6685315"/>
          <a:ext cx="2179575" cy="17094"/>
        </a:xfrm>
        <a:custGeom>
          <a:avLst/>
          <a:gdLst/>
          <a:ahLst/>
          <a:cxnLst/>
          <a:rect l="0" t="0" r="0" b="0"/>
          <a:pathLst>
            <a:path>
              <a:moveTo>
                <a:pt x="0" y="8547"/>
              </a:moveTo>
              <a:lnTo>
                <a:pt x="2179575" y="854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baseline="0">
            <a:latin typeface="Meiryo UI" panose="020B0604030504040204" pitchFamily="50" charset="-128"/>
            <a:ea typeface="Meiryo UI" panose="020B0604030504040204" pitchFamily="50" charset="-128"/>
          </a:endParaRPr>
        </a:p>
      </dsp:txBody>
      <dsp:txXfrm>
        <a:off x="2704635" y="6639373"/>
        <a:ext cx="108978" cy="108978"/>
      </dsp:txXfrm>
    </dsp:sp>
    <dsp:sp modelId="{CC26CB3C-C715-4C89-941F-8D90624C83B9}">
      <dsp:nvSpPr>
        <dsp:cNvPr id="0" name=""/>
        <dsp:cNvSpPr/>
      </dsp:nvSpPr>
      <dsp:spPr>
        <a:xfrm>
          <a:off x="3217625" y="710937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[RNN]</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ある時刻の中間層の出力が次の時刻の中間層への入力となるパスを持つ，時間変化を学習可能なモデル</a:t>
          </a:r>
        </a:p>
      </dsp:txBody>
      <dsp:txXfrm>
        <a:off x="3251198" y="7142952"/>
        <a:ext cx="2225358" cy="1079106"/>
      </dsp:txXfrm>
    </dsp:sp>
    <dsp:sp modelId="{5A82F219-366A-42AA-B3E3-ADCDE6878CC8}">
      <dsp:nvSpPr>
        <dsp:cNvPr id="0" name=""/>
        <dsp:cNvSpPr/>
      </dsp:nvSpPr>
      <dsp:spPr>
        <a:xfrm>
          <a:off x="5510130" y="7673958"/>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baseline="0">
            <a:latin typeface="Meiryo UI" panose="020B0604030504040204" pitchFamily="50" charset="-128"/>
            <a:ea typeface="Meiryo UI" panose="020B0604030504040204" pitchFamily="50" charset="-128"/>
          </a:endParaRPr>
        </a:p>
      </dsp:txBody>
      <dsp:txXfrm>
        <a:off x="5945705" y="7659580"/>
        <a:ext cx="45850" cy="45850"/>
      </dsp:txXfrm>
    </dsp:sp>
    <dsp:sp modelId="{E47D3599-FC44-4EC8-AD8B-0A3587B731FA}">
      <dsp:nvSpPr>
        <dsp:cNvPr id="0" name=""/>
        <dsp:cNvSpPr/>
      </dsp:nvSpPr>
      <dsp:spPr>
        <a:xfrm>
          <a:off x="6427131" y="710937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[LSTM]</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情報の取捨選択を行うゲート機構の導入で，</a:t>
          </a:r>
          <a:r>
            <a:rPr kumimoji="1" lang="en-US" altLang="ja-JP" sz="900" kern="1200" baseline="0">
              <a:latin typeface="Meiryo UI" panose="020B0604030504040204" pitchFamily="50" charset="-128"/>
              <a:ea typeface="Meiryo UI" panose="020B0604030504040204" pitchFamily="50" charset="-128"/>
            </a:rPr>
            <a:t>RNN</a:t>
          </a:r>
          <a:r>
            <a:rPr kumimoji="1" lang="ja-JP" altLang="en-US" sz="900" kern="1200" baseline="0">
              <a:latin typeface="Meiryo UI" panose="020B0604030504040204" pitchFamily="50" charset="-128"/>
              <a:ea typeface="Meiryo UI" panose="020B0604030504040204" pitchFamily="50" charset="-128"/>
            </a:rPr>
            <a:t>の長期的な依存関係を学習できない課題を解決したモデル</a:t>
          </a:r>
        </a:p>
      </dsp:txBody>
      <dsp:txXfrm>
        <a:off x="6460704" y="7142952"/>
        <a:ext cx="2225358" cy="1079106"/>
      </dsp:txXfrm>
    </dsp:sp>
    <dsp:sp modelId="{9981F4CE-6B6C-414E-B3F9-3DEF29A1E202}">
      <dsp:nvSpPr>
        <dsp:cNvPr id="0" name=""/>
        <dsp:cNvSpPr/>
      </dsp:nvSpPr>
      <dsp:spPr>
        <a:xfrm rot="18289469">
          <a:off x="8375249" y="7014863"/>
          <a:ext cx="1605776" cy="17094"/>
        </a:xfrm>
        <a:custGeom>
          <a:avLst/>
          <a:gdLst/>
          <a:ahLst/>
          <a:cxnLst/>
          <a:rect l="0" t="0" r="0" b="0"/>
          <a:pathLst>
            <a:path>
              <a:moveTo>
                <a:pt x="0" y="8547"/>
              </a:moveTo>
              <a:lnTo>
                <a:pt x="1605776"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37993" y="6983266"/>
        <a:ext cx="80288" cy="80288"/>
      </dsp:txXfrm>
    </dsp:sp>
    <dsp:sp modelId="{7C60A5A1-168D-4C9D-A71E-BB531366A4E1}">
      <dsp:nvSpPr>
        <dsp:cNvPr id="0" name=""/>
        <dsp:cNvSpPr/>
      </dsp:nvSpPr>
      <dsp:spPr>
        <a:xfrm>
          <a:off x="9636638" y="579118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[GRU]</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LSTM</a:t>
          </a:r>
          <a:r>
            <a:rPr kumimoji="1" lang="ja-JP" altLang="en-US" sz="900" kern="1200" baseline="0">
              <a:latin typeface="Meiryo UI" panose="020B0604030504040204" pitchFamily="50" charset="-128"/>
              <a:ea typeface="Meiryo UI" panose="020B0604030504040204" pitchFamily="50" charset="-128"/>
            </a:rPr>
            <a:t>の入力ゲートと忘却ゲートを更新ゲートとして統合することでパラメータ数を削減したモデル</a:t>
          </a:r>
        </a:p>
      </dsp:txBody>
      <dsp:txXfrm>
        <a:off x="9670211" y="5824762"/>
        <a:ext cx="2225358" cy="1079106"/>
      </dsp:txXfrm>
    </dsp:sp>
    <dsp:sp modelId="{6071A0AA-103E-4126-AB64-4856C3FB88CB}">
      <dsp:nvSpPr>
        <dsp:cNvPr id="0" name=""/>
        <dsp:cNvSpPr/>
      </dsp:nvSpPr>
      <dsp:spPr>
        <a:xfrm>
          <a:off x="8719636" y="7673958"/>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55212" y="7659580"/>
        <a:ext cx="45850" cy="45850"/>
      </dsp:txXfrm>
    </dsp:sp>
    <dsp:sp modelId="{5EF9C4F6-FE7E-46CA-AF5C-547C6C134F30}">
      <dsp:nvSpPr>
        <dsp:cNvPr id="0" name=""/>
        <dsp:cNvSpPr/>
      </dsp:nvSpPr>
      <dsp:spPr>
        <a:xfrm>
          <a:off x="9636638" y="710937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[Seq2Seq]</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対話モデルにおいて，発話と応答のシーケンスペアを学習するモデル</a:t>
          </a:r>
        </a:p>
      </dsp:txBody>
      <dsp:txXfrm>
        <a:off x="9670211" y="7142952"/>
        <a:ext cx="2225358" cy="1079106"/>
      </dsp:txXfrm>
    </dsp:sp>
    <dsp:sp modelId="{7972F145-E6B1-46AD-96C3-E0094E12A1DA}">
      <dsp:nvSpPr>
        <dsp:cNvPr id="0" name=""/>
        <dsp:cNvSpPr/>
      </dsp:nvSpPr>
      <dsp:spPr>
        <a:xfrm rot="3310531">
          <a:off x="8375249" y="8333053"/>
          <a:ext cx="1605776" cy="17094"/>
        </a:xfrm>
        <a:custGeom>
          <a:avLst/>
          <a:gdLst/>
          <a:ahLst/>
          <a:cxnLst/>
          <a:rect l="0" t="0" r="0" b="0"/>
          <a:pathLst>
            <a:path>
              <a:moveTo>
                <a:pt x="0" y="8547"/>
              </a:moveTo>
              <a:lnTo>
                <a:pt x="1605776"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9137993" y="8301456"/>
        <a:ext cx="80288" cy="80288"/>
      </dsp:txXfrm>
    </dsp:sp>
    <dsp:sp modelId="{105951EF-98FC-458F-B04A-A4D57967C364}">
      <dsp:nvSpPr>
        <dsp:cNvPr id="0" name=""/>
        <dsp:cNvSpPr/>
      </dsp:nvSpPr>
      <dsp:spPr>
        <a:xfrm>
          <a:off x="9636638" y="842756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[Attention-based Model]</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自然言語翻訳において，</a:t>
          </a:r>
          <a:r>
            <a:rPr kumimoji="1" lang="en-US" altLang="ja-JP" sz="900" kern="1200" baseline="0">
              <a:latin typeface="Meiryo UI" panose="020B0604030504040204" pitchFamily="50" charset="-128"/>
              <a:ea typeface="Meiryo UI" panose="020B0604030504040204" pitchFamily="50" charset="-128"/>
            </a:rPr>
            <a:t>Global Attention</a:t>
          </a:r>
          <a:r>
            <a:rPr kumimoji="1" lang="ja-JP" altLang="en-US" sz="900" kern="1200" baseline="0">
              <a:latin typeface="Meiryo UI" panose="020B0604030504040204" pitchFamily="50" charset="-128"/>
              <a:ea typeface="Meiryo UI" panose="020B0604030504040204" pitchFamily="50" charset="-128"/>
            </a:rPr>
            <a:t>と</a:t>
          </a:r>
          <a:r>
            <a:rPr kumimoji="1" lang="en-US" altLang="ja-JP" sz="900" kern="1200" baseline="0">
              <a:latin typeface="Meiryo UI" panose="020B0604030504040204" pitchFamily="50" charset="-128"/>
              <a:ea typeface="Meiryo UI" panose="020B0604030504040204" pitchFamily="50" charset="-128"/>
            </a:rPr>
            <a:t>Local Attention</a:t>
          </a:r>
          <a:r>
            <a:rPr kumimoji="1" lang="ja-JP" altLang="en-US" sz="900" kern="1200" baseline="0">
              <a:latin typeface="Meiryo UI" panose="020B0604030504040204" pitchFamily="50" charset="-128"/>
              <a:ea typeface="Meiryo UI" panose="020B0604030504040204" pitchFamily="50" charset="-128"/>
            </a:rPr>
            <a:t>を導入したモデル</a:t>
          </a:r>
          <a:br>
            <a:rPr kumimoji="1" lang="ja-JP" altLang="en-US"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各</a:t>
          </a:r>
          <a:r>
            <a:rPr kumimoji="1" lang="en-US" altLang="ja-JP" sz="900" kern="1200" baseline="0">
              <a:latin typeface="Meiryo UI" panose="020B0604030504040204" pitchFamily="50" charset="-128"/>
              <a:ea typeface="Meiryo UI" panose="020B0604030504040204" pitchFamily="50" charset="-128"/>
            </a:rPr>
            <a:t>Attention</a:t>
          </a:r>
          <a:r>
            <a:rPr kumimoji="1" lang="ja-JP" altLang="en-US" sz="900" kern="1200" baseline="0">
              <a:latin typeface="Meiryo UI" panose="020B0604030504040204" pitchFamily="50" charset="-128"/>
              <a:ea typeface="Meiryo UI" panose="020B0604030504040204" pitchFamily="50" charset="-128"/>
            </a:rPr>
            <a:t>を導入したモデルのアンサンブルで精度向上を確認</a:t>
          </a:r>
        </a:p>
      </dsp:txBody>
      <dsp:txXfrm>
        <a:off x="9670211" y="8461142"/>
        <a:ext cx="2225358" cy="1079106"/>
      </dsp:txXfrm>
    </dsp:sp>
    <dsp:sp modelId="{9CD45982-481B-4602-A32A-2EB7CDBD26D0}">
      <dsp:nvSpPr>
        <dsp:cNvPr id="0" name=""/>
        <dsp:cNvSpPr/>
      </dsp:nvSpPr>
      <dsp:spPr>
        <a:xfrm>
          <a:off x="11929143" y="8992148"/>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2364718" y="8977770"/>
        <a:ext cx="45850" cy="45850"/>
      </dsp:txXfrm>
    </dsp:sp>
    <dsp:sp modelId="{BD5B3957-7F36-4ACF-BC1C-D4D5086D7512}">
      <dsp:nvSpPr>
        <dsp:cNvPr id="0" name=""/>
        <dsp:cNvSpPr/>
      </dsp:nvSpPr>
      <dsp:spPr>
        <a:xfrm>
          <a:off x="12846144" y="8427569"/>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[Transformer]</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self-attention</a:t>
          </a:r>
          <a:r>
            <a:rPr kumimoji="1" lang="ja-JP" altLang="en-US" sz="900" kern="1200" baseline="0">
              <a:latin typeface="Meiryo UI" panose="020B0604030504040204" pitchFamily="50" charset="-128"/>
              <a:ea typeface="Meiryo UI" panose="020B0604030504040204" pitchFamily="50" charset="-128"/>
            </a:rPr>
            <a:t>，</a:t>
          </a:r>
          <a:r>
            <a:rPr kumimoji="1" lang="en-US" altLang="ja-JP" sz="900" kern="1200" baseline="0">
              <a:latin typeface="Meiryo UI" panose="020B0604030504040204" pitchFamily="50" charset="-128"/>
              <a:ea typeface="Meiryo UI" panose="020B0604030504040204" pitchFamily="50" charset="-128"/>
            </a:rPr>
            <a:t>point-wise</a:t>
          </a:r>
          <a:r>
            <a:rPr kumimoji="1" lang="ja-JP" altLang="en-US" sz="900" kern="1200" baseline="0">
              <a:latin typeface="Meiryo UI" panose="020B0604030504040204" pitchFamily="50" charset="-128"/>
              <a:ea typeface="Meiryo UI" panose="020B0604030504040204" pitchFamily="50" charset="-128"/>
            </a:rPr>
            <a:t>，全結合層を積層した</a:t>
          </a:r>
          <a:r>
            <a:rPr kumimoji="1" lang="en-US" altLang="ja-JP" sz="900" kern="1200" baseline="0">
              <a:latin typeface="Meiryo UI" panose="020B0604030504040204" pitchFamily="50" charset="-128"/>
              <a:ea typeface="Meiryo UI" panose="020B0604030504040204" pitchFamily="50" charset="-128"/>
            </a:rPr>
            <a:t>Enc-Dec</a:t>
          </a:r>
          <a:r>
            <a:rPr kumimoji="1" lang="ja-JP" altLang="en-US" sz="900" kern="1200" baseline="0">
              <a:latin typeface="Meiryo UI" panose="020B0604030504040204" pitchFamily="50" charset="-128"/>
              <a:ea typeface="Meiryo UI" panose="020B0604030504040204" pitchFamily="50" charset="-128"/>
            </a:rPr>
            <a:t>構造のモデル</a:t>
          </a:r>
          <a:r>
            <a:rPr kumimoji="1" lang="en-US" altLang="ja-JP" sz="900" kern="1200" baseline="0">
              <a:latin typeface="Meiryo UI" panose="020B0604030504040204" pitchFamily="50" charset="-128"/>
              <a:ea typeface="Meiryo UI" panose="020B0604030504040204" pitchFamily="50" charset="-128"/>
            </a:rPr>
            <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従来技術に対して計算コストを削減して同程度の精度を達成</a:t>
          </a:r>
        </a:p>
      </dsp:txBody>
      <dsp:txXfrm>
        <a:off x="12879717" y="8461142"/>
        <a:ext cx="2225358" cy="1079106"/>
      </dsp:txXfrm>
    </dsp:sp>
    <dsp:sp modelId="{72AD182D-D0BA-45B9-B2AB-022CFB5AF556}">
      <dsp:nvSpPr>
        <dsp:cNvPr id="0" name=""/>
        <dsp:cNvSpPr/>
      </dsp:nvSpPr>
      <dsp:spPr>
        <a:xfrm rot="19457599">
          <a:off x="15032504" y="8662600"/>
          <a:ext cx="1129291" cy="17094"/>
        </a:xfrm>
        <a:custGeom>
          <a:avLst/>
          <a:gdLst/>
          <a:ahLst/>
          <a:cxnLst/>
          <a:rect l="0" t="0" r="0" b="0"/>
          <a:pathLst>
            <a:path>
              <a:moveTo>
                <a:pt x="0" y="8547"/>
              </a:moveTo>
              <a:lnTo>
                <a:pt x="112929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5568918" y="8642916"/>
        <a:ext cx="56464" cy="56464"/>
      </dsp:txXfrm>
    </dsp:sp>
    <dsp:sp modelId="{4A22BA52-DA64-4BAB-83B7-75CD01195A4D}">
      <dsp:nvSpPr>
        <dsp:cNvPr id="0" name=""/>
        <dsp:cNvSpPr/>
      </dsp:nvSpPr>
      <dsp:spPr>
        <a:xfrm>
          <a:off x="16055651" y="776847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[GPT-1]</a:t>
          </a:r>
          <a:br>
            <a:rPr kumimoji="1" lang="en-US" altLang="ja-JP" sz="900" kern="1200" baseline="0">
              <a:latin typeface="Meiryo UI" panose="020B0604030504040204" pitchFamily="50" charset="-128"/>
              <a:ea typeface="Meiryo UI" panose="020B0604030504040204" pitchFamily="50" charset="-128"/>
            </a:rPr>
          </a:br>
          <a:r>
            <a:rPr kumimoji="1" lang="en-US" altLang="ja-JP" sz="900" kern="1200" baseline="0">
              <a:latin typeface="Meiryo UI" panose="020B0604030504040204" pitchFamily="50" charset="-128"/>
              <a:ea typeface="Meiryo UI" panose="020B0604030504040204" pitchFamily="50" charset="-128"/>
            </a:rPr>
            <a:t>12</a:t>
          </a:r>
          <a:r>
            <a:rPr kumimoji="1" lang="ja-JP" altLang="en-US" sz="900" kern="1200" baseline="0">
              <a:latin typeface="Meiryo UI" panose="020B0604030504040204" pitchFamily="50" charset="-128"/>
              <a:ea typeface="Meiryo UI" panose="020B0604030504040204" pitchFamily="50" charset="-128"/>
            </a:rPr>
            <a:t>層の</a:t>
          </a:r>
          <a:r>
            <a:rPr kumimoji="1" lang="en-US" altLang="ja-JP" sz="900" kern="1200" baseline="0">
              <a:latin typeface="Meiryo UI" panose="020B0604030504040204" pitchFamily="50" charset="-128"/>
              <a:ea typeface="Meiryo UI" panose="020B0604030504040204" pitchFamily="50" charset="-128"/>
            </a:rPr>
            <a:t>Transformer</a:t>
          </a:r>
          <a:r>
            <a:rPr kumimoji="1" lang="ja-JP" altLang="en-US" sz="900" kern="1200" baseline="0">
              <a:latin typeface="Meiryo UI" panose="020B0604030504040204" pitchFamily="50" charset="-128"/>
              <a:ea typeface="Meiryo UI" panose="020B0604030504040204" pitchFamily="50" charset="-128"/>
            </a:rPr>
            <a:t>構造のデコーダのみのモデル</a:t>
          </a:r>
          <a:r>
            <a:rPr kumimoji="1" lang="en-US" altLang="ja-JP" sz="900" kern="1200" baseline="0">
              <a:latin typeface="Meiryo UI" panose="020B0604030504040204" pitchFamily="50" charset="-128"/>
              <a:ea typeface="Meiryo UI" panose="020B0604030504040204" pitchFamily="50" charset="-128"/>
            </a:rPr>
            <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教師なし事前学習と教師ありファインチューニングの</a:t>
          </a:r>
          <a:r>
            <a:rPr kumimoji="1" lang="en-US" altLang="ja-JP" sz="900" kern="1200" baseline="0">
              <a:latin typeface="Meiryo UI" panose="020B0604030504040204" pitchFamily="50" charset="-128"/>
              <a:ea typeface="Meiryo UI" panose="020B0604030504040204" pitchFamily="50" charset="-128"/>
            </a:rPr>
            <a:t>2</a:t>
          </a:r>
          <a:r>
            <a:rPr kumimoji="1" lang="ja-JP" altLang="en-US" sz="900" kern="1200" baseline="0">
              <a:latin typeface="Meiryo UI" panose="020B0604030504040204" pitchFamily="50" charset="-128"/>
              <a:ea typeface="Meiryo UI" panose="020B0604030504040204" pitchFamily="50" charset="-128"/>
            </a:rPr>
            <a:t>段階で学習</a:t>
          </a:r>
        </a:p>
      </dsp:txBody>
      <dsp:txXfrm>
        <a:off x="16089224" y="7802047"/>
        <a:ext cx="2225358" cy="1079106"/>
      </dsp:txXfrm>
    </dsp:sp>
    <dsp:sp modelId="{B22C331D-B3B9-445A-84B2-5F7B76DE03D0}">
      <dsp:nvSpPr>
        <dsp:cNvPr id="0" name=""/>
        <dsp:cNvSpPr/>
      </dsp:nvSpPr>
      <dsp:spPr>
        <a:xfrm>
          <a:off x="18348156" y="8333053"/>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8783731" y="8318675"/>
        <a:ext cx="45850" cy="45850"/>
      </dsp:txXfrm>
    </dsp:sp>
    <dsp:sp modelId="{09B154A8-B12D-4D56-983F-4B626ECD3E08}">
      <dsp:nvSpPr>
        <dsp:cNvPr id="0" name=""/>
        <dsp:cNvSpPr/>
      </dsp:nvSpPr>
      <dsp:spPr>
        <a:xfrm>
          <a:off x="19265157" y="776847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[GPT-2]</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学習データに含まれないクラスを推定する</a:t>
          </a:r>
          <a:r>
            <a:rPr kumimoji="1" lang="en-US" altLang="ja-JP" sz="900" kern="1200" baseline="0">
              <a:latin typeface="Meiryo UI" panose="020B0604030504040204" pitchFamily="50" charset="-128"/>
              <a:ea typeface="Meiryo UI" panose="020B0604030504040204" pitchFamily="50" charset="-128"/>
            </a:rPr>
            <a:t>Zero-shot Learning</a:t>
          </a:r>
          <a:r>
            <a:rPr kumimoji="1" lang="ja-JP" altLang="en-US" sz="900" kern="1200" baseline="0">
              <a:latin typeface="Meiryo UI" panose="020B0604030504040204" pitchFamily="50" charset="-128"/>
              <a:ea typeface="Meiryo UI" panose="020B0604030504040204" pitchFamily="50" charset="-128"/>
            </a:rPr>
            <a:t>と未知のタスクを</a:t>
          </a:r>
          <a:r>
            <a:rPr kumimoji="1" lang="en-US" altLang="ja-JP" sz="900" kern="1200" baseline="0">
              <a:latin typeface="Meiryo UI" panose="020B0604030504040204" pitchFamily="50" charset="-128"/>
              <a:ea typeface="Meiryo UI" panose="020B0604030504040204" pitchFamily="50" charset="-128"/>
            </a:rPr>
            <a:t>Zero-shot</a:t>
          </a:r>
          <a:r>
            <a:rPr kumimoji="1" lang="ja-JP" altLang="en-US" sz="900" kern="1200" baseline="0">
              <a:latin typeface="Meiryo UI" panose="020B0604030504040204" pitchFamily="50" charset="-128"/>
              <a:ea typeface="Meiryo UI" panose="020B0604030504040204" pitchFamily="50" charset="-128"/>
            </a:rPr>
            <a:t>で解けるようにする</a:t>
          </a:r>
          <a:r>
            <a:rPr kumimoji="1" lang="en-US" altLang="ja-JP" sz="900" kern="1200" baseline="0">
              <a:latin typeface="Meiryo UI" panose="020B0604030504040204" pitchFamily="50" charset="-128"/>
              <a:ea typeface="Meiryo UI" panose="020B0604030504040204" pitchFamily="50" charset="-128"/>
            </a:rPr>
            <a:t>Zero-shot Task Transfer</a:t>
          </a:r>
          <a:r>
            <a:rPr kumimoji="1" lang="ja-JP" altLang="en-US" sz="900" kern="1200" baseline="0">
              <a:latin typeface="Meiryo UI" panose="020B0604030504040204" pitchFamily="50" charset="-128"/>
              <a:ea typeface="Meiryo UI" panose="020B0604030504040204" pitchFamily="50" charset="-128"/>
            </a:rPr>
            <a:t>を有することを特徴とするモデル</a:t>
          </a:r>
        </a:p>
      </dsp:txBody>
      <dsp:txXfrm>
        <a:off x="19298730" y="7802047"/>
        <a:ext cx="2225358" cy="1079106"/>
      </dsp:txXfrm>
    </dsp:sp>
    <dsp:sp modelId="{B8A7B6A5-F293-42E8-A0FA-01EFD6A04237}">
      <dsp:nvSpPr>
        <dsp:cNvPr id="0" name=""/>
        <dsp:cNvSpPr/>
      </dsp:nvSpPr>
      <dsp:spPr>
        <a:xfrm>
          <a:off x="21557662" y="8333053"/>
          <a:ext cx="917001" cy="17094"/>
        </a:xfrm>
        <a:custGeom>
          <a:avLst/>
          <a:gdLst/>
          <a:ahLst/>
          <a:cxnLst/>
          <a:rect l="0" t="0" r="0" b="0"/>
          <a:pathLst>
            <a:path>
              <a:moveTo>
                <a:pt x="0" y="8547"/>
              </a:moveTo>
              <a:lnTo>
                <a:pt x="91700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21993238" y="8318675"/>
        <a:ext cx="45850" cy="45850"/>
      </dsp:txXfrm>
    </dsp:sp>
    <dsp:sp modelId="{442027B4-F185-4909-905D-D8FC8AF41C51}">
      <dsp:nvSpPr>
        <dsp:cNvPr id="0" name=""/>
        <dsp:cNvSpPr/>
      </dsp:nvSpPr>
      <dsp:spPr>
        <a:xfrm>
          <a:off x="22474664" y="776847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[GPT-3]</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マルチタスク処理に対して少ない学習で多様なタスクに対応可能な</a:t>
          </a:r>
          <a:r>
            <a:rPr kumimoji="1" lang="en-US" altLang="ja-JP" sz="900" kern="1200" baseline="0">
              <a:latin typeface="Meiryo UI" panose="020B0604030504040204" pitchFamily="50" charset="-128"/>
              <a:ea typeface="Meiryo UI" panose="020B0604030504040204" pitchFamily="50" charset="-128"/>
            </a:rPr>
            <a:t>Few-shot Learning</a:t>
          </a:r>
          <a:r>
            <a:rPr kumimoji="1" lang="ja-JP" altLang="en-US" sz="900" kern="1200" baseline="0">
              <a:latin typeface="Meiryo UI" panose="020B0604030504040204" pitchFamily="50" charset="-128"/>
              <a:ea typeface="Meiryo UI" panose="020B0604030504040204" pitchFamily="50" charset="-128"/>
            </a:rPr>
            <a:t>を導入したモデル</a:t>
          </a:r>
        </a:p>
      </dsp:txBody>
      <dsp:txXfrm>
        <a:off x="22508237" y="7802047"/>
        <a:ext cx="2225358" cy="1079106"/>
      </dsp:txXfrm>
    </dsp:sp>
    <dsp:sp modelId="{818AE829-A9B0-46D0-89F5-8AA7471F07F9}">
      <dsp:nvSpPr>
        <dsp:cNvPr id="0" name=""/>
        <dsp:cNvSpPr/>
      </dsp:nvSpPr>
      <dsp:spPr>
        <a:xfrm rot="2142401">
          <a:off x="15032504" y="9321696"/>
          <a:ext cx="1129291" cy="17094"/>
        </a:xfrm>
        <a:custGeom>
          <a:avLst/>
          <a:gdLst/>
          <a:ahLst/>
          <a:cxnLst/>
          <a:rect l="0" t="0" r="0" b="0"/>
          <a:pathLst>
            <a:path>
              <a:moveTo>
                <a:pt x="0" y="8547"/>
              </a:moveTo>
              <a:lnTo>
                <a:pt x="1129291" y="854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lvl="0" algn="ctr" defTabSz="222250">
            <a:lnSpc>
              <a:spcPct val="90000"/>
            </a:lnSpc>
            <a:spcBef>
              <a:spcPct val="0"/>
            </a:spcBef>
            <a:spcAft>
              <a:spcPct val="35000"/>
            </a:spcAft>
          </a:pPr>
          <a:endParaRPr kumimoji="1" lang="ja-JP" altLang="en-US" sz="500" kern="1200"/>
        </a:p>
      </dsp:txBody>
      <dsp:txXfrm>
        <a:off x="15568918" y="9302011"/>
        <a:ext cx="56464" cy="56464"/>
      </dsp:txXfrm>
    </dsp:sp>
    <dsp:sp modelId="{F27E5E92-43EC-4CDC-8871-5B92B39FEF31}">
      <dsp:nvSpPr>
        <dsp:cNvPr id="0" name=""/>
        <dsp:cNvSpPr/>
      </dsp:nvSpPr>
      <dsp:spPr>
        <a:xfrm>
          <a:off x="16055651" y="9086664"/>
          <a:ext cx="2292504" cy="1146252"/>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lvl="0" algn="l" defTabSz="400050">
            <a:lnSpc>
              <a:spcPct val="90000"/>
            </a:lnSpc>
            <a:spcBef>
              <a:spcPct val="0"/>
            </a:spcBef>
            <a:spcAft>
              <a:spcPct val="35000"/>
            </a:spcAft>
          </a:pPr>
          <a:r>
            <a:rPr kumimoji="1" lang="en-US" altLang="ja-JP" sz="900" kern="1200" baseline="0">
              <a:latin typeface="Meiryo UI" panose="020B0604030504040204" pitchFamily="50" charset="-128"/>
              <a:ea typeface="Meiryo UI" panose="020B0604030504040204" pitchFamily="50" charset="-128"/>
            </a:rPr>
            <a:t>[BERT]</a:t>
          </a:r>
          <a:br>
            <a:rPr kumimoji="1" lang="en-US" altLang="ja-JP"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自然言語処理タスクにおいて，事前学習とファインチューニングの</a:t>
          </a:r>
          <a:r>
            <a:rPr kumimoji="1" lang="en-US" altLang="ja-JP" sz="900" kern="1200" baseline="0">
              <a:latin typeface="Meiryo UI" panose="020B0604030504040204" pitchFamily="50" charset="-128"/>
              <a:ea typeface="Meiryo UI" panose="020B0604030504040204" pitchFamily="50" charset="-128"/>
            </a:rPr>
            <a:t>2</a:t>
          </a:r>
          <a:r>
            <a:rPr kumimoji="1" lang="ja-JP" altLang="en-US" sz="900" kern="1200" baseline="0">
              <a:latin typeface="Meiryo UI" panose="020B0604030504040204" pitchFamily="50" charset="-128"/>
              <a:ea typeface="Meiryo UI" panose="020B0604030504040204" pitchFamily="50" charset="-128"/>
            </a:rPr>
            <a:t>段階で学習するモデル</a:t>
          </a:r>
          <a:br>
            <a:rPr kumimoji="1" lang="ja-JP" altLang="en-US" sz="900" kern="1200" baseline="0">
              <a:latin typeface="Meiryo UI" panose="020B0604030504040204" pitchFamily="50" charset="-128"/>
              <a:ea typeface="Meiryo UI" panose="020B0604030504040204" pitchFamily="50" charset="-128"/>
            </a:rPr>
          </a:br>
          <a:r>
            <a:rPr kumimoji="1" lang="ja-JP" altLang="en-US" sz="900" kern="1200" baseline="0">
              <a:latin typeface="Meiryo UI" panose="020B0604030504040204" pitchFamily="50" charset="-128"/>
              <a:ea typeface="Meiryo UI" panose="020B0604030504040204" pitchFamily="50" charset="-128"/>
            </a:rPr>
            <a:t>エンコーダには</a:t>
          </a:r>
          <a:r>
            <a:rPr kumimoji="1" lang="en-US" altLang="ja-JP" sz="900" kern="1200" baseline="0">
              <a:latin typeface="Meiryo UI" panose="020B0604030504040204" pitchFamily="50" charset="-128"/>
              <a:ea typeface="Meiryo UI" panose="020B0604030504040204" pitchFamily="50" charset="-128"/>
            </a:rPr>
            <a:t>Transformer</a:t>
          </a:r>
          <a:r>
            <a:rPr kumimoji="1" lang="ja-JP" altLang="en-US" sz="900" kern="1200" baseline="0">
              <a:latin typeface="Meiryo UI" panose="020B0604030504040204" pitchFamily="50" charset="-128"/>
              <a:ea typeface="Meiryo UI" panose="020B0604030504040204" pitchFamily="50" charset="-128"/>
            </a:rPr>
            <a:t>を用いる</a:t>
          </a:r>
        </a:p>
      </dsp:txBody>
      <dsp:txXfrm>
        <a:off x="16089224" y="9120237"/>
        <a:ext cx="2225358" cy="107910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18" Type="http://schemas.openxmlformats.org/officeDocument/2006/relationships/image" Target="../media/image13.png"/><Relationship Id="rId3" Type="http://schemas.openxmlformats.org/officeDocument/2006/relationships/diagramQuickStyle" Target="../diagrams/quickStyle1.xml"/><Relationship Id="rId21" Type="http://schemas.openxmlformats.org/officeDocument/2006/relationships/image" Target="../media/image16.png"/><Relationship Id="rId7" Type="http://schemas.openxmlformats.org/officeDocument/2006/relationships/image" Target="../media/image2.png"/><Relationship Id="rId12" Type="http://schemas.openxmlformats.org/officeDocument/2006/relationships/image" Target="../media/image7.png"/><Relationship Id="rId17" Type="http://schemas.openxmlformats.org/officeDocument/2006/relationships/image" Target="../media/image12.png"/><Relationship Id="rId25" Type="http://schemas.openxmlformats.org/officeDocument/2006/relationships/image" Target="../media/image20.png"/><Relationship Id="rId2" Type="http://schemas.openxmlformats.org/officeDocument/2006/relationships/diagramLayout" Target="../diagrams/layout1.xml"/><Relationship Id="rId16" Type="http://schemas.openxmlformats.org/officeDocument/2006/relationships/image" Target="../media/image11.png"/><Relationship Id="rId20" Type="http://schemas.openxmlformats.org/officeDocument/2006/relationships/image" Target="../media/image15.png"/><Relationship Id="rId1" Type="http://schemas.openxmlformats.org/officeDocument/2006/relationships/diagramData" Target="../diagrams/data1.xml"/><Relationship Id="rId6" Type="http://schemas.openxmlformats.org/officeDocument/2006/relationships/image" Target="../media/image1.png"/><Relationship Id="rId11" Type="http://schemas.openxmlformats.org/officeDocument/2006/relationships/image" Target="../media/image6.png"/><Relationship Id="rId24" Type="http://schemas.openxmlformats.org/officeDocument/2006/relationships/image" Target="../media/image19.png"/><Relationship Id="rId5" Type="http://schemas.microsoft.com/office/2007/relationships/diagramDrawing" Target="../diagrams/drawing1.xml"/><Relationship Id="rId15" Type="http://schemas.openxmlformats.org/officeDocument/2006/relationships/image" Target="../media/image10.png"/><Relationship Id="rId23" Type="http://schemas.openxmlformats.org/officeDocument/2006/relationships/image" Target="../media/image18.png"/><Relationship Id="rId10" Type="http://schemas.openxmlformats.org/officeDocument/2006/relationships/image" Target="../media/image5.png"/><Relationship Id="rId19" Type="http://schemas.openxmlformats.org/officeDocument/2006/relationships/image" Target="../media/image14.png"/><Relationship Id="rId4" Type="http://schemas.openxmlformats.org/officeDocument/2006/relationships/diagramColors" Target="../diagrams/colors1.xml"/><Relationship Id="rId9" Type="http://schemas.openxmlformats.org/officeDocument/2006/relationships/image" Target="../media/image4.png"/><Relationship Id="rId14" Type="http://schemas.openxmlformats.org/officeDocument/2006/relationships/image" Target="../media/image9.png"/><Relationship Id="rId22"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2</xdr:col>
      <xdr:colOff>16926</xdr:colOff>
      <xdr:row>0</xdr:row>
      <xdr:rowOff>136071</xdr:rowOff>
    </xdr:from>
    <xdr:to>
      <xdr:col>132</xdr:col>
      <xdr:colOff>27214</xdr:colOff>
      <xdr:row>64</xdr:row>
      <xdr:rowOff>13607</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24</xdr:col>
      <xdr:colOff>43786</xdr:colOff>
      <xdr:row>4</xdr:row>
      <xdr:rowOff>65332</xdr:rowOff>
    </xdr:from>
    <xdr:to>
      <xdr:col>133</xdr:col>
      <xdr:colOff>143623</xdr:colOff>
      <xdr:row>60</xdr:row>
      <xdr:rowOff>39496</xdr:rowOff>
    </xdr:to>
    <xdr:grpSp>
      <xdr:nvGrpSpPr>
        <xdr:cNvPr id="27" name="グループ化 26"/>
        <xdr:cNvGrpSpPr/>
      </xdr:nvGrpSpPr>
      <xdr:grpSpPr>
        <a:xfrm>
          <a:off x="4615786" y="827332"/>
          <a:ext cx="20864337" cy="10642164"/>
          <a:chOff x="4615786" y="827332"/>
          <a:chExt cx="20864337" cy="10642164"/>
        </a:xfrm>
      </xdr:grpSpPr>
      <xdr:grpSp>
        <xdr:nvGrpSpPr>
          <xdr:cNvPr id="24" name="グループ化 23"/>
          <xdr:cNvGrpSpPr/>
        </xdr:nvGrpSpPr>
        <xdr:grpSpPr>
          <a:xfrm>
            <a:off x="4615786" y="827332"/>
            <a:ext cx="17682714" cy="10642164"/>
            <a:chOff x="4330036" y="800118"/>
            <a:chExt cx="17682714" cy="10642164"/>
          </a:xfrm>
        </xdr:grpSpPr>
        <xdr:grpSp>
          <xdr:nvGrpSpPr>
            <xdr:cNvPr id="22" name="グループ化 21"/>
            <xdr:cNvGrpSpPr/>
          </xdr:nvGrpSpPr>
          <xdr:grpSpPr>
            <a:xfrm>
              <a:off x="4330036" y="800118"/>
              <a:ext cx="17682714" cy="10642164"/>
              <a:chOff x="4330036" y="800118"/>
              <a:chExt cx="17682714" cy="10642164"/>
            </a:xfrm>
          </xdr:grpSpPr>
          <xdr:grpSp>
            <xdr:nvGrpSpPr>
              <xdr:cNvPr id="14" name="グループ化 13"/>
              <xdr:cNvGrpSpPr/>
            </xdr:nvGrpSpPr>
            <xdr:grpSpPr>
              <a:xfrm>
                <a:off x="4330036" y="800118"/>
                <a:ext cx="17682714" cy="10238048"/>
                <a:chOff x="4330036" y="800118"/>
                <a:chExt cx="17682714" cy="10238048"/>
              </a:xfrm>
            </xdr:grpSpPr>
            <xdr:grpSp>
              <xdr:nvGrpSpPr>
                <xdr:cNvPr id="5" name="グループ化 4"/>
                <xdr:cNvGrpSpPr/>
              </xdr:nvGrpSpPr>
              <xdr:grpSpPr>
                <a:xfrm>
                  <a:off x="4330036" y="800118"/>
                  <a:ext cx="17682714" cy="10238048"/>
                  <a:chOff x="4330036" y="1167511"/>
                  <a:chExt cx="17682714" cy="10238048"/>
                </a:xfrm>
              </xdr:grpSpPr>
              <xdr:pic>
                <xdr:nvPicPr>
                  <xdr:cNvPr id="3" name="図 2"/>
                  <xdr:cNvPicPr>
                    <a:picLocks noChangeAspect="1"/>
                  </xdr:cNvPicPr>
                </xdr:nvPicPr>
                <xdr:blipFill>
                  <a:blip xmlns:r="http://schemas.openxmlformats.org/officeDocument/2006/relationships" r:embed="rId6"/>
                  <a:stretch>
                    <a:fillRect/>
                  </a:stretch>
                </xdr:blipFill>
                <xdr:spPr>
                  <a:xfrm>
                    <a:off x="7501017" y="2927612"/>
                    <a:ext cx="1393832" cy="759538"/>
                  </a:xfrm>
                  <a:prstGeom prst="rect">
                    <a:avLst/>
                  </a:prstGeom>
                  <a:ln>
                    <a:solidFill>
                      <a:schemeClr val="accent1"/>
                    </a:solidFill>
                  </a:ln>
                </xdr:spPr>
              </xdr:pic>
              <xdr:pic>
                <xdr:nvPicPr>
                  <xdr:cNvPr id="6" name="図 5"/>
                  <xdr:cNvPicPr>
                    <a:picLocks noChangeAspect="1"/>
                  </xdr:cNvPicPr>
                </xdr:nvPicPr>
                <xdr:blipFill>
                  <a:blip xmlns:r="http://schemas.openxmlformats.org/officeDocument/2006/relationships" r:embed="rId7"/>
                  <a:stretch>
                    <a:fillRect/>
                  </a:stretch>
                </xdr:blipFill>
                <xdr:spPr>
                  <a:xfrm>
                    <a:off x="4330036" y="2724152"/>
                    <a:ext cx="1553384" cy="1087509"/>
                  </a:xfrm>
                  <a:prstGeom prst="rect">
                    <a:avLst/>
                  </a:prstGeom>
                  <a:ln>
                    <a:solidFill>
                      <a:schemeClr val="accent1"/>
                    </a:solidFill>
                  </a:ln>
                </xdr:spPr>
              </xdr:pic>
              <xdr:pic>
                <xdr:nvPicPr>
                  <xdr:cNvPr id="7" name="図 6"/>
                  <xdr:cNvPicPr>
                    <a:picLocks noChangeAspect="1"/>
                  </xdr:cNvPicPr>
                </xdr:nvPicPr>
                <xdr:blipFill>
                  <a:blip xmlns:r="http://schemas.openxmlformats.org/officeDocument/2006/relationships" r:embed="rId8"/>
                  <a:stretch>
                    <a:fillRect/>
                  </a:stretch>
                </xdr:blipFill>
                <xdr:spPr>
                  <a:xfrm>
                    <a:off x="10397574" y="1765400"/>
                    <a:ext cx="1464952" cy="695639"/>
                  </a:xfrm>
                  <a:prstGeom prst="rect">
                    <a:avLst/>
                  </a:prstGeom>
                  <a:ln>
                    <a:solidFill>
                      <a:schemeClr val="accent1"/>
                    </a:solidFill>
                  </a:ln>
                </xdr:spPr>
              </xdr:pic>
              <xdr:pic>
                <xdr:nvPicPr>
                  <xdr:cNvPr id="8" name="図 7"/>
                  <xdr:cNvPicPr>
                    <a:picLocks noChangeAspect="1"/>
                  </xdr:cNvPicPr>
                </xdr:nvPicPr>
                <xdr:blipFill>
                  <a:blip xmlns:r="http://schemas.openxmlformats.org/officeDocument/2006/relationships" r:embed="rId9"/>
                  <a:stretch>
                    <a:fillRect/>
                  </a:stretch>
                </xdr:blipFill>
                <xdr:spPr>
                  <a:xfrm>
                    <a:off x="10784649" y="3418387"/>
                    <a:ext cx="1034890" cy="524298"/>
                  </a:xfrm>
                  <a:prstGeom prst="rect">
                    <a:avLst/>
                  </a:prstGeom>
                  <a:ln>
                    <a:solidFill>
                      <a:schemeClr val="accent1"/>
                    </a:solidFill>
                  </a:ln>
                </xdr:spPr>
              </xdr:pic>
              <xdr:pic>
                <xdr:nvPicPr>
                  <xdr:cNvPr id="9" name="図 8"/>
                  <xdr:cNvPicPr>
                    <a:picLocks noChangeAspect="1"/>
                  </xdr:cNvPicPr>
                </xdr:nvPicPr>
                <xdr:blipFill>
                  <a:blip xmlns:r="http://schemas.openxmlformats.org/officeDocument/2006/relationships" r:embed="rId10"/>
                  <a:stretch>
                    <a:fillRect/>
                  </a:stretch>
                </xdr:blipFill>
                <xdr:spPr>
                  <a:xfrm>
                    <a:off x="10726705" y="4865370"/>
                    <a:ext cx="1178135" cy="410648"/>
                  </a:xfrm>
                  <a:prstGeom prst="rect">
                    <a:avLst/>
                  </a:prstGeom>
                  <a:ln>
                    <a:solidFill>
                      <a:schemeClr val="accent1"/>
                    </a:solidFill>
                  </a:ln>
                </xdr:spPr>
              </xdr:pic>
              <xdr:pic>
                <xdr:nvPicPr>
                  <xdr:cNvPr id="10" name="図 9"/>
                  <xdr:cNvPicPr>
                    <a:picLocks noChangeAspect="1"/>
                  </xdr:cNvPicPr>
                </xdr:nvPicPr>
                <xdr:blipFill>
                  <a:blip xmlns:r="http://schemas.openxmlformats.org/officeDocument/2006/relationships" r:embed="rId11"/>
                  <a:stretch>
                    <a:fillRect/>
                  </a:stretch>
                </xdr:blipFill>
                <xdr:spPr>
                  <a:xfrm>
                    <a:off x="13505274" y="2050779"/>
                    <a:ext cx="1565955" cy="1145250"/>
                  </a:xfrm>
                  <a:prstGeom prst="rect">
                    <a:avLst/>
                  </a:prstGeom>
                  <a:ln>
                    <a:solidFill>
                      <a:schemeClr val="accent1"/>
                    </a:solidFill>
                  </a:ln>
                </xdr:spPr>
              </xdr:pic>
              <xdr:pic>
                <xdr:nvPicPr>
                  <xdr:cNvPr id="12" name="図 11"/>
                  <xdr:cNvPicPr>
                    <a:picLocks noChangeAspect="1"/>
                  </xdr:cNvPicPr>
                </xdr:nvPicPr>
                <xdr:blipFill>
                  <a:blip xmlns:r="http://schemas.openxmlformats.org/officeDocument/2006/relationships" r:embed="rId12"/>
                  <a:stretch>
                    <a:fillRect/>
                  </a:stretch>
                </xdr:blipFill>
                <xdr:spPr>
                  <a:xfrm>
                    <a:off x="13414653" y="5217584"/>
                    <a:ext cx="2195386" cy="728833"/>
                  </a:xfrm>
                  <a:prstGeom prst="rect">
                    <a:avLst/>
                  </a:prstGeom>
                  <a:ln>
                    <a:solidFill>
                      <a:schemeClr val="accent1"/>
                    </a:solidFill>
                  </a:ln>
                </xdr:spPr>
              </xdr:pic>
              <xdr:pic>
                <xdr:nvPicPr>
                  <xdr:cNvPr id="13" name="図 12"/>
                  <xdr:cNvPicPr>
                    <a:picLocks noChangeAspect="1"/>
                  </xdr:cNvPicPr>
                </xdr:nvPicPr>
                <xdr:blipFill>
                  <a:blip xmlns:r="http://schemas.openxmlformats.org/officeDocument/2006/relationships" r:embed="rId13"/>
                  <a:stretch>
                    <a:fillRect/>
                  </a:stretch>
                </xdr:blipFill>
                <xdr:spPr>
                  <a:xfrm>
                    <a:off x="16824145" y="5234110"/>
                    <a:ext cx="1711531" cy="1520545"/>
                  </a:xfrm>
                  <a:prstGeom prst="rect">
                    <a:avLst/>
                  </a:prstGeom>
                  <a:ln>
                    <a:solidFill>
                      <a:schemeClr val="accent1"/>
                    </a:solidFill>
                  </a:ln>
                </xdr:spPr>
              </xdr:pic>
              <xdr:pic>
                <xdr:nvPicPr>
                  <xdr:cNvPr id="15" name="図 14"/>
                  <xdr:cNvPicPr>
                    <a:picLocks noChangeAspect="1"/>
                  </xdr:cNvPicPr>
                </xdr:nvPicPr>
                <xdr:blipFill>
                  <a:blip xmlns:r="http://schemas.openxmlformats.org/officeDocument/2006/relationships" r:embed="rId14"/>
                  <a:stretch>
                    <a:fillRect/>
                  </a:stretch>
                </xdr:blipFill>
                <xdr:spPr>
                  <a:xfrm>
                    <a:off x="19635093" y="5189247"/>
                    <a:ext cx="2084689" cy="1304950"/>
                  </a:xfrm>
                  <a:prstGeom prst="rect">
                    <a:avLst/>
                  </a:prstGeom>
                  <a:ln>
                    <a:solidFill>
                      <a:schemeClr val="accent1"/>
                    </a:solidFill>
                  </a:ln>
                </xdr:spPr>
              </xdr:pic>
              <xdr:pic>
                <xdr:nvPicPr>
                  <xdr:cNvPr id="16" name="図 15"/>
                  <xdr:cNvPicPr>
                    <a:picLocks noChangeAspect="1"/>
                  </xdr:cNvPicPr>
                </xdr:nvPicPr>
                <xdr:blipFill>
                  <a:blip xmlns:r="http://schemas.openxmlformats.org/officeDocument/2006/relationships" r:embed="rId15"/>
                  <a:stretch>
                    <a:fillRect/>
                  </a:stretch>
                </xdr:blipFill>
                <xdr:spPr>
                  <a:xfrm>
                    <a:off x="16116039" y="1211060"/>
                    <a:ext cx="2326137" cy="1653383"/>
                  </a:xfrm>
                  <a:prstGeom prst="rect">
                    <a:avLst/>
                  </a:prstGeom>
                  <a:ln>
                    <a:solidFill>
                      <a:schemeClr val="accent1"/>
                    </a:solidFill>
                  </a:ln>
                </xdr:spPr>
              </xdr:pic>
              <xdr:pic>
                <xdr:nvPicPr>
                  <xdr:cNvPr id="17" name="図 16"/>
                  <xdr:cNvPicPr>
                    <a:picLocks noChangeAspect="1"/>
                  </xdr:cNvPicPr>
                </xdr:nvPicPr>
                <xdr:blipFill>
                  <a:blip xmlns:r="http://schemas.openxmlformats.org/officeDocument/2006/relationships" r:embed="rId16"/>
                  <a:stretch>
                    <a:fillRect/>
                  </a:stretch>
                </xdr:blipFill>
                <xdr:spPr>
                  <a:xfrm>
                    <a:off x="20034910" y="1167511"/>
                    <a:ext cx="1977840" cy="1845155"/>
                  </a:xfrm>
                  <a:prstGeom prst="rect">
                    <a:avLst/>
                  </a:prstGeom>
                  <a:ln>
                    <a:solidFill>
                      <a:schemeClr val="accent1"/>
                    </a:solidFill>
                  </a:ln>
                </xdr:spPr>
              </xdr:pic>
              <xdr:pic>
                <xdr:nvPicPr>
                  <xdr:cNvPr id="18" name="図 17"/>
                  <xdr:cNvPicPr>
                    <a:picLocks noChangeAspect="1"/>
                  </xdr:cNvPicPr>
                </xdr:nvPicPr>
                <xdr:blipFill>
                  <a:blip xmlns:r="http://schemas.openxmlformats.org/officeDocument/2006/relationships" r:embed="rId17"/>
                  <a:stretch>
                    <a:fillRect/>
                  </a:stretch>
                </xdr:blipFill>
                <xdr:spPr>
                  <a:xfrm>
                    <a:off x="6863411" y="6507684"/>
                    <a:ext cx="2235145" cy="1201610"/>
                  </a:xfrm>
                  <a:prstGeom prst="rect">
                    <a:avLst/>
                  </a:prstGeom>
                  <a:ln>
                    <a:solidFill>
                      <a:schemeClr val="accent1"/>
                    </a:solidFill>
                  </a:ln>
                </xdr:spPr>
              </xdr:pic>
              <xdr:pic>
                <xdr:nvPicPr>
                  <xdr:cNvPr id="19" name="図 18"/>
                  <xdr:cNvPicPr>
                    <a:picLocks noChangeAspect="1"/>
                  </xdr:cNvPicPr>
                </xdr:nvPicPr>
                <xdr:blipFill>
                  <a:blip xmlns:r="http://schemas.openxmlformats.org/officeDocument/2006/relationships" r:embed="rId18"/>
                  <a:stretch>
                    <a:fillRect/>
                  </a:stretch>
                </xdr:blipFill>
                <xdr:spPr>
                  <a:xfrm>
                    <a:off x="11160911" y="5991840"/>
                    <a:ext cx="808550" cy="764061"/>
                  </a:xfrm>
                  <a:prstGeom prst="rect">
                    <a:avLst/>
                  </a:prstGeom>
                  <a:ln>
                    <a:solidFill>
                      <a:schemeClr val="accent1"/>
                    </a:solidFill>
                  </a:ln>
                </xdr:spPr>
              </xdr:pic>
              <xdr:pic>
                <xdr:nvPicPr>
                  <xdr:cNvPr id="20" name="図 19"/>
                  <xdr:cNvPicPr>
                    <a:picLocks noChangeAspect="1"/>
                  </xdr:cNvPicPr>
                </xdr:nvPicPr>
                <xdr:blipFill>
                  <a:blip xmlns:r="http://schemas.openxmlformats.org/officeDocument/2006/relationships" r:embed="rId19"/>
                  <a:stretch>
                    <a:fillRect/>
                  </a:stretch>
                </xdr:blipFill>
                <xdr:spPr>
                  <a:xfrm>
                    <a:off x="10618019" y="7438966"/>
                    <a:ext cx="1731128" cy="603303"/>
                  </a:xfrm>
                  <a:prstGeom prst="rect">
                    <a:avLst/>
                  </a:prstGeom>
                  <a:ln>
                    <a:solidFill>
                      <a:schemeClr val="accent1"/>
                    </a:solidFill>
                  </a:ln>
                </xdr:spPr>
              </xdr:pic>
              <xdr:pic>
                <xdr:nvPicPr>
                  <xdr:cNvPr id="4" name="図 3"/>
                  <xdr:cNvPicPr>
                    <a:picLocks noChangeAspect="1"/>
                  </xdr:cNvPicPr>
                </xdr:nvPicPr>
                <xdr:blipFill>
                  <a:blip xmlns:r="http://schemas.openxmlformats.org/officeDocument/2006/relationships" r:embed="rId20"/>
                  <a:stretch>
                    <a:fillRect/>
                  </a:stretch>
                </xdr:blipFill>
                <xdr:spPr>
                  <a:xfrm>
                    <a:off x="10089400" y="10010788"/>
                    <a:ext cx="2385660" cy="1394771"/>
                  </a:xfrm>
                  <a:prstGeom prst="rect">
                    <a:avLst/>
                  </a:prstGeom>
                  <a:ln>
                    <a:solidFill>
                      <a:schemeClr val="accent1"/>
                    </a:solidFill>
                  </a:ln>
                </xdr:spPr>
              </xdr:pic>
            </xdr:grpSp>
            <xdr:pic>
              <xdr:nvPicPr>
                <xdr:cNvPr id="11" name="図 10"/>
                <xdr:cNvPicPr>
                  <a:picLocks noChangeAspect="1"/>
                </xdr:cNvPicPr>
              </xdr:nvPicPr>
              <xdr:blipFill>
                <a:blip xmlns:r="http://schemas.openxmlformats.org/officeDocument/2006/relationships" r:embed="rId21"/>
                <a:stretch>
                  <a:fillRect/>
                </a:stretch>
              </xdr:blipFill>
              <xdr:spPr>
                <a:xfrm>
                  <a:off x="13235408" y="9661224"/>
                  <a:ext cx="2528473" cy="1120057"/>
                </a:xfrm>
                <a:prstGeom prst="rect">
                  <a:avLst/>
                </a:prstGeom>
                <a:ln>
                  <a:solidFill>
                    <a:schemeClr val="accent1"/>
                  </a:solidFill>
                </a:ln>
              </xdr:spPr>
            </xdr:pic>
          </xdr:grpSp>
          <xdr:pic>
            <xdr:nvPicPr>
              <xdr:cNvPr id="21" name="図 20"/>
              <xdr:cNvPicPr>
                <a:picLocks noChangeAspect="1"/>
              </xdr:cNvPicPr>
            </xdr:nvPicPr>
            <xdr:blipFill>
              <a:blip xmlns:r="http://schemas.openxmlformats.org/officeDocument/2006/relationships" r:embed="rId22"/>
              <a:stretch>
                <a:fillRect/>
              </a:stretch>
            </xdr:blipFill>
            <xdr:spPr>
              <a:xfrm>
                <a:off x="16252519" y="10193526"/>
                <a:ext cx="3507536" cy="1248756"/>
              </a:xfrm>
              <a:prstGeom prst="rect">
                <a:avLst/>
              </a:prstGeom>
              <a:ln>
                <a:solidFill>
                  <a:schemeClr val="accent1"/>
                </a:solidFill>
              </a:ln>
            </xdr:spPr>
          </xdr:pic>
        </xdr:grpSp>
        <xdr:pic>
          <xdr:nvPicPr>
            <xdr:cNvPr id="23" name="図 22"/>
            <xdr:cNvPicPr>
              <a:picLocks noChangeAspect="1"/>
            </xdr:cNvPicPr>
          </xdr:nvPicPr>
          <xdr:blipFill>
            <a:blip xmlns:r="http://schemas.openxmlformats.org/officeDocument/2006/relationships" r:embed="rId23"/>
            <a:stretch>
              <a:fillRect/>
            </a:stretch>
          </xdr:blipFill>
          <xdr:spPr>
            <a:xfrm>
              <a:off x="16948798" y="6962048"/>
              <a:ext cx="1435824" cy="1161682"/>
            </a:xfrm>
            <a:prstGeom prst="rect">
              <a:avLst/>
            </a:prstGeom>
            <a:ln>
              <a:solidFill>
                <a:schemeClr val="accent1"/>
              </a:solidFill>
            </a:ln>
          </xdr:spPr>
        </xdr:pic>
      </xdr:grpSp>
      <xdr:pic>
        <xdr:nvPicPr>
          <xdr:cNvPr id="25" name="図 24"/>
          <xdr:cNvPicPr>
            <a:picLocks noChangeAspect="1"/>
          </xdr:cNvPicPr>
        </xdr:nvPicPr>
        <xdr:blipFill>
          <a:blip xmlns:r="http://schemas.openxmlformats.org/officeDocument/2006/relationships" r:embed="rId24"/>
          <a:stretch>
            <a:fillRect/>
          </a:stretch>
        </xdr:blipFill>
        <xdr:spPr>
          <a:xfrm>
            <a:off x="20261263" y="8960716"/>
            <a:ext cx="1707858" cy="1443415"/>
          </a:xfrm>
          <a:prstGeom prst="rect">
            <a:avLst/>
          </a:prstGeom>
          <a:ln>
            <a:solidFill>
              <a:schemeClr val="accent1"/>
            </a:solidFill>
          </a:ln>
        </xdr:spPr>
      </xdr:pic>
      <xdr:pic>
        <xdr:nvPicPr>
          <xdr:cNvPr id="26" name="図 25"/>
          <xdr:cNvPicPr>
            <a:picLocks noChangeAspect="1"/>
          </xdr:cNvPicPr>
        </xdr:nvPicPr>
        <xdr:blipFill>
          <a:blip xmlns:r="http://schemas.openxmlformats.org/officeDocument/2006/relationships" r:embed="rId25"/>
          <a:stretch>
            <a:fillRect/>
          </a:stretch>
        </xdr:blipFill>
        <xdr:spPr>
          <a:xfrm>
            <a:off x="23166251" y="8918517"/>
            <a:ext cx="2313872" cy="980641"/>
          </a:xfrm>
          <a:prstGeom prst="rect">
            <a:avLst/>
          </a:prstGeom>
          <a:ln>
            <a:solidFill>
              <a:schemeClr val="accent1"/>
            </a:solidFill>
          </a:ln>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qiita.com/supersaiakujin/items/ece1e20ca4073e77bed7" TargetMode="External"/><Relationship Id="rId13" Type="http://schemas.openxmlformats.org/officeDocument/2006/relationships/hyperlink" Target="https://www.slideshare.net/yutakikuchi927/deep-learning-nlp-attention" TargetMode="External"/><Relationship Id="rId18" Type="http://schemas.openxmlformats.org/officeDocument/2006/relationships/hyperlink" Target="https://zenn.dev/dhirooka/articles/34205e1b423a80" TargetMode="External"/><Relationship Id="rId3" Type="http://schemas.openxmlformats.org/officeDocument/2006/relationships/hyperlink" Target="https://www.imagazine.co.jp/%E5%86%8D%E5%B8%B0%E5%9E%8B%E3%83%8B%E3%83%A5%E3%83%BC%E3%83%A9%E3%83%AB%E3%83%8D%E3%83%83%E3%83%88%E3%83%AF%E3%83%BC%E3%82%AF%E3%81%AE%E3%80%8C%E5%9F%BA%E7%A4%8E%E3%81%AE%E5%9F%BA%E7%A4%8E%E3%80%8D/" TargetMode="External"/><Relationship Id="rId7" Type="http://schemas.openxmlformats.org/officeDocument/2006/relationships/hyperlink" Target="https://qiita.com/jun40vn/items/5ac97a6f1d8f82a49194" TargetMode="External"/><Relationship Id="rId12" Type="http://schemas.openxmlformats.org/officeDocument/2006/relationships/hyperlink" Target="https://deepage.net/deep_learning/2017/05/23/recurrent-neural-networks.html" TargetMode="External"/><Relationship Id="rId17" Type="http://schemas.openxmlformats.org/officeDocument/2006/relationships/hyperlink" Target="https://buildersbox.corp-sansan.com/entry/2018/11/07/113000" TargetMode="External"/><Relationship Id="rId2" Type="http://schemas.openxmlformats.org/officeDocument/2006/relationships/hyperlink" Target="https://arakan-pgm-ai.hatenablog.com/entry/2017/10/01/080000" TargetMode="External"/><Relationship Id="rId16" Type="http://schemas.openxmlformats.org/officeDocument/2006/relationships/hyperlink" Target="https://recruit.gmo.jp/engineer/jisedai/blog/zero-shot-learning/" TargetMode="External"/><Relationship Id="rId20" Type="http://schemas.openxmlformats.org/officeDocument/2006/relationships/printerSettings" Target="../printerSettings/printerSettings2.bin"/><Relationship Id="rId1" Type="http://schemas.openxmlformats.org/officeDocument/2006/relationships/hyperlink" Target="https://qiita.com/nishiy-k/items/1e795f92a99422d4ba7b" TargetMode="External"/><Relationship Id="rId6" Type="http://schemas.openxmlformats.org/officeDocument/2006/relationships/hyperlink" Target="http://www.sanko-shoko.net/note.php?id=pyk1" TargetMode="External"/><Relationship Id="rId11" Type="http://schemas.openxmlformats.org/officeDocument/2006/relationships/hyperlink" Target="https://qiita.com/omiita/items/1d96eae2b15e49235110" TargetMode="External"/><Relationship Id="rId5" Type="http://schemas.openxmlformats.org/officeDocument/2006/relationships/hyperlink" Target="http://thunders1028.hatenablog.com/entry/2017/11/01/035609" TargetMode="External"/><Relationship Id="rId15" Type="http://schemas.openxmlformats.org/officeDocument/2006/relationships/hyperlink" Target="https://medium.com/walmartglobaltech/the-journey-of-open-ai-gpt-models-32d95b7b7fb2" TargetMode="External"/><Relationship Id="rId10" Type="http://schemas.openxmlformats.org/officeDocument/2006/relationships/hyperlink" Target="https://qiita.com/omiita/items/83643f78baabfa210ab1" TargetMode="External"/><Relationship Id="rId19" Type="http://schemas.openxmlformats.org/officeDocument/2006/relationships/hyperlink" Target="https://etechnologyreview.com/2020/08/28/openai%E3%81%AE%E8%A8%80%E8%AA%9E%E3%83%A2%E3%83%87%E3%83%ABgpt-3%E3%81%AF%E4%BA%BA%E9%96%93%E3%81%AE%E3%82%88%E3%81%86%E3%81%AB%E5%B0%91%E3%81%AA%E3%81%84%E4%BA%8B%E4%BE%8B%E3%81%A7%E5%AD%A6%E7%BF%92/" TargetMode="External"/><Relationship Id="rId4" Type="http://schemas.openxmlformats.org/officeDocument/2006/relationships/hyperlink" Target="https://qiita.com/KojiOhki/items/89cd7b69a8a6239d67ca" TargetMode="External"/><Relationship Id="rId9" Type="http://schemas.openxmlformats.org/officeDocument/2006/relationships/hyperlink" Target="https://qiita.com/omiita/items/77dadd5a7b16a104df83" TargetMode="External"/><Relationship Id="rId14" Type="http://schemas.openxmlformats.org/officeDocument/2006/relationships/hyperlink" Target="https://qiita.com/omiita/items/72998858efc19a368e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2" zoomScale="70" zoomScaleNormal="70" workbookViewId="0">
      <selection activeCell="CJ65" sqref="CJ65"/>
    </sheetView>
  </sheetViews>
  <sheetFormatPr defaultColWidth="2.5" defaultRowHeight="15" customHeight="1" x14ac:dyDescent="0.25"/>
  <cols>
    <col min="1" max="16384" width="2.5" style="1"/>
  </cols>
  <sheetData/>
  <phoneticPr fontId="1"/>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B21" sqref="B21"/>
    </sheetView>
  </sheetViews>
  <sheetFormatPr defaultRowHeight="15.75" x14ac:dyDescent="0.25"/>
  <cols>
    <col min="1" max="1" width="4" style="8" bestFit="1" customWidth="1"/>
    <col min="2" max="2" width="63.625" style="9" customWidth="1"/>
    <col min="3" max="3" width="82.875" style="9" customWidth="1"/>
    <col min="4" max="16384" width="9" style="4"/>
  </cols>
  <sheetData>
    <row r="1" spans="1:3" x14ac:dyDescent="0.25">
      <c r="A1" s="2" t="s">
        <v>0</v>
      </c>
      <c r="B1" s="3" t="s">
        <v>1</v>
      </c>
      <c r="C1" s="3" t="s">
        <v>2</v>
      </c>
    </row>
    <row r="2" spans="1:3" x14ac:dyDescent="0.25">
      <c r="A2" s="5">
        <f>ROW()-ROW($A$1)</f>
        <v>1</v>
      </c>
      <c r="B2" s="6" t="s">
        <v>3</v>
      </c>
      <c r="C2" s="7" t="s">
        <v>4</v>
      </c>
    </row>
    <row r="3" spans="1:3" ht="31.5" x14ac:dyDescent="0.25">
      <c r="A3" s="5">
        <f t="shared" ref="A3:A23" si="0">ROW()-ROW($A$1)</f>
        <v>2</v>
      </c>
      <c r="B3" s="6" t="s">
        <v>5</v>
      </c>
      <c r="C3" s="7" t="s">
        <v>6</v>
      </c>
    </row>
    <row r="4" spans="1:3" ht="63" x14ac:dyDescent="0.25">
      <c r="A4" s="5">
        <f t="shared" si="0"/>
        <v>3</v>
      </c>
      <c r="B4" s="6" t="s">
        <v>7</v>
      </c>
      <c r="C4" s="7" t="s">
        <v>8</v>
      </c>
    </row>
    <row r="5" spans="1:3" x14ac:dyDescent="0.25">
      <c r="A5" s="5">
        <f t="shared" si="0"/>
        <v>4</v>
      </c>
      <c r="B5" s="6" t="s">
        <v>9</v>
      </c>
      <c r="C5" s="7" t="s">
        <v>10</v>
      </c>
    </row>
    <row r="6" spans="1:3" x14ac:dyDescent="0.25">
      <c r="A6" s="5">
        <f t="shared" si="0"/>
        <v>5</v>
      </c>
      <c r="B6" s="6" t="s">
        <v>11</v>
      </c>
      <c r="C6" s="7" t="s">
        <v>12</v>
      </c>
    </row>
    <row r="7" spans="1:3" x14ac:dyDescent="0.25">
      <c r="A7" s="5">
        <f t="shared" si="0"/>
        <v>6</v>
      </c>
      <c r="B7" s="6" t="s">
        <v>13</v>
      </c>
      <c r="C7" s="7" t="s">
        <v>14</v>
      </c>
    </row>
    <row r="8" spans="1:3" x14ac:dyDescent="0.25">
      <c r="A8" s="5">
        <f t="shared" si="0"/>
        <v>7</v>
      </c>
      <c r="B8" s="6" t="s">
        <v>15</v>
      </c>
      <c r="C8" s="7" t="s">
        <v>16</v>
      </c>
    </row>
    <row r="9" spans="1:3" ht="31.5" x14ac:dyDescent="0.25">
      <c r="A9" s="5">
        <f t="shared" si="0"/>
        <v>8</v>
      </c>
      <c r="B9" s="6" t="s">
        <v>17</v>
      </c>
      <c r="C9" s="7" t="s">
        <v>18</v>
      </c>
    </row>
    <row r="10" spans="1:3" x14ac:dyDescent="0.25">
      <c r="A10" s="5">
        <f t="shared" si="0"/>
        <v>9</v>
      </c>
      <c r="B10" s="6" t="s">
        <v>19</v>
      </c>
      <c r="C10" s="7" t="s">
        <v>20</v>
      </c>
    </row>
    <row r="11" spans="1:3" x14ac:dyDescent="0.25">
      <c r="A11" s="5">
        <f t="shared" si="0"/>
        <v>10</v>
      </c>
      <c r="B11" s="6" t="s">
        <v>22</v>
      </c>
      <c r="C11" s="7" t="s">
        <v>23</v>
      </c>
    </row>
    <row r="12" spans="1:3" x14ac:dyDescent="0.25">
      <c r="A12" s="5">
        <f t="shared" si="0"/>
        <v>11</v>
      </c>
      <c r="B12" s="6" t="s">
        <v>21</v>
      </c>
      <c r="C12" s="7" t="s">
        <v>24</v>
      </c>
    </row>
    <row r="13" spans="1:3" x14ac:dyDescent="0.25">
      <c r="A13" s="5">
        <f t="shared" si="0"/>
        <v>12</v>
      </c>
      <c r="B13" s="6" t="s">
        <v>26</v>
      </c>
      <c r="C13" s="7" t="s">
        <v>25</v>
      </c>
    </row>
    <row r="14" spans="1:3" x14ac:dyDescent="0.25">
      <c r="A14" s="5">
        <f t="shared" si="0"/>
        <v>13</v>
      </c>
      <c r="B14" s="6" t="s">
        <v>27</v>
      </c>
      <c r="C14" s="7" t="s">
        <v>28</v>
      </c>
    </row>
    <row r="15" spans="1:3" x14ac:dyDescent="0.25">
      <c r="A15" s="5">
        <f t="shared" si="0"/>
        <v>14</v>
      </c>
      <c r="B15" s="6" t="s">
        <v>29</v>
      </c>
      <c r="C15" s="7" t="s">
        <v>30</v>
      </c>
    </row>
    <row r="16" spans="1:3" ht="31.5" x14ac:dyDescent="0.25">
      <c r="A16" s="5">
        <f t="shared" si="0"/>
        <v>15</v>
      </c>
      <c r="B16" s="6" t="s">
        <v>31</v>
      </c>
      <c r="C16" s="7" t="s">
        <v>32</v>
      </c>
    </row>
    <row r="17" spans="1:3" x14ac:dyDescent="0.25">
      <c r="A17" s="5">
        <f t="shared" si="0"/>
        <v>16</v>
      </c>
      <c r="B17" s="6" t="s">
        <v>33</v>
      </c>
      <c r="C17" s="10" t="s">
        <v>34</v>
      </c>
    </row>
    <row r="18" spans="1:3" x14ac:dyDescent="0.25">
      <c r="A18" s="5">
        <f t="shared" si="0"/>
        <v>17</v>
      </c>
      <c r="B18" s="6" t="s">
        <v>35</v>
      </c>
      <c r="C18" s="10" t="s">
        <v>36</v>
      </c>
    </row>
    <row r="19" spans="1:3" x14ac:dyDescent="0.25">
      <c r="A19" s="5">
        <f t="shared" si="0"/>
        <v>18</v>
      </c>
      <c r="B19" s="6" t="s">
        <v>37</v>
      </c>
      <c r="C19" s="10" t="s">
        <v>38</v>
      </c>
    </row>
    <row r="20" spans="1:3" ht="54" x14ac:dyDescent="0.25">
      <c r="A20" s="5">
        <f t="shared" si="0"/>
        <v>19</v>
      </c>
      <c r="B20" s="6" t="s">
        <v>39</v>
      </c>
      <c r="C20" s="10" t="s">
        <v>40</v>
      </c>
    </row>
    <row r="21" spans="1:3" x14ac:dyDescent="0.25">
      <c r="A21" s="5">
        <f t="shared" si="0"/>
        <v>20</v>
      </c>
      <c r="B21" s="6"/>
      <c r="C21" s="6"/>
    </row>
    <row r="22" spans="1:3" x14ac:dyDescent="0.25">
      <c r="A22" s="5">
        <f t="shared" si="0"/>
        <v>21</v>
      </c>
      <c r="B22" s="6"/>
      <c r="C22" s="6"/>
    </row>
    <row r="23" spans="1:3" x14ac:dyDescent="0.25">
      <c r="A23" s="5">
        <f t="shared" si="0"/>
        <v>22</v>
      </c>
      <c r="B23" s="6"/>
      <c r="C23" s="6"/>
    </row>
  </sheetData>
  <phoneticPr fontId="1"/>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s>
  <pageMargins left="0.7" right="0.7" top="0.75" bottom="0.75" header="0.3" footer="0.3"/>
  <pageSetup paperSize="9" orientation="portrait" horizontalDpi="4294967293" verticalDpi="0"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AlgorithmMap</vt:lpstr>
      <vt:lpstr>参考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2021-06-13T05:18:11Z</dcterms:modified>
</cp:coreProperties>
</file>