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baseline" sheetId="1" r:id="rId1"/>
    <sheet name="r1" sheetId="4" r:id="rId2"/>
  </sheets>
  <calcPr calcId="122211"/>
</workbook>
</file>

<file path=xl/sharedStrings.xml><?xml version="1.0" encoding="utf-8"?>
<sst xmlns="http://schemas.openxmlformats.org/spreadsheetml/2006/main" count="22" uniqueCount="9">
  <si>
    <t>epoch</t>
  </si>
  <si>
    <t>iter</t>
  </si>
  <si>
    <t>loss</t>
  </si>
  <si>
    <t>train_acc</t>
  </si>
  <si>
    <t>test_acc</t>
  </si>
  <si>
    <t>BNあり</t>
    <phoneticPr fontId="1"/>
  </si>
  <si>
    <t>BNなし</t>
    <phoneticPr fontId="1"/>
  </si>
  <si>
    <t>commit 8945d092f343172386ce334c50002b19869e5c6a</t>
    <phoneticPr fontId="1"/>
  </si>
  <si>
    <t>commit 813e9f6de92924327617a498bbeef2bca95a88b6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</si>
</sst>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/>
    <xf numFmtId="0" fontId="0" fillId="3" borderId="0" xfId="0" applyFill="1" applyAlignme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baseline!$C$2</c:f>
              <c:strCache>
                <c:ptCount val="1"/>
                <c:pt idx="0">
                  <c:v>BNなし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baseline!$C$4:$C$503</c:f>
              <c:numCache>
                <c:formatCode>General</c:formatCode>
                <c:ptCount val="500"/>
                <c:pt idx="0">
                  <c:v>2.1124947835237502</c:v>
                </c:pt>
                <c:pt idx="1">
                  <c:v>1.71221066247194</c:v>
                </c:pt>
                <c:pt idx="2">
                  <c:v>1.61346725508188</c:v>
                </c:pt>
                <c:pt idx="3">
                  <c:v>1.49497477595622</c:v>
                </c:pt>
                <c:pt idx="4">
                  <c:v>1.44848479063082</c:v>
                </c:pt>
                <c:pt idx="5">
                  <c:v>1.3686112788243101</c:v>
                </c:pt>
                <c:pt idx="6">
                  <c:v>1.34248419526295</c:v>
                </c:pt>
                <c:pt idx="7">
                  <c:v>1.31970961659382</c:v>
                </c:pt>
                <c:pt idx="8">
                  <c:v>1.31558403697533</c:v>
                </c:pt>
                <c:pt idx="9">
                  <c:v>1.2957453269224899</c:v>
                </c:pt>
                <c:pt idx="10">
                  <c:v>1.2083140241029899</c:v>
                </c:pt>
                <c:pt idx="11">
                  <c:v>1.22999627525225</c:v>
                </c:pt>
                <c:pt idx="12">
                  <c:v>1.21753174582353</c:v>
                </c:pt>
                <c:pt idx="13">
                  <c:v>1.20370695568048</c:v>
                </c:pt>
                <c:pt idx="14">
                  <c:v>1.20444508298085</c:v>
                </c:pt>
                <c:pt idx="15">
                  <c:v>1.12405371092833</c:v>
                </c:pt>
                <c:pt idx="16">
                  <c:v>1.1470851210447399</c:v>
                </c:pt>
                <c:pt idx="17">
                  <c:v>1.13418135352623</c:v>
                </c:pt>
                <c:pt idx="18">
                  <c:v>1.13045081496238</c:v>
                </c:pt>
                <c:pt idx="19">
                  <c:v>1.13244108091562</c:v>
                </c:pt>
                <c:pt idx="20">
                  <c:v>1.05513851306377</c:v>
                </c:pt>
                <c:pt idx="21">
                  <c:v>1.06668847990341</c:v>
                </c:pt>
                <c:pt idx="22">
                  <c:v>1.0588957938628301</c:v>
                </c:pt>
                <c:pt idx="23">
                  <c:v>1.08247037117297</c:v>
                </c:pt>
                <c:pt idx="24">
                  <c:v>1.0907183029712699</c:v>
                </c:pt>
                <c:pt idx="25">
                  <c:v>0.99832070743044199</c:v>
                </c:pt>
                <c:pt idx="26">
                  <c:v>1.0138575503459299</c:v>
                </c:pt>
                <c:pt idx="27">
                  <c:v>1.02912438450715</c:v>
                </c:pt>
                <c:pt idx="28">
                  <c:v>1.0502230091354701</c:v>
                </c:pt>
                <c:pt idx="29">
                  <c:v>1.0476910149057701</c:v>
                </c:pt>
                <c:pt idx="30">
                  <c:v>0.95691314225013402</c:v>
                </c:pt>
                <c:pt idx="31">
                  <c:v>0.97546617056314699</c:v>
                </c:pt>
                <c:pt idx="32">
                  <c:v>1.00035785004878</c:v>
                </c:pt>
                <c:pt idx="33">
                  <c:v>1.0091498348002199</c:v>
                </c:pt>
                <c:pt idx="34">
                  <c:v>0.99778542285546201</c:v>
                </c:pt>
                <c:pt idx="35">
                  <c:v>0.94393361703707601</c:v>
                </c:pt>
                <c:pt idx="36">
                  <c:v>0.95951876369042199</c:v>
                </c:pt>
                <c:pt idx="37">
                  <c:v>0.96072576252313702</c:v>
                </c:pt>
                <c:pt idx="38">
                  <c:v>0.98708384216595901</c:v>
                </c:pt>
                <c:pt idx="39">
                  <c:v>0.97665101834214596</c:v>
                </c:pt>
                <c:pt idx="40">
                  <c:v>0.87929567675559905</c:v>
                </c:pt>
                <c:pt idx="41">
                  <c:v>0.92119366732927399</c:v>
                </c:pt>
                <c:pt idx="42">
                  <c:v>0.90432605070945504</c:v>
                </c:pt>
                <c:pt idx="43">
                  <c:v>0.94952610354775002</c:v>
                </c:pt>
                <c:pt idx="44">
                  <c:v>0.97062515667997795</c:v>
                </c:pt>
                <c:pt idx="45">
                  <c:v>0.85062077746559395</c:v>
                </c:pt>
                <c:pt idx="46">
                  <c:v>0.89470866016852502</c:v>
                </c:pt>
                <c:pt idx="47">
                  <c:v>0.92942420565164996</c:v>
                </c:pt>
                <c:pt idx="48">
                  <c:v>0.93629376819500498</c:v>
                </c:pt>
                <c:pt idx="49">
                  <c:v>0.91948877800351503</c:v>
                </c:pt>
                <c:pt idx="50">
                  <c:v>0.82331408264163197</c:v>
                </c:pt>
                <c:pt idx="51">
                  <c:v>0.87380811858635599</c:v>
                </c:pt>
                <c:pt idx="52">
                  <c:v>0.87765635626438299</c:v>
                </c:pt>
                <c:pt idx="53">
                  <c:v>0.90209484329590395</c:v>
                </c:pt>
                <c:pt idx="54">
                  <c:v>0.92043633099931899</c:v>
                </c:pt>
                <c:pt idx="55">
                  <c:v>0.80759685792219904</c:v>
                </c:pt>
                <c:pt idx="56">
                  <c:v>0.84350732436928999</c:v>
                </c:pt>
                <c:pt idx="57">
                  <c:v>0.86281201061912005</c:v>
                </c:pt>
                <c:pt idx="58">
                  <c:v>0.89436436396760799</c:v>
                </c:pt>
                <c:pt idx="59">
                  <c:v>0.89444471943454795</c:v>
                </c:pt>
                <c:pt idx="60">
                  <c:v>0.77864821427143505</c:v>
                </c:pt>
                <c:pt idx="61">
                  <c:v>0.82294688689020901</c:v>
                </c:pt>
                <c:pt idx="62">
                  <c:v>0.87921905049528803</c:v>
                </c:pt>
                <c:pt idx="63">
                  <c:v>0.859053977693502</c:v>
                </c:pt>
                <c:pt idx="64">
                  <c:v>0.90680805268960096</c:v>
                </c:pt>
                <c:pt idx="65">
                  <c:v>0.78032992426783598</c:v>
                </c:pt>
                <c:pt idx="66">
                  <c:v>0.82948747850381399</c:v>
                </c:pt>
                <c:pt idx="67">
                  <c:v>0.80865156621887102</c:v>
                </c:pt>
                <c:pt idx="68">
                  <c:v>0.87670798618823997</c:v>
                </c:pt>
                <c:pt idx="69">
                  <c:v>0.86351976600976998</c:v>
                </c:pt>
                <c:pt idx="70">
                  <c:v>0.76723166650686503</c:v>
                </c:pt>
                <c:pt idx="71">
                  <c:v>0.79187194530207305</c:v>
                </c:pt>
                <c:pt idx="72">
                  <c:v>0.83922459500340296</c:v>
                </c:pt>
                <c:pt idx="73">
                  <c:v>0.834403245017314</c:v>
                </c:pt>
                <c:pt idx="74">
                  <c:v>0.87104577781298198</c:v>
                </c:pt>
                <c:pt idx="75">
                  <c:v>0.75586499885106695</c:v>
                </c:pt>
                <c:pt idx="76">
                  <c:v>0.78805030165956502</c:v>
                </c:pt>
                <c:pt idx="77">
                  <c:v>0.81450822701056802</c:v>
                </c:pt>
                <c:pt idx="78">
                  <c:v>0.82126103503963799</c:v>
                </c:pt>
                <c:pt idx="79">
                  <c:v>0.83388095387281502</c:v>
                </c:pt>
                <c:pt idx="80">
                  <c:v>0.71988176401609005</c:v>
                </c:pt>
                <c:pt idx="81">
                  <c:v>0.79511639466270401</c:v>
                </c:pt>
                <c:pt idx="82">
                  <c:v>0.79498654603958097</c:v>
                </c:pt>
                <c:pt idx="83">
                  <c:v>0.82842112237062204</c:v>
                </c:pt>
                <c:pt idx="84">
                  <c:v>0.82308389590336695</c:v>
                </c:pt>
                <c:pt idx="85">
                  <c:v>0.72816500411583795</c:v>
                </c:pt>
                <c:pt idx="86">
                  <c:v>0.76583705842494898</c:v>
                </c:pt>
                <c:pt idx="87">
                  <c:v>0.79876616960152602</c:v>
                </c:pt>
                <c:pt idx="88">
                  <c:v>0.80826700937289397</c:v>
                </c:pt>
                <c:pt idx="89">
                  <c:v>0.82221522115362</c:v>
                </c:pt>
                <c:pt idx="90">
                  <c:v>0.72479520652156604</c:v>
                </c:pt>
                <c:pt idx="91">
                  <c:v>0.74430257807939404</c:v>
                </c:pt>
                <c:pt idx="92">
                  <c:v>0.78449228682961203</c:v>
                </c:pt>
                <c:pt idx="93">
                  <c:v>0.80473082226056303</c:v>
                </c:pt>
                <c:pt idx="94">
                  <c:v>0.80946296778244797</c:v>
                </c:pt>
                <c:pt idx="95">
                  <c:v>0.70518987692701496</c:v>
                </c:pt>
                <c:pt idx="96">
                  <c:v>0.73469135432671195</c:v>
                </c:pt>
                <c:pt idx="97">
                  <c:v>0.78621779697445704</c:v>
                </c:pt>
                <c:pt idx="98">
                  <c:v>0.80870347021099798</c:v>
                </c:pt>
                <c:pt idx="99">
                  <c:v>0.80617876484607998</c:v>
                </c:pt>
                <c:pt idx="100">
                  <c:v>0.69278449288163402</c:v>
                </c:pt>
                <c:pt idx="101">
                  <c:v>0.71706244559624199</c:v>
                </c:pt>
                <c:pt idx="102">
                  <c:v>0.77537813658515597</c:v>
                </c:pt>
                <c:pt idx="103">
                  <c:v>0.792160325038891</c:v>
                </c:pt>
                <c:pt idx="104">
                  <c:v>0.816524474953229</c:v>
                </c:pt>
                <c:pt idx="105">
                  <c:v>0.69267829125508196</c:v>
                </c:pt>
                <c:pt idx="106">
                  <c:v>0.71448186765878596</c:v>
                </c:pt>
                <c:pt idx="107">
                  <c:v>0.78581941911043196</c:v>
                </c:pt>
                <c:pt idx="108">
                  <c:v>0.78005095217854503</c:v>
                </c:pt>
                <c:pt idx="109">
                  <c:v>0.78401323981009996</c:v>
                </c:pt>
                <c:pt idx="110">
                  <c:v>0.68005474995917203</c:v>
                </c:pt>
                <c:pt idx="111">
                  <c:v>0.72964229453832596</c:v>
                </c:pt>
                <c:pt idx="112">
                  <c:v>0.75349509353056898</c:v>
                </c:pt>
                <c:pt idx="113">
                  <c:v>0.80279233583655096</c:v>
                </c:pt>
                <c:pt idx="114">
                  <c:v>0.78176245609155004</c:v>
                </c:pt>
                <c:pt idx="115">
                  <c:v>0.699216589331626</c:v>
                </c:pt>
                <c:pt idx="116">
                  <c:v>0.70871909106006903</c:v>
                </c:pt>
                <c:pt idx="117">
                  <c:v>0.74763341095202995</c:v>
                </c:pt>
                <c:pt idx="118">
                  <c:v>0.76683582957738405</c:v>
                </c:pt>
                <c:pt idx="119">
                  <c:v>0.79142228695444505</c:v>
                </c:pt>
                <c:pt idx="120">
                  <c:v>0.69385466161064602</c:v>
                </c:pt>
                <c:pt idx="121">
                  <c:v>0.71633815177931204</c:v>
                </c:pt>
                <c:pt idx="122">
                  <c:v>0.74746672274210502</c:v>
                </c:pt>
                <c:pt idx="123">
                  <c:v>0.76327271597125501</c:v>
                </c:pt>
                <c:pt idx="124">
                  <c:v>0.78363664486469298</c:v>
                </c:pt>
                <c:pt idx="125">
                  <c:v>0.66712281986688904</c:v>
                </c:pt>
                <c:pt idx="126">
                  <c:v>0.71352198748634399</c:v>
                </c:pt>
                <c:pt idx="127">
                  <c:v>0.740785289746828</c:v>
                </c:pt>
                <c:pt idx="128">
                  <c:v>0.764587671042252</c:v>
                </c:pt>
                <c:pt idx="129">
                  <c:v>0.76481479673813502</c:v>
                </c:pt>
                <c:pt idx="130">
                  <c:v>0.66133564529128497</c:v>
                </c:pt>
                <c:pt idx="131">
                  <c:v>0.71203136907364994</c:v>
                </c:pt>
                <c:pt idx="132">
                  <c:v>0.73374774880134097</c:v>
                </c:pt>
                <c:pt idx="133">
                  <c:v>0.76849150667205801</c:v>
                </c:pt>
                <c:pt idx="134">
                  <c:v>0.77090960301649802</c:v>
                </c:pt>
                <c:pt idx="135">
                  <c:v>0.64810965439447898</c:v>
                </c:pt>
                <c:pt idx="136">
                  <c:v>0.70618572506384902</c:v>
                </c:pt>
                <c:pt idx="137">
                  <c:v>0.72144942558728697</c:v>
                </c:pt>
                <c:pt idx="138">
                  <c:v>0.73570072975678302</c:v>
                </c:pt>
                <c:pt idx="139">
                  <c:v>0.75014292716215802</c:v>
                </c:pt>
                <c:pt idx="140">
                  <c:v>0.65454477659211696</c:v>
                </c:pt>
                <c:pt idx="141">
                  <c:v>0.69386686833623101</c:v>
                </c:pt>
                <c:pt idx="142">
                  <c:v>0.73397146461483698</c:v>
                </c:pt>
                <c:pt idx="143">
                  <c:v>0.74877731798168901</c:v>
                </c:pt>
                <c:pt idx="144">
                  <c:v>0.76630149743495801</c:v>
                </c:pt>
                <c:pt idx="145">
                  <c:v>0.66023397732239497</c:v>
                </c:pt>
                <c:pt idx="146">
                  <c:v>0.66176927352371795</c:v>
                </c:pt>
                <c:pt idx="147">
                  <c:v>0.74666905727906097</c:v>
                </c:pt>
                <c:pt idx="148">
                  <c:v>0.74163181382494003</c:v>
                </c:pt>
                <c:pt idx="149">
                  <c:v>0.75021218088192798</c:v>
                </c:pt>
                <c:pt idx="150">
                  <c:v>0.64590504058660603</c:v>
                </c:pt>
                <c:pt idx="151">
                  <c:v>0.68723932725305703</c:v>
                </c:pt>
                <c:pt idx="152">
                  <c:v>0.72233359458354796</c:v>
                </c:pt>
                <c:pt idx="153">
                  <c:v>0.74244492195355505</c:v>
                </c:pt>
                <c:pt idx="154">
                  <c:v>0.73912741893376999</c:v>
                </c:pt>
                <c:pt idx="155">
                  <c:v>0.63769382544052899</c:v>
                </c:pt>
                <c:pt idx="156">
                  <c:v>0.69111474187901301</c:v>
                </c:pt>
                <c:pt idx="157">
                  <c:v>0.72305750827758697</c:v>
                </c:pt>
                <c:pt idx="158">
                  <c:v>0.72192745168621697</c:v>
                </c:pt>
                <c:pt idx="159">
                  <c:v>0.74920151640589405</c:v>
                </c:pt>
                <c:pt idx="160">
                  <c:v>0.64739822968840599</c:v>
                </c:pt>
                <c:pt idx="161">
                  <c:v>0.67368462419089603</c:v>
                </c:pt>
                <c:pt idx="162">
                  <c:v>0.69835514623003103</c:v>
                </c:pt>
                <c:pt idx="163">
                  <c:v>0.72050027702099195</c:v>
                </c:pt>
                <c:pt idx="164">
                  <c:v>0.754905429119483</c:v>
                </c:pt>
                <c:pt idx="165">
                  <c:v>0.63123349864513401</c:v>
                </c:pt>
                <c:pt idx="166">
                  <c:v>0.679941033323605</c:v>
                </c:pt>
                <c:pt idx="167">
                  <c:v>0.72045641831862595</c:v>
                </c:pt>
                <c:pt idx="168">
                  <c:v>0.73798758990298396</c:v>
                </c:pt>
                <c:pt idx="169">
                  <c:v>0.72953635769394698</c:v>
                </c:pt>
                <c:pt idx="170">
                  <c:v>0.64274092620381895</c:v>
                </c:pt>
                <c:pt idx="171">
                  <c:v>0.66066199335723297</c:v>
                </c:pt>
                <c:pt idx="172">
                  <c:v>0.69510849727652002</c:v>
                </c:pt>
                <c:pt idx="173">
                  <c:v>0.72352514353891195</c:v>
                </c:pt>
                <c:pt idx="174">
                  <c:v>0.75315255900988198</c:v>
                </c:pt>
                <c:pt idx="175">
                  <c:v>0.63032869593455199</c:v>
                </c:pt>
                <c:pt idx="176">
                  <c:v>0.66124901476387798</c:v>
                </c:pt>
                <c:pt idx="177">
                  <c:v>0.68645483551499098</c:v>
                </c:pt>
                <c:pt idx="178">
                  <c:v>0.72560905192333902</c:v>
                </c:pt>
                <c:pt idx="179">
                  <c:v>0.73014076589009702</c:v>
                </c:pt>
                <c:pt idx="180">
                  <c:v>0.63053758571354201</c:v>
                </c:pt>
                <c:pt idx="181">
                  <c:v>0.68453538360503996</c:v>
                </c:pt>
                <c:pt idx="182">
                  <c:v>0.67869585933975596</c:v>
                </c:pt>
                <c:pt idx="183">
                  <c:v>0.71369467943142595</c:v>
                </c:pt>
                <c:pt idx="184">
                  <c:v>0.75218949027550497</c:v>
                </c:pt>
                <c:pt idx="185">
                  <c:v>0.62772382002992499</c:v>
                </c:pt>
                <c:pt idx="186">
                  <c:v>0.66767200698646201</c:v>
                </c:pt>
                <c:pt idx="187">
                  <c:v>0.70541995286177295</c:v>
                </c:pt>
                <c:pt idx="188">
                  <c:v>0.72880580925788596</c:v>
                </c:pt>
                <c:pt idx="189">
                  <c:v>0.71251186241324105</c:v>
                </c:pt>
                <c:pt idx="190">
                  <c:v>0.600269416251625</c:v>
                </c:pt>
                <c:pt idx="191">
                  <c:v>0.65618935389778499</c:v>
                </c:pt>
                <c:pt idx="192">
                  <c:v>0.70614800898310404</c:v>
                </c:pt>
                <c:pt idx="193">
                  <c:v>0.70899186608118803</c:v>
                </c:pt>
                <c:pt idx="194">
                  <c:v>0.73921674872055998</c:v>
                </c:pt>
                <c:pt idx="195">
                  <c:v>0.59834256820762699</c:v>
                </c:pt>
                <c:pt idx="196">
                  <c:v>0.64090246420640196</c:v>
                </c:pt>
                <c:pt idx="197">
                  <c:v>0.68577098139585502</c:v>
                </c:pt>
                <c:pt idx="198">
                  <c:v>0.70559529124353104</c:v>
                </c:pt>
                <c:pt idx="199">
                  <c:v>0.72115321944539301</c:v>
                </c:pt>
                <c:pt idx="200">
                  <c:v>0.60294491181579901</c:v>
                </c:pt>
                <c:pt idx="201">
                  <c:v>0.66273309137576597</c:v>
                </c:pt>
                <c:pt idx="202">
                  <c:v>0.70651532738254597</c:v>
                </c:pt>
                <c:pt idx="203">
                  <c:v>0.70737420156216002</c:v>
                </c:pt>
                <c:pt idx="204">
                  <c:v>0.74088617356923903</c:v>
                </c:pt>
                <c:pt idx="205">
                  <c:v>0.595983646810054</c:v>
                </c:pt>
                <c:pt idx="206">
                  <c:v>0.65467808433832198</c:v>
                </c:pt>
                <c:pt idx="207">
                  <c:v>0.69949151752277805</c:v>
                </c:pt>
                <c:pt idx="208">
                  <c:v>0.70137328625871498</c:v>
                </c:pt>
                <c:pt idx="209">
                  <c:v>0.736061573601686</c:v>
                </c:pt>
                <c:pt idx="210">
                  <c:v>0.59881830554550997</c:v>
                </c:pt>
                <c:pt idx="211">
                  <c:v>0.65883884946696203</c:v>
                </c:pt>
                <c:pt idx="212">
                  <c:v>0.67248968951977195</c:v>
                </c:pt>
                <c:pt idx="213">
                  <c:v>0.69911088154484002</c:v>
                </c:pt>
                <c:pt idx="214">
                  <c:v>0.73315790223960697</c:v>
                </c:pt>
                <c:pt idx="215">
                  <c:v>0.60071839970082797</c:v>
                </c:pt>
                <c:pt idx="216">
                  <c:v>0.66880642231076104</c:v>
                </c:pt>
                <c:pt idx="217">
                  <c:v>0.67015435986029703</c:v>
                </c:pt>
                <c:pt idx="218">
                  <c:v>0.73340853045766097</c:v>
                </c:pt>
                <c:pt idx="219">
                  <c:v>0.69965008273720697</c:v>
                </c:pt>
                <c:pt idx="220">
                  <c:v>0.59821050528150299</c:v>
                </c:pt>
                <c:pt idx="221">
                  <c:v>0.67120364102988594</c:v>
                </c:pt>
                <c:pt idx="222">
                  <c:v>0.68189796671653402</c:v>
                </c:pt>
                <c:pt idx="223">
                  <c:v>0.70885260699269104</c:v>
                </c:pt>
                <c:pt idx="224">
                  <c:v>0.721207399016771</c:v>
                </c:pt>
                <c:pt idx="225">
                  <c:v>0.59630935701231103</c:v>
                </c:pt>
                <c:pt idx="226">
                  <c:v>0.65553948474236001</c:v>
                </c:pt>
                <c:pt idx="227">
                  <c:v>0.67734634217161305</c:v>
                </c:pt>
                <c:pt idx="228">
                  <c:v>0.70071131936632602</c:v>
                </c:pt>
                <c:pt idx="229">
                  <c:v>0.696187562667406</c:v>
                </c:pt>
                <c:pt idx="230">
                  <c:v>0.60026275228040304</c:v>
                </c:pt>
                <c:pt idx="231">
                  <c:v>0.63910123853920298</c:v>
                </c:pt>
                <c:pt idx="232">
                  <c:v>0.68827048163765503</c:v>
                </c:pt>
                <c:pt idx="233">
                  <c:v>0.691568148059722</c:v>
                </c:pt>
                <c:pt idx="234">
                  <c:v>0.72621344106319596</c:v>
                </c:pt>
                <c:pt idx="235">
                  <c:v>0.57525521870224905</c:v>
                </c:pt>
                <c:pt idx="236">
                  <c:v>0.63391846895981996</c:v>
                </c:pt>
                <c:pt idx="237">
                  <c:v>0.68550441777094795</c:v>
                </c:pt>
                <c:pt idx="238">
                  <c:v>0.71273082074446503</c:v>
                </c:pt>
                <c:pt idx="239">
                  <c:v>0.69546588218937999</c:v>
                </c:pt>
                <c:pt idx="240">
                  <c:v>0.59917517818319399</c:v>
                </c:pt>
                <c:pt idx="241">
                  <c:v>0.64494660401191395</c:v>
                </c:pt>
                <c:pt idx="242">
                  <c:v>0.68327009295805896</c:v>
                </c:pt>
                <c:pt idx="243">
                  <c:v>0.69535390153909304</c:v>
                </c:pt>
                <c:pt idx="244">
                  <c:v>0.71056405082344998</c:v>
                </c:pt>
                <c:pt idx="245">
                  <c:v>0.58842633373271103</c:v>
                </c:pt>
                <c:pt idx="246">
                  <c:v>0.63436603297789895</c:v>
                </c:pt>
                <c:pt idx="247">
                  <c:v>0.68962663034788996</c:v>
                </c:pt>
                <c:pt idx="248">
                  <c:v>0.70425780117511705</c:v>
                </c:pt>
                <c:pt idx="249">
                  <c:v>0.69851970844543898</c:v>
                </c:pt>
                <c:pt idx="250">
                  <c:v>0.61147066855277699</c:v>
                </c:pt>
                <c:pt idx="251">
                  <c:v>0.63351349389323797</c:v>
                </c:pt>
                <c:pt idx="252">
                  <c:v>0.66720562184659304</c:v>
                </c:pt>
                <c:pt idx="253">
                  <c:v>0.69769150735093999</c:v>
                </c:pt>
                <c:pt idx="254">
                  <c:v>0.72309619608597797</c:v>
                </c:pt>
                <c:pt idx="255">
                  <c:v>0.56882370841235597</c:v>
                </c:pt>
                <c:pt idx="256">
                  <c:v>0.65442057942541698</c:v>
                </c:pt>
                <c:pt idx="257">
                  <c:v>0.69443754374216704</c:v>
                </c:pt>
                <c:pt idx="258">
                  <c:v>0.65907412246824804</c:v>
                </c:pt>
                <c:pt idx="259">
                  <c:v>0.71432195861752201</c:v>
                </c:pt>
                <c:pt idx="260">
                  <c:v>0.56815636516190404</c:v>
                </c:pt>
                <c:pt idx="261">
                  <c:v>0.67473930230316403</c:v>
                </c:pt>
                <c:pt idx="262">
                  <c:v>0.67594431178309899</c:v>
                </c:pt>
                <c:pt idx="263">
                  <c:v>0.67562021983739595</c:v>
                </c:pt>
                <c:pt idx="264">
                  <c:v>0.69174801118862905</c:v>
                </c:pt>
                <c:pt idx="265">
                  <c:v>0.59655753074166096</c:v>
                </c:pt>
                <c:pt idx="266">
                  <c:v>0.627097629870359</c:v>
                </c:pt>
                <c:pt idx="267">
                  <c:v>0.66189903441147901</c:v>
                </c:pt>
                <c:pt idx="268">
                  <c:v>0.70697969542099803</c:v>
                </c:pt>
                <c:pt idx="269">
                  <c:v>0.73217999170988002</c:v>
                </c:pt>
                <c:pt idx="270">
                  <c:v>0.58226765200304598</c:v>
                </c:pt>
                <c:pt idx="271">
                  <c:v>0.63200428566107303</c:v>
                </c:pt>
                <c:pt idx="272">
                  <c:v>0.68941860794065801</c:v>
                </c:pt>
                <c:pt idx="273">
                  <c:v>0.66765863448381402</c:v>
                </c:pt>
                <c:pt idx="274">
                  <c:v>0.71147527622106699</c:v>
                </c:pt>
                <c:pt idx="275">
                  <c:v>0.58136516398726301</c:v>
                </c:pt>
                <c:pt idx="276">
                  <c:v>0.63094626042323199</c:v>
                </c:pt>
                <c:pt idx="277">
                  <c:v>0.67508491548972205</c:v>
                </c:pt>
                <c:pt idx="278">
                  <c:v>0.699709474992675</c:v>
                </c:pt>
                <c:pt idx="279">
                  <c:v>0.70064859541180802</c:v>
                </c:pt>
                <c:pt idx="280">
                  <c:v>0.58473989424797201</c:v>
                </c:pt>
                <c:pt idx="281">
                  <c:v>0.61917644720046905</c:v>
                </c:pt>
                <c:pt idx="282">
                  <c:v>0.67147368326401102</c:v>
                </c:pt>
                <c:pt idx="283">
                  <c:v>0.68853062037856105</c:v>
                </c:pt>
                <c:pt idx="284">
                  <c:v>0.69903203453391005</c:v>
                </c:pt>
                <c:pt idx="285">
                  <c:v>0.58474757732489102</c:v>
                </c:pt>
                <c:pt idx="286">
                  <c:v>0.67071634435500804</c:v>
                </c:pt>
                <c:pt idx="287">
                  <c:v>0.64526371084726697</c:v>
                </c:pt>
                <c:pt idx="288">
                  <c:v>0.69483624370052199</c:v>
                </c:pt>
                <c:pt idx="289">
                  <c:v>0.71328641803791804</c:v>
                </c:pt>
                <c:pt idx="290">
                  <c:v>0.59770908980415405</c:v>
                </c:pt>
                <c:pt idx="291">
                  <c:v>0.62811806840965301</c:v>
                </c:pt>
                <c:pt idx="292">
                  <c:v>0.68488137400112004</c:v>
                </c:pt>
                <c:pt idx="293">
                  <c:v>0.66923968914227605</c:v>
                </c:pt>
                <c:pt idx="294">
                  <c:v>0.69489057639088303</c:v>
                </c:pt>
                <c:pt idx="295">
                  <c:v>0.57702373851759303</c:v>
                </c:pt>
                <c:pt idx="296">
                  <c:v>0.63953300307576399</c:v>
                </c:pt>
                <c:pt idx="297">
                  <c:v>0.64709853032269504</c:v>
                </c:pt>
                <c:pt idx="298">
                  <c:v>0.67865731643560601</c:v>
                </c:pt>
                <c:pt idx="299">
                  <c:v>0.70515587773078503</c:v>
                </c:pt>
                <c:pt idx="300">
                  <c:v>0.56592292300401503</c:v>
                </c:pt>
                <c:pt idx="301">
                  <c:v>0.61997707226337495</c:v>
                </c:pt>
                <c:pt idx="302">
                  <c:v>0.65950726321301401</c:v>
                </c:pt>
                <c:pt idx="303">
                  <c:v>0.677781913716059</c:v>
                </c:pt>
                <c:pt idx="304">
                  <c:v>0.69245795728877502</c:v>
                </c:pt>
                <c:pt idx="305">
                  <c:v>0.58269069553949804</c:v>
                </c:pt>
                <c:pt idx="306">
                  <c:v>0.61107105804750494</c:v>
                </c:pt>
                <c:pt idx="307">
                  <c:v>0.66004796163775903</c:v>
                </c:pt>
                <c:pt idx="308">
                  <c:v>0.70578127574079996</c:v>
                </c:pt>
                <c:pt idx="309">
                  <c:v>0.69585104644871598</c:v>
                </c:pt>
                <c:pt idx="310">
                  <c:v>0.57422417024962402</c:v>
                </c:pt>
                <c:pt idx="311">
                  <c:v>0.60956231571542896</c:v>
                </c:pt>
                <c:pt idx="312">
                  <c:v>0.67352583889777795</c:v>
                </c:pt>
                <c:pt idx="313">
                  <c:v>0.69135031080207698</c:v>
                </c:pt>
                <c:pt idx="314">
                  <c:v>0.69010824671922499</c:v>
                </c:pt>
                <c:pt idx="315">
                  <c:v>0.56724483968737704</c:v>
                </c:pt>
                <c:pt idx="316">
                  <c:v>0.66637753303616398</c:v>
                </c:pt>
                <c:pt idx="317">
                  <c:v>0.65192089912791995</c:v>
                </c:pt>
                <c:pt idx="318">
                  <c:v>0.68136740523653105</c:v>
                </c:pt>
                <c:pt idx="319">
                  <c:v>0.69573653422487003</c:v>
                </c:pt>
                <c:pt idx="320">
                  <c:v>0.54963117756713598</c:v>
                </c:pt>
                <c:pt idx="321">
                  <c:v>0.61014457839803804</c:v>
                </c:pt>
                <c:pt idx="322">
                  <c:v>0.67390203170287299</c:v>
                </c:pt>
                <c:pt idx="323">
                  <c:v>0.66459058034114304</c:v>
                </c:pt>
                <c:pt idx="324">
                  <c:v>0.70310915834628596</c:v>
                </c:pt>
                <c:pt idx="325">
                  <c:v>0.58313545470054295</c:v>
                </c:pt>
                <c:pt idx="326">
                  <c:v>0.61835396418777799</c:v>
                </c:pt>
                <c:pt idx="327">
                  <c:v>0.656564578461723</c:v>
                </c:pt>
                <c:pt idx="328">
                  <c:v>0.67919052888949705</c:v>
                </c:pt>
                <c:pt idx="329">
                  <c:v>0.67430423892652303</c:v>
                </c:pt>
                <c:pt idx="330">
                  <c:v>0.56803872230916397</c:v>
                </c:pt>
                <c:pt idx="331">
                  <c:v>0.60855303857570997</c:v>
                </c:pt>
                <c:pt idx="332">
                  <c:v>0.65410124004269199</c:v>
                </c:pt>
                <c:pt idx="333">
                  <c:v>0.68806469927613501</c:v>
                </c:pt>
                <c:pt idx="334">
                  <c:v>0.702916516134372</c:v>
                </c:pt>
                <c:pt idx="335">
                  <c:v>0.58034839748571998</c:v>
                </c:pt>
                <c:pt idx="336">
                  <c:v>0.62106877976121</c:v>
                </c:pt>
                <c:pt idx="337">
                  <c:v>0.65044913937648097</c:v>
                </c:pt>
                <c:pt idx="338">
                  <c:v>0.65718185357176295</c:v>
                </c:pt>
                <c:pt idx="339">
                  <c:v>0.66556225487818998</c:v>
                </c:pt>
                <c:pt idx="340">
                  <c:v>0.56205889797554498</c:v>
                </c:pt>
                <c:pt idx="341">
                  <c:v>0.60679175489796999</c:v>
                </c:pt>
                <c:pt idx="342">
                  <c:v>0.62958806313765303</c:v>
                </c:pt>
                <c:pt idx="343">
                  <c:v>0.68101666552516105</c:v>
                </c:pt>
                <c:pt idx="344">
                  <c:v>0.67681734091960399</c:v>
                </c:pt>
                <c:pt idx="345">
                  <c:v>0.55558199416368403</c:v>
                </c:pt>
                <c:pt idx="346">
                  <c:v>0.636040680397015</c:v>
                </c:pt>
                <c:pt idx="347">
                  <c:v>0.66745207793055406</c:v>
                </c:pt>
                <c:pt idx="348">
                  <c:v>0.69305930143365402</c:v>
                </c:pt>
                <c:pt idx="349">
                  <c:v>0.68624299229719699</c:v>
                </c:pt>
                <c:pt idx="350">
                  <c:v>0.58732722436961404</c:v>
                </c:pt>
                <c:pt idx="351">
                  <c:v>0.61144904095010799</c:v>
                </c:pt>
                <c:pt idx="352">
                  <c:v>0.63005438695351201</c:v>
                </c:pt>
                <c:pt idx="353">
                  <c:v>0.67930760100865895</c:v>
                </c:pt>
                <c:pt idx="354">
                  <c:v>0.70106091049428099</c:v>
                </c:pt>
                <c:pt idx="355">
                  <c:v>0.57162921517514198</c:v>
                </c:pt>
                <c:pt idx="356">
                  <c:v>0.598538798686021</c:v>
                </c:pt>
                <c:pt idx="357">
                  <c:v>0.66782092708998697</c:v>
                </c:pt>
                <c:pt idx="358">
                  <c:v>0.67092857853724397</c:v>
                </c:pt>
                <c:pt idx="359">
                  <c:v>0.67384525799216299</c:v>
                </c:pt>
                <c:pt idx="360">
                  <c:v>0.52491134037383003</c:v>
                </c:pt>
                <c:pt idx="361">
                  <c:v>0.64628691164155805</c:v>
                </c:pt>
                <c:pt idx="362">
                  <c:v>0.63773690431545904</c:v>
                </c:pt>
                <c:pt idx="363">
                  <c:v>0.68946668835213498</c:v>
                </c:pt>
                <c:pt idx="364">
                  <c:v>0.68227193332635405</c:v>
                </c:pt>
                <c:pt idx="365">
                  <c:v>0.554223735601856</c:v>
                </c:pt>
                <c:pt idx="366">
                  <c:v>0.62632784166206101</c:v>
                </c:pt>
                <c:pt idx="367">
                  <c:v>0.66393358929034996</c:v>
                </c:pt>
                <c:pt idx="368">
                  <c:v>0.66973222393351395</c:v>
                </c:pt>
                <c:pt idx="369">
                  <c:v>0.68255969012776996</c:v>
                </c:pt>
                <c:pt idx="370">
                  <c:v>0.55911497857708103</c:v>
                </c:pt>
                <c:pt idx="371">
                  <c:v>0.61720459870038802</c:v>
                </c:pt>
                <c:pt idx="372">
                  <c:v>0.67038751809069697</c:v>
                </c:pt>
                <c:pt idx="373">
                  <c:v>0.67550082323260796</c:v>
                </c:pt>
                <c:pt idx="374">
                  <c:v>0.68766152696349603</c:v>
                </c:pt>
                <c:pt idx="375">
                  <c:v>0.55608391833419901</c:v>
                </c:pt>
                <c:pt idx="376">
                  <c:v>0.61746377805964303</c:v>
                </c:pt>
                <c:pt idx="377">
                  <c:v>0.67252558937821605</c:v>
                </c:pt>
                <c:pt idx="378">
                  <c:v>0.67665693139991701</c:v>
                </c:pt>
                <c:pt idx="379">
                  <c:v>0.67040026751466197</c:v>
                </c:pt>
                <c:pt idx="380">
                  <c:v>0.55044474366765705</c:v>
                </c:pt>
                <c:pt idx="381">
                  <c:v>0.61579154250331403</c:v>
                </c:pt>
                <c:pt idx="382">
                  <c:v>0.64624457285763304</c:v>
                </c:pt>
                <c:pt idx="383">
                  <c:v>0.67784506655656296</c:v>
                </c:pt>
                <c:pt idx="384">
                  <c:v>0.68966198674379198</c:v>
                </c:pt>
                <c:pt idx="385">
                  <c:v>0.53770017700317496</c:v>
                </c:pt>
                <c:pt idx="386">
                  <c:v>0.61346664881476898</c:v>
                </c:pt>
                <c:pt idx="387">
                  <c:v>0.64637443776696102</c:v>
                </c:pt>
                <c:pt idx="388">
                  <c:v>0.63419182655902995</c:v>
                </c:pt>
                <c:pt idx="389">
                  <c:v>0.68210204198765401</c:v>
                </c:pt>
                <c:pt idx="390">
                  <c:v>0.57233424656666199</c:v>
                </c:pt>
                <c:pt idx="391">
                  <c:v>0.62447732132978895</c:v>
                </c:pt>
                <c:pt idx="392">
                  <c:v>0.65128702202286404</c:v>
                </c:pt>
                <c:pt idx="393">
                  <c:v>0.65401501633608905</c:v>
                </c:pt>
                <c:pt idx="394">
                  <c:v>0.67492842253966201</c:v>
                </c:pt>
                <c:pt idx="395">
                  <c:v>0.54991996431579904</c:v>
                </c:pt>
                <c:pt idx="396">
                  <c:v>0.61867932192025998</c:v>
                </c:pt>
                <c:pt idx="397">
                  <c:v>0.62839049912798095</c:v>
                </c:pt>
                <c:pt idx="398">
                  <c:v>0.66591861013036502</c:v>
                </c:pt>
                <c:pt idx="399">
                  <c:v>0.70409064061748605</c:v>
                </c:pt>
                <c:pt idx="400">
                  <c:v>0.55718949002524198</c:v>
                </c:pt>
                <c:pt idx="401">
                  <c:v>0.63036480302420905</c:v>
                </c:pt>
                <c:pt idx="402">
                  <c:v>0.65000128655288403</c:v>
                </c:pt>
                <c:pt idx="403">
                  <c:v>0.66463728741002304</c:v>
                </c:pt>
                <c:pt idx="404">
                  <c:v>0.68899764025058496</c:v>
                </c:pt>
                <c:pt idx="405">
                  <c:v>0.557354936901575</c:v>
                </c:pt>
                <c:pt idx="406">
                  <c:v>0.60689278295597904</c:v>
                </c:pt>
                <c:pt idx="407">
                  <c:v>0.62708486110354</c:v>
                </c:pt>
                <c:pt idx="408">
                  <c:v>0.68740757086720194</c:v>
                </c:pt>
                <c:pt idx="409">
                  <c:v>0.69093412667130805</c:v>
                </c:pt>
                <c:pt idx="410">
                  <c:v>0.55290256087214495</c:v>
                </c:pt>
                <c:pt idx="411">
                  <c:v>0.60685859806835596</c:v>
                </c:pt>
                <c:pt idx="412">
                  <c:v>0.64823814194936002</c:v>
                </c:pt>
                <c:pt idx="413">
                  <c:v>0.64055271327304497</c:v>
                </c:pt>
                <c:pt idx="414">
                  <c:v>0.68170316689289501</c:v>
                </c:pt>
                <c:pt idx="415">
                  <c:v>0.56055976369251004</c:v>
                </c:pt>
                <c:pt idx="416">
                  <c:v>0.60947798918454998</c:v>
                </c:pt>
                <c:pt idx="417">
                  <c:v>0.65093572366122998</c:v>
                </c:pt>
                <c:pt idx="418">
                  <c:v>0.65272188587830604</c:v>
                </c:pt>
                <c:pt idx="419">
                  <c:v>0.67656937528115002</c:v>
                </c:pt>
                <c:pt idx="420">
                  <c:v>0.55686673622291805</c:v>
                </c:pt>
                <c:pt idx="421">
                  <c:v>0.60662854887927098</c:v>
                </c:pt>
                <c:pt idx="422">
                  <c:v>0.64847863293610997</c:v>
                </c:pt>
                <c:pt idx="423">
                  <c:v>0.63365375317442096</c:v>
                </c:pt>
                <c:pt idx="424">
                  <c:v>0.68991955255086601</c:v>
                </c:pt>
                <c:pt idx="425">
                  <c:v>0.54937612117292001</c:v>
                </c:pt>
                <c:pt idx="426">
                  <c:v>0.63226498491488903</c:v>
                </c:pt>
                <c:pt idx="427">
                  <c:v>0.62769002410081698</c:v>
                </c:pt>
                <c:pt idx="428">
                  <c:v>0.68051363460910597</c:v>
                </c:pt>
                <c:pt idx="429">
                  <c:v>0.68641847983384696</c:v>
                </c:pt>
                <c:pt idx="430">
                  <c:v>0.54106637090444498</c:v>
                </c:pt>
                <c:pt idx="431">
                  <c:v>0.59986907492081298</c:v>
                </c:pt>
                <c:pt idx="432">
                  <c:v>0.62900622155612795</c:v>
                </c:pt>
                <c:pt idx="433">
                  <c:v>0.65755207960804296</c:v>
                </c:pt>
                <c:pt idx="434">
                  <c:v>0.66326254854599598</c:v>
                </c:pt>
                <c:pt idx="435">
                  <c:v>0.57644762304157704</c:v>
                </c:pt>
                <c:pt idx="436">
                  <c:v>0.61450275592505899</c:v>
                </c:pt>
                <c:pt idx="437">
                  <c:v>0.64440857571287002</c:v>
                </c:pt>
                <c:pt idx="438">
                  <c:v>0.64799354999111203</c:v>
                </c:pt>
                <c:pt idx="439">
                  <c:v>0.65908323342983499</c:v>
                </c:pt>
                <c:pt idx="440">
                  <c:v>0.55037286610175395</c:v>
                </c:pt>
                <c:pt idx="441">
                  <c:v>0.60956984777481105</c:v>
                </c:pt>
                <c:pt idx="442">
                  <c:v>0.64133076145289802</c:v>
                </c:pt>
                <c:pt idx="443">
                  <c:v>0.66744421541881804</c:v>
                </c:pt>
                <c:pt idx="444">
                  <c:v>0.68210371707876505</c:v>
                </c:pt>
                <c:pt idx="445">
                  <c:v>0.55309230819917599</c:v>
                </c:pt>
                <c:pt idx="446">
                  <c:v>0.60051770942906502</c:v>
                </c:pt>
                <c:pt idx="447">
                  <c:v>0.64940293171466901</c:v>
                </c:pt>
                <c:pt idx="448">
                  <c:v>0.66608082885161402</c:v>
                </c:pt>
                <c:pt idx="449">
                  <c:v>0.67850999682186497</c:v>
                </c:pt>
                <c:pt idx="450">
                  <c:v>0.54195597887230196</c:v>
                </c:pt>
                <c:pt idx="451">
                  <c:v>0.58546485374562196</c:v>
                </c:pt>
                <c:pt idx="452">
                  <c:v>0.65901145253043902</c:v>
                </c:pt>
                <c:pt idx="453">
                  <c:v>0.649704273885641</c:v>
                </c:pt>
                <c:pt idx="454">
                  <c:v>0.68596282324347702</c:v>
                </c:pt>
                <c:pt idx="455">
                  <c:v>0.54269615517785896</c:v>
                </c:pt>
                <c:pt idx="456">
                  <c:v>0.62508238723071696</c:v>
                </c:pt>
                <c:pt idx="457">
                  <c:v>0.63471488153132105</c:v>
                </c:pt>
                <c:pt idx="458">
                  <c:v>0.64234773442149096</c:v>
                </c:pt>
                <c:pt idx="459">
                  <c:v>0.66783732204483104</c:v>
                </c:pt>
                <c:pt idx="460">
                  <c:v>0.54710879792960698</c:v>
                </c:pt>
                <c:pt idx="461">
                  <c:v>0.59186244760759299</c:v>
                </c:pt>
                <c:pt idx="462">
                  <c:v>0.62476026491285896</c:v>
                </c:pt>
                <c:pt idx="463">
                  <c:v>0.67261660629166997</c:v>
                </c:pt>
                <c:pt idx="464">
                  <c:v>0.660263170321018</c:v>
                </c:pt>
                <c:pt idx="465">
                  <c:v>0.54398825602271605</c:v>
                </c:pt>
                <c:pt idx="466">
                  <c:v>0.58349922108344499</c:v>
                </c:pt>
                <c:pt idx="467">
                  <c:v>0.63111780789227001</c:v>
                </c:pt>
                <c:pt idx="468">
                  <c:v>0.67604635526927603</c:v>
                </c:pt>
                <c:pt idx="469">
                  <c:v>0.66969994914073205</c:v>
                </c:pt>
                <c:pt idx="470">
                  <c:v>0.54967855786283804</c:v>
                </c:pt>
                <c:pt idx="471">
                  <c:v>0.57116943425857103</c:v>
                </c:pt>
                <c:pt idx="472">
                  <c:v>0.61753465622090298</c:v>
                </c:pt>
                <c:pt idx="473">
                  <c:v>0.64337283630783704</c:v>
                </c:pt>
                <c:pt idx="474">
                  <c:v>0.65780425377381102</c:v>
                </c:pt>
                <c:pt idx="475">
                  <c:v>0.53263178443870396</c:v>
                </c:pt>
                <c:pt idx="476">
                  <c:v>0.60947383510378605</c:v>
                </c:pt>
                <c:pt idx="477">
                  <c:v>0.61643346766821805</c:v>
                </c:pt>
                <c:pt idx="478">
                  <c:v>0.66984026840863997</c:v>
                </c:pt>
                <c:pt idx="479">
                  <c:v>0.67434411672636396</c:v>
                </c:pt>
                <c:pt idx="480">
                  <c:v>0.52948940679048795</c:v>
                </c:pt>
                <c:pt idx="481">
                  <c:v>0.59507943856983603</c:v>
                </c:pt>
                <c:pt idx="482">
                  <c:v>0.65224494598805904</c:v>
                </c:pt>
                <c:pt idx="483">
                  <c:v>0.64818657968097704</c:v>
                </c:pt>
                <c:pt idx="484">
                  <c:v>0.66971513504783298</c:v>
                </c:pt>
                <c:pt idx="485">
                  <c:v>0.53513706690416796</c:v>
                </c:pt>
                <c:pt idx="486">
                  <c:v>0.59515897270578599</c:v>
                </c:pt>
                <c:pt idx="487">
                  <c:v>0.60760414332915502</c:v>
                </c:pt>
                <c:pt idx="488">
                  <c:v>0.65248165804988301</c:v>
                </c:pt>
                <c:pt idx="489">
                  <c:v>0.67136770376983301</c:v>
                </c:pt>
                <c:pt idx="490">
                  <c:v>0.53968666145243704</c:v>
                </c:pt>
                <c:pt idx="491">
                  <c:v>0.57839832378503597</c:v>
                </c:pt>
                <c:pt idx="492">
                  <c:v>0.61057973748598304</c:v>
                </c:pt>
                <c:pt idx="493">
                  <c:v>0.64762598992540199</c:v>
                </c:pt>
                <c:pt idx="494">
                  <c:v>0.68521049217535901</c:v>
                </c:pt>
                <c:pt idx="495">
                  <c:v>0.525434399119172</c:v>
                </c:pt>
                <c:pt idx="496">
                  <c:v>0.59469867564546697</c:v>
                </c:pt>
                <c:pt idx="497">
                  <c:v>0.633856730631146</c:v>
                </c:pt>
                <c:pt idx="498">
                  <c:v>0.653059152217629</c:v>
                </c:pt>
                <c:pt idx="499">
                  <c:v>0.64909423696689095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baseline!$F$2</c:f>
              <c:strCache>
                <c:ptCount val="1"/>
                <c:pt idx="0">
                  <c:v>BNあり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baseline!$F$4:$F$503</c:f>
              <c:numCache>
                <c:formatCode>General</c:formatCode>
                <c:ptCount val="500"/>
                <c:pt idx="0">
                  <c:v>1.71530740115887</c:v>
                </c:pt>
                <c:pt idx="1">
                  <c:v>1.48578396554176</c:v>
                </c:pt>
                <c:pt idx="2">
                  <c:v>1.4165314344259401</c:v>
                </c:pt>
                <c:pt idx="3">
                  <c:v>1.33490938731493</c:v>
                </c:pt>
                <c:pt idx="4">
                  <c:v>1.2849713600216699</c:v>
                </c:pt>
                <c:pt idx="5">
                  <c:v>1.22809223868908</c:v>
                </c:pt>
                <c:pt idx="6">
                  <c:v>1.2033372863362899</c:v>
                </c:pt>
                <c:pt idx="7">
                  <c:v>1.1725224306186</c:v>
                </c:pt>
                <c:pt idx="8">
                  <c:v>1.1570058929232401</c:v>
                </c:pt>
                <c:pt idx="9">
                  <c:v>1.1271852463101699</c:v>
                </c:pt>
                <c:pt idx="10">
                  <c:v>1.0561215611986601</c:v>
                </c:pt>
                <c:pt idx="11">
                  <c:v>1.0778174952436701</c:v>
                </c:pt>
                <c:pt idx="12">
                  <c:v>1.0716281439631401</c:v>
                </c:pt>
                <c:pt idx="13">
                  <c:v>1.0486611916850701</c:v>
                </c:pt>
                <c:pt idx="14">
                  <c:v>1.0568020211962501</c:v>
                </c:pt>
                <c:pt idx="15">
                  <c:v>0.99174184696032397</c:v>
                </c:pt>
                <c:pt idx="16">
                  <c:v>1.0005351511331699</c:v>
                </c:pt>
                <c:pt idx="17">
                  <c:v>0.992027232853265</c:v>
                </c:pt>
                <c:pt idx="18">
                  <c:v>0.99596165617306998</c:v>
                </c:pt>
                <c:pt idx="19">
                  <c:v>0.97708445137891997</c:v>
                </c:pt>
                <c:pt idx="20">
                  <c:v>0.93803258087390495</c:v>
                </c:pt>
                <c:pt idx="21">
                  <c:v>0.94957732552519203</c:v>
                </c:pt>
                <c:pt idx="22">
                  <c:v>0.95955777483490801</c:v>
                </c:pt>
                <c:pt idx="23">
                  <c:v>0.95722919740737999</c:v>
                </c:pt>
                <c:pt idx="24">
                  <c:v>0.97195645593679802</c:v>
                </c:pt>
                <c:pt idx="25">
                  <c:v>0.88843636787854696</c:v>
                </c:pt>
                <c:pt idx="26">
                  <c:v>0.893966649109736</c:v>
                </c:pt>
                <c:pt idx="27">
                  <c:v>0.91383118211076797</c:v>
                </c:pt>
                <c:pt idx="28">
                  <c:v>0.90800064897690003</c:v>
                </c:pt>
                <c:pt idx="29">
                  <c:v>0.91911279945037305</c:v>
                </c:pt>
                <c:pt idx="30">
                  <c:v>0.84672747667019099</c:v>
                </c:pt>
                <c:pt idx="31">
                  <c:v>0.86488341702482596</c:v>
                </c:pt>
                <c:pt idx="32">
                  <c:v>0.893580935704402</c:v>
                </c:pt>
                <c:pt idx="33">
                  <c:v>0.87578053333056205</c:v>
                </c:pt>
                <c:pt idx="34">
                  <c:v>0.90049434023407704</c:v>
                </c:pt>
                <c:pt idx="35">
                  <c:v>0.81928210466717999</c:v>
                </c:pt>
                <c:pt idx="36">
                  <c:v>0.83845835274610703</c:v>
                </c:pt>
                <c:pt idx="37">
                  <c:v>0.85183328791306501</c:v>
                </c:pt>
                <c:pt idx="38">
                  <c:v>0.86485211589397504</c:v>
                </c:pt>
                <c:pt idx="39">
                  <c:v>0.88102404257425804</c:v>
                </c:pt>
                <c:pt idx="40">
                  <c:v>0.79808969365862703</c:v>
                </c:pt>
                <c:pt idx="41">
                  <c:v>0.81030313279002097</c:v>
                </c:pt>
                <c:pt idx="42">
                  <c:v>0.84249650429074496</c:v>
                </c:pt>
                <c:pt idx="43">
                  <c:v>0.846582960050839</c:v>
                </c:pt>
                <c:pt idx="44">
                  <c:v>0.84520833538128703</c:v>
                </c:pt>
                <c:pt idx="45">
                  <c:v>0.77333893397679698</c:v>
                </c:pt>
                <c:pt idx="46">
                  <c:v>0.79388382753882603</c:v>
                </c:pt>
                <c:pt idx="47">
                  <c:v>0.82062443317128997</c:v>
                </c:pt>
                <c:pt idx="48">
                  <c:v>0.83255756140137305</c:v>
                </c:pt>
                <c:pt idx="49">
                  <c:v>0.83617769019343902</c:v>
                </c:pt>
                <c:pt idx="50">
                  <c:v>0.75041532287230805</c:v>
                </c:pt>
                <c:pt idx="51">
                  <c:v>0.78919451979872501</c:v>
                </c:pt>
                <c:pt idx="52">
                  <c:v>0.80539251682467905</c:v>
                </c:pt>
                <c:pt idx="53">
                  <c:v>0.82192169492825395</c:v>
                </c:pt>
                <c:pt idx="54">
                  <c:v>0.81981596761406905</c:v>
                </c:pt>
                <c:pt idx="55">
                  <c:v>0.74783282039257104</c:v>
                </c:pt>
                <c:pt idx="56">
                  <c:v>0.7741851511483</c:v>
                </c:pt>
                <c:pt idx="57">
                  <c:v>0.83238789687554005</c:v>
                </c:pt>
                <c:pt idx="58">
                  <c:v>0.77811171735326401</c:v>
                </c:pt>
                <c:pt idx="59">
                  <c:v>0.81409122603826001</c:v>
                </c:pt>
                <c:pt idx="60">
                  <c:v>0.73418131136359299</c:v>
                </c:pt>
                <c:pt idx="61">
                  <c:v>0.76664673279111195</c:v>
                </c:pt>
                <c:pt idx="62">
                  <c:v>0.76786797933089401</c:v>
                </c:pt>
                <c:pt idx="63">
                  <c:v>0.79236769389647699</c:v>
                </c:pt>
                <c:pt idx="64">
                  <c:v>0.79405984091452997</c:v>
                </c:pt>
                <c:pt idx="65">
                  <c:v>0.71949700543131501</c:v>
                </c:pt>
                <c:pt idx="66">
                  <c:v>0.75332841076529899</c:v>
                </c:pt>
                <c:pt idx="67">
                  <c:v>0.75688176329892398</c:v>
                </c:pt>
                <c:pt idx="68">
                  <c:v>0.78347074249998105</c:v>
                </c:pt>
                <c:pt idx="69">
                  <c:v>0.79129586034478205</c:v>
                </c:pt>
                <c:pt idx="70">
                  <c:v>0.70703394032823697</c:v>
                </c:pt>
                <c:pt idx="71">
                  <c:v>0.74470393856366401</c:v>
                </c:pt>
                <c:pt idx="72">
                  <c:v>0.75099549748194505</c:v>
                </c:pt>
                <c:pt idx="73">
                  <c:v>0.76440680647889703</c:v>
                </c:pt>
                <c:pt idx="74">
                  <c:v>0.76657518859092999</c:v>
                </c:pt>
                <c:pt idx="75">
                  <c:v>0.69127212288096895</c:v>
                </c:pt>
                <c:pt idx="76">
                  <c:v>0.70310406205363696</c:v>
                </c:pt>
                <c:pt idx="77">
                  <c:v>0.76262254650011996</c:v>
                </c:pt>
                <c:pt idx="78">
                  <c:v>0.75899023190140702</c:v>
                </c:pt>
                <c:pt idx="79">
                  <c:v>0.76990035099860898</c:v>
                </c:pt>
                <c:pt idx="80">
                  <c:v>0.69134368394047696</c:v>
                </c:pt>
                <c:pt idx="81">
                  <c:v>0.71917599974534396</c:v>
                </c:pt>
                <c:pt idx="82">
                  <c:v>0.74158956788671304</c:v>
                </c:pt>
                <c:pt idx="83">
                  <c:v>0.741468661775191</c:v>
                </c:pt>
                <c:pt idx="84">
                  <c:v>0.76300904775659195</c:v>
                </c:pt>
                <c:pt idx="85">
                  <c:v>0.68121831367413199</c:v>
                </c:pt>
                <c:pt idx="86">
                  <c:v>0.72780102672867197</c:v>
                </c:pt>
                <c:pt idx="87">
                  <c:v>0.72335241773189596</c:v>
                </c:pt>
                <c:pt idx="88">
                  <c:v>0.738593852768341</c:v>
                </c:pt>
                <c:pt idx="89">
                  <c:v>0.74566313509757698</c:v>
                </c:pt>
                <c:pt idx="90">
                  <c:v>0.67091977682251103</c:v>
                </c:pt>
                <c:pt idx="91">
                  <c:v>0.71841026775729899</c:v>
                </c:pt>
                <c:pt idx="92">
                  <c:v>0.73068746704703702</c:v>
                </c:pt>
                <c:pt idx="93">
                  <c:v>0.73603832110380496</c:v>
                </c:pt>
                <c:pt idx="94">
                  <c:v>0.74891367936745601</c:v>
                </c:pt>
                <c:pt idx="95">
                  <c:v>0.66578838124106998</c:v>
                </c:pt>
                <c:pt idx="96">
                  <c:v>0.68360930213179305</c:v>
                </c:pt>
                <c:pt idx="97">
                  <c:v>0.72383262809270399</c:v>
                </c:pt>
                <c:pt idx="98">
                  <c:v>0.72918656286902905</c:v>
                </c:pt>
                <c:pt idx="99">
                  <c:v>0.72888897464443403</c:v>
                </c:pt>
                <c:pt idx="100">
                  <c:v>0.68047818264518001</c:v>
                </c:pt>
                <c:pt idx="101">
                  <c:v>0.69430565232267705</c:v>
                </c:pt>
                <c:pt idx="102">
                  <c:v>0.72550379274747301</c:v>
                </c:pt>
                <c:pt idx="103">
                  <c:v>0.72302210875428596</c:v>
                </c:pt>
                <c:pt idx="104">
                  <c:v>0.70933378860354401</c:v>
                </c:pt>
                <c:pt idx="105">
                  <c:v>0.65811703736201299</c:v>
                </c:pt>
                <c:pt idx="106">
                  <c:v>0.68024204881527395</c:v>
                </c:pt>
                <c:pt idx="107">
                  <c:v>0.72377067727920297</c:v>
                </c:pt>
                <c:pt idx="108">
                  <c:v>0.724971803144002</c:v>
                </c:pt>
                <c:pt idx="109">
                  <c:v>0.72509127587844102</c:v>
                </c:pt>
                <c:pt idx="110">
                  <c:v>0.64532381831071295</c:v>
                </c:pt>
                <c:pt idx="111">
                  <c:v>0.64370641914697702</c:v>
                </c:pt>
                <c:pt idx="112">
                  <c:v>0.71102942755589105</c:v>
                </c:pt>
                <c:pt idx="113">
                  <c:v>0.766919343803937</c:v>
                </c:pt>
                <c:pt idx="114">
                  <c:v>0.739768349780486</c:v>
                </c:pt>
                <c:pt idx="115">
                  <c:v>0.62663713842630298</c:v>
                </c:pt>
                <c:pt idx="116">
                  <c:v>0.66439634771683198</c:v>
                </c:pt>
                <c:pt idx="117">
                  <c:v>0.69585477388822103</c:v>
                </c:pt>
                <c:pt idx="118">
                  <c:v>0.71321589872240998</c:v>
                </c:pt>
                <c:pt idx="119">
                  <c:v>0.72078578938276305</c:v>
                </c:pt>
                <c:pt idx="120">
                  <c:v>0.64380145856203097</c:v>
                </c:pt>
                <c:pt idx="121">
                  <c:v>0.67198388961454203</c:v>
                </c:pt>
                <c:pt idx="122">
                  <c:v>0.68494209093161096</c:v>
                </c:pt>
                <c:pt idx="123">
                  <c:v>0.72299770810283104</c:v>
                </c:pt>
                <c:pt idx="124">
                  <c:v>0.707157518905706</c:v>
                </c:pt>
                <c:pt idx="125">
                  <c:v>0.63226616076933995</c:v>
                </c:pt>
                <c:pt idx="126">
                  <c:v>0.66291200207211998</c:v>
                </c:pt>
                <c:pt idx="127">
                  <c:v>0.69490849809386701</c:v>
                </c:pt>
                <c:pt idx="128">
                  <c:v>0.69135096086523395</c:v>
                </c:pt>
                <c:pt idx="129">
                  <c:v>0.71702596144034303</c:v>
                </c:pt>
                <c:pt idx="130">
                  <c:v>0.63259715529588501</c:v>
                </c:pt>
                <c:pt idx="131">
                  <c:v>0.68521169047707098</c:v>
                </c:pt>
                <c:pt idx="132">
                  <c:v>0.65408575725860996</c:v>
                </c:pt>
                <c:pt idx="133">
                  <c:v>0.68880882400732701</c:v>
                </c:pt>
                <c:pt idx="134">
                  <c:v>0.72358432240211001</c:v>
                </c:pt>
                <c:pt idx="135">
                  <c:v>0.61962668917691099</c:v>
                </c:pt>
                <c:pt idx="136">
                  <c:v>0.64015054941559402</c:v>
                </c:pt>
                <c:pt idx="137">
                  <c:v>0.6749962685773</c:v>
                </c:pt>
                <c:pt idx="138">
                  <c:v>0.71217836993627004</c:v>
                </c:pt>
                <c:pt idx="139">
                  <c:v>0.70683168419278497</c:v>
                </c:pt>
                <c:pt idx="140">
                  <c:v>0.63627626374363899</c:v>
                </c:pt>
                <c:pt idx="141">
                  <c:v>0.65628193271083701</c:v>
                </c:pt>
                <c:pt idx="142">
                  <c:v>0.68454473905074198</c:v>
                </c:pt>
                <c:pt idx="143">
                  <c:v>0.69527934634914701</c:v>
                </c:pt>
                <c:pt idx="144">
                  <c:v>0.69632096025042001</c:v>
                </c:pt>
                <c:pt idx="145">
                  <c:v>0.61430272412223696</c:v>
                </c:pt>
                <c:pt idx="146">
                  <c:v>0.65871767632854294</c:v>
                </c:pt>
                <c:pt idx="147">
                  <c:v>0.69506259606434695</c:v>
                </c:pt>
                <c:pt idx="148">
                  <c:v>0.69183147708192805</c:v>
                </c:pt>
                <c:pt idx="149">
                  <c:v>0.711037796468306</c:v>
                </c:pt>
                <c:pt idx="150">
                  <c:v>0.60687780838746197</c:v>
                </c:pt>
                <c:pt idx="151">
                  <c:v>0.65480891319039503</c:v>
                </c:pt>
                <c:pt idx="152">
                  <c:v>0.66570338243857397</c:v>
                </c:pt>
                <c:pt idx="153">
                  <c:v>0.68939063850885696</c:v>
                </c:pt>
                <c:pt idx="154">
                  <c:v>0.70283493170371403</c:v>
                </c:pt>
                <c:pt idx="155">
                  <c:v>0.63398635435180695</c:v>
                </c:pt>
                <c:pt idx="156">
                  <c:v>0.639174906298136</c:v>
                </c:pt>
                <c:pt idx="157">
                  <c:v>0.67706639577562899</c:v>
                </c:pt>
                <c:pt idx="158">
                  <c:v>0.66546822052735499</c:v>
                </c:pt>
                <c:pt idx="159">
                  <c:v>0.70955132062618498</c:v>
                </c:pt>
                <c:pt idx="160">
                  <c:v>0.61286297182624105</c:v>
                </c:pt>
                <c:pt idx="161">
                  <c:v>0.64312078564977004</c:v>
                </c:pt>
                <c:pt idx="162">
                  <c:v>0.66598173202230304</c:v>
                </c:pt>
                <c:pt idx="163">
                  <c:v>0.68547406143102896</c:v>
                </c:pt>
                <c:pt idx="164">
                  <c:v>0.67972600440948405</c:v>
                </c:pt>
                <c:pt idx="165">
                  <c:v>0.61073099439724898</c:v>
                </c:pt>
                <c:pt idx="166">
                  <c:v>0.62918110029437602</c:v>
                </c:pt>
                <c:pt idx="167">
                  <c:v>0.66683031484866695</c:v>
                </c:pt>
                <c:pt idx="168">
                  <c:v>0.68561761367779495</c:v>
                </c:pt>
                <c:pt idx="169">
                  <c:v>0.66982639934389998</c:v>
                </c:pt>
                <c:pt idx="170">
                  <c:v>0.58756181927254503</c:v>
                </c:pt>
                <c:pt idx="171">
                  <c:v>0.66411295724220698</c:v>
                </c:pt>
                <c:pt idx="172">
                  <c:v>0.64796615411073699</c:v>
                </c:pt>
                <c:pt idx="173">
                  <c:v>0.69249496494348195</c:v>
                </c:pt>
                <c:pt idx="174">
                  <c:v>0.69853958349006295</c:v>
                </c:pt>
                <c:pt idx="175">
                  <c:v>0.60941391906294995</c:v>
                </c:pt>
                <c:pt idx="176">
                  <c:v>0.62328965188218999</c:v>
                </c:pt>
                <c:pt idx="177">
                  <c:v>0.65144118676200802</c:v>
                </c:pt>
                <c:pt idx="178">
                  <c:v>0.67429432750512397</c:v>
                </c:pt>
                <c:pt idx="179">
                  <c:v>0.68583721543351805</c:v>
                </c:pt>
                <c:pt idx="180">
                  <c:v>0.58916472605405701</c:v>
                </c:pt>
                <c:pt idx="181">
                  <c:v>0.64363037751844299</c:v>
                </c:pt>
                <c:pt idx="182">
                  <c:v>0.661929921653026</c:v>
                </c:pt>
                <c:pt idx="183">
                  <c:v>0.67750283182622495</c:v>
                </c:pt>
                <c:pt idx="184">
                  <c:v>0.67232839772716502</c:v>
                </c:pt>
                <c:pt idx="185">
                  <c:v>0.58549305266485696</c:v>
                </c:pt>
                <c:pt idx="186">
                  <c:v>0.61833818782216399</c:v>
                </c:pt>
                <c:pt idx="187">
                  <c:v>0.66125573236972801</c:v>
                </c:pt>
                <c:pt idx="188">
                  <c:v>0.68981939573318496</c:v>
                </c:pt>
                <c:pt idx="189">
                  <c:v>0.66622578343137695</c:v>
                </c:pt>
                <c:pt idx="190">
                  <c:v>0.58992688763791101</c:v>
                </c:pt>
                <c:pt idx="191">
                  <c:v>0.63389406506067603</c:v>
                </c:pt>
                <c:pt idx="192">
                  <c:v>0.64929061593153503</c:v>
                </c:pt>
                <c:pt idx="193">
                  <c:v>0.67385233212739903</c:v>
                </c:pt>
                <c:pt idx="194">
                  <c:v>0.67130885082177605</c:v>
                </c:pt>
                <c:pt idx="195">
                  <c:v>0.59388790771556199</c:v>
                </c:pt>
                <c:pt idx="196">
                  <c:v>0.630450124064317</c:v>
                </c:pt>
                <c:pt idx="197">
                  <c:v>0.64973310916087501</c:v>
                </c:pt>
                <c:pt idx="198">
                  <c:v>0.64730101403517604</c:v>
                </c:pt>
                <c:pt idx="199">
                  <c:v>0.68406748580626897</c:v>
                </c:pt>
                <c:pt idx="200">
                  <c:v>0.59523566191395105</c:v>
                </c:pt>
                <c:pt idx="201">
                  <c:v>0.63277266919612796</c:v>
                </c:pt>
                <c:pt idx="202">
                  <c:v>0.64067121069782795</c:v>
                </c:pt>
                <c:pt idx="203">
                  <c:v>0.67576592272290803</c:v>
                </c:pt>
                <c:pt idx="204">
                  <c:v>0.65914881535065395</c:v>
                </c:pt>
                <c:pt idx="205">
                  <c:v>0.616662556257767</c:v>
                </c:pt>
                <c:pt idx="206">
                  <c:v>0.61874418194668401</c:v>
                </c:pt>
                <c:pt idx="207">
                  <c:v>0.65697334229181903</c:v>
                </c:pt>
                <c:pt idx="208">
                  <c:v>0.65628296939226205</c:v>
                </c:pt>
                <c:pt idx="209">
                  <c:v>0.66563940955660195</c:v>
                </c:pt>
                <c:pt idx="210">
                  <c:v>0.58352609403813405</c:v>
                </c:pt>
                <c:pt idx="211">
                  <c:v>0.61332363090835995</c:v>
                </c:pt>
                <c:pt idx="212">
                  <c:v>0.66589247401899199</c:v>
                </c:pt>
                <c:pt idx="213">
                  <c:v>0.66379735322716904</c:v>
                </c:pt>
                <c:pt idx="214">
                  <c:v>0.66385943929736402</c:v>
                </c:pt>
                <c:pt idx="215">
                  <c:v>0.58211775697194601</c:v>
                </c:pt>
                <c:pt idx="216">
                  <c:v>0.628047998803548</c:v>
                </c:pt>
                <c:pt idx="217">
                  <c:v>0.66293419696963696</c:v>
                </c:pt>
                <c:pt idx="218">
                  <c:v>0.65350727851574197</c:v>
                </c:pt>
                <c:pt idx="219">
                  <c:v>0.66869252108228505</c:v>
                </c:pt>
                <c:pt idx="220">
                  <c:v>0.58430249893512398</c:v>
                </c:pt>
                <c:pt idx="221">
                  <c:v>0.62566091884405095</c:v>
                </c:pt>
                <c:pt idx="222">
                  <c:v>0.64569562415663995</c:v>
                </c:pt>
                <c:pt idx="223">
                  <c:v>0.64975616402733005</c:v>
                </c:pt>
                <c:pt idx="224">
                  <c:v>0.66561043864259295</c:v>
                </c:pt>
                <c:pt idx="225">
                  <c:v>0.58547236431294503</c:v>
                </c:pt>
                <c:pt idx="226">
                  <c:v>0.62116414547348597</c:v>
                </c:pt>
                <c:pt idx="227">
                  <c:v>0.65325352463584596</c:v>
                </c:pt>
                <c:pt idx="228">
                  <c:v>0.65498590708160997</c:v>
                </c:pt>
                <c:pt idx="229">
                  <c:v>0.65792696985105603</c:v>
                </c:pt>
                <c:pt idx="230">
                  <c:v>0.576584214822222</c:v>
                </c:pt>
                <c:pt idx="231">
                  <c:v>0.60538613170576405</c:v>
                </c:pt>
                <c:pt idx="232">
                  <c:v>0.61507302064161995</c:v>
                </c:pt>
                <c:pt idx="233">
                  <c:v>0.65852703440647797</c:v>
                </c:pt>
                <c:pt idx="234">
                  <c:v>0.66404978644389301</c:v>
                </c:pt>
                <c:pt idx="235">
                  <c:v>0.59217184041746096</c:v>
                </c:pt>
                <c:pt idx="236">
                  <c:v>0.60220922725513903</c:v>
                </c:pt>
                <c:pt idx="237">
                  <c:v>0.64234137869416097</c:v>
                </c:pt>
                <c:pt idx="238">
                  <c:v>0.64072755026893702</c:v>
                </c:pt>
                <c:pt idx="239">
                  <c:v>0.68092587723945897</c:v>
                </c:pt>
                <c:pt idx="240">
                  <c:v>0.57257111709660402</c:v>
                </c:pt>
                <c:pt idx="241">
                  <c:v>0.62401042969372</c:v>
                </c:pt>
                <c:pt idx="242">
                  <c:v>0.63998449206925301</c:v>
                </c:pt>
                <c:pt idx="243">
                  <c:v>0.64882479445674401</c:v>
                </c:pt>
                <c:pt idx="244">
                  <c:v>0.68444902492830295</c:v>
                </c:pt>
                <c:pt idx="245">
                  <c:v>0.58897228663166301</c:v>
                </c:pt>
                <c:pt idx="246">
                  <c:v>0.59796618030239301</c:v>
                </c:pt>
                <c:pt idx="247">
                  <c:v>0.60657546793421102</c:v>
                </c:pt>
                <c:pt idx="248">
                  <c:v>0.65769316069781703</c:v>
                </c:pt>
                <c:pt idx="249">
                  <c:v>0.67699551305327599</c:v>
                </c:pt>
                <c:pt idx="250">
                  <c:v>0.57082207243029803</c:v>
                </c:pt>
                <c:pt idx="251">
                  <c:v>0.60393660658827197</c:v>
                </c:pt>
                <c:pt idx="252">
                  <c:v>0.62014410597009495</c:v>
                </c:pt>
                <c:pt idx="253">
                  <c:v>0.64892738350690904</c:v>
                </c:pt>
                <c:pt idx="254">
                  <c:v>0.66687955372990704</c:v>
                </c:pt>
                <c:pt idx="255">
                  <c:v>0.59230548635316205</c:v>
                </c:pt>
                <c:pt idx="256">
                  <c:v>0.62323981404113404</c:v>
                </c:pt>
                <c:pt idx="257">
                  <c:v>0.62207650727568498</c:v>
                </c:pt>
                <c:pt idx="258">
                  <c:v>0.65278790060144198</c:v>
                </c:pt>
                <c:pt idx="259">
                  <c:v>0.66691156486288095</c:v>
                </c:pt>
                <c:pt idx="260">
                  <c:v>0.55977306395577997</c:v>
                </c:pt>
                <c:pt idx="261">
                  <c:v>0.59356605643645299</c:v>
                </c:pt>
                <c:pt idx="262">
                  <c:v>0.64976444028508895</c:v>
                </c:pt>
                <c:pt idx="263">
                  <c:v>0.63569868986423195</c:v>
                </c:pt>
                <c:pt idx="264">
                  <c:v>0.67720579274762904</c:v>
                </c:pt>
                <c:pt idx="265">
                  <c:v>0.57138322007197595</c:v>
                </c:pt>
                <c:pt idx="266">
                  <c:v>0.60751043952619399</c:v>
                </c:pt>
                <c:pt idx="267">
                  <c:v>0.63515653604498201</c:v>
                </c:pt>
                <c:pt idx="268">
                  <c:v>0.66656540061991898</c:v>
                </c:pt>
                <c:pt idx="269">
                  <c:v>0.65638187393928105</c:v>
                </c:pt>
                <c:pt idx="270">
                  <c:v>0.57468104844865098</c:v>
                </c:pt>
                <c:pt idx="271">
                  <c:v>0.59415404469920996</c:v>
                </c:pt>
                <c:pt idx="272">
                  <c:v>0.63866834094127001</c:v>
                </c:pt>
                <c:pt idx="273">
                  <c:v>0.66090014242591</c:v>
                </c:pt>
                <c:pt idx="274">
                  <c:v>0.65419624253916397</c:v>
                </c:pt>
                <c:pt idx="275">
                  <c:v>0.57330654026606098</c:v>
                </c:pt>
                <c:pt idx="276">
                  <c:v>0.59866702050352705</c:v>
                </c:pt>
                <c:pt idx="277">
                  <c:v>0.63203805742355401</c:v>
                </c:pt>
                <c:pt idx="278">
                  <c:v>0.64767181682281005</c:v>
                </c:pt>
                <c:pt idx="279">
                  <c:v>0.67629489808892596</c:v>
                </c:pt>
                <c:pt idx="280">
                  <c:v>0.557093199294729</c:v>
                </c:pt>
                <c:pt idx="281">
                  <c:v>0.60400502990262595</c:v>
                </c:pt>
                <c:pt idx="282">
                  <c:v>0.630224953238398</c:v>
                </c:pt>
                <c:pt idx="283">
                  <c:v>0.62396460599624104</c:v>
                </c:pt>
                <c:pt idx="284">
                  <c:v>0.67303622714601996</c:v>
                </c:pt>
                <c:pt idx="285">
                  <c:v>0.55074816760726397</c:v>
                </c:pt>
                <c:pt idx="286">
                  <c:v>0.60600681464450401</c:v>
                </c:pt>
                <c:pt idx="287">
                  <c:v>0.62770343987414401</c:v>
                </c:pt>
                <c:pt idx="288">
                  <c:v>0.64437726321510702</c:v>
                </c:pt>
                <c:pt idx="289">
                  <c:v>0.63969104440930502</c:v>
                </c:pt>
                <c:pt idx="290">
                  <c:v>0.55854271189906601</c:v>
                </c:pt>
                <c:pt idx="291">
                  <c:v>0.625762801426343</c:v>
                </c:pt>
                <c:pt idx="292">
                  <c:v>0.62610739923249403</c:v>
                </c:pt>
                <c:pt idx="293">
                  <c:v>0.63178823076379598</c:v>
                </c:pt>
                <c:pt idx="294">
                  <c:v>0.64119804822481596</c:v>
                </c:pt>
                <c:pt idx="295">
                  <c:v>0.56829078548038603</c:v>
                </c:pt>
                <c:pt idx="296">
                  <c:v>0.59344623677241404</c:v>
                </c:pt>
                <c:pt idx="297">
                  <c:v>0.63331714912484804</c:v>
                </c:pt>
                <c:pt idx="298">
                  <c:v>0.64911827464134197</c:v>
                </c:pt>
                <c:pt idx="299">
                  <c:v>0.64829120546197205</c:v>
                </c:pt>
                <c:pt idx="300">
                  <c:v>0.55560130196122004</c:v>
                </c:pt>
                <c:pt idx="301">
                  <c:v>0.60835482299518895</c:v>
                </c:pt>
                <c:pt idx="302">
                  <c:v>0.64048745545248098</c:v>
                </c:pt>
                <c:pt idx="303">
                  <c:v>0.64893346604628399</c:v>
                </c:pt>
                <c:pt idx="304">
                  <c:v>0.65690671327786498</c:v>
                </c:pt>
                <c:pt idx="305">
                  <c:v>0.55346594330592003</c:v>
                </c:pt>
                <c:pt idx="306">
                  <c:v>0.59432649559890605</c:v>
                </c:pt>
                <c:pt idx="307">
                  <c:v>0.63129532719269699</c:v>
                </c:pt>
                <c:pt idx="308">
                  <c:v>0.653797653814156</c:v>
                </c:pt>
                <c:pt idx="309">
                  <c:v>0.64647103378023796</c:v>
                </c:pt>
                <c:pt idx="310">
                  <c:v>0.55523124408836499</c:v>
                </c:pt>
                <c:pt idx="311">
                  <c:v>0.62252655902352005</c:v>
                </c:pt>
                <c:pt idx="312">
                  <c:v>0.62048498579324796</c:v>
                </c:pt>
                <c:pt idx="313">
                  <c:v>0.62780199706172302</c:v>
                </c:pt>
                <c:pt idx="314">
                  <c:v>0.66123604755371002</c:v>
                </c:pt>
                <c:pt idx="315">
                  <c:v>0.56402147107590395</c:v>
                </c:pt>
                <c:pt idx="316">
                  <c:v>0.58917708226885501</c:v>
                </c:pt>
                <c:pt idx="317">
                  <c:v>0.62219601563918203</c:v>
                </c:pt>
                <c:pt idx="318">
                  <c:v>0.65764687377481801</c:v>
                </c:pt>
                <c:pt idx="319">
                  <c:v>0.629025580552526</c:v>
                </c:pt>
                <c:pt idx="320">
                  <c:v>0.56600817226064504</c:v>
                </c:pt>
                <c:pt idx="321">
                  <c:v>0.587071139699755</c:v>
                </c:pt>
                <c:pt idx="322">
                  <c:v>0.63354443099636204</c:v>
                </c:pt>
                <c:pt idx="323">
                  <c:v>0.64597772171673096</c:v>
                </c:pt>
                <c:pt idx="324">
                  <c:v>0.64341875146596805</c:v>
                </c:pt>
                <c:pt idx="325">
                  <c:v>0.56539135980300403</c:v>
                </c:pt>
                <c:pt idx="326">
                  <c:v>0.59527248134597699</c:v>
                </c:pt>
                <c:pt idx="327">
                  <c:v>0.61942635810910096</c:v>
                </c:pt>
                <c:pt idx="328">
                  <c:v>0.62177804795404201</c:v>
                </c:pt>
                <c:pt idx="329">
                  <c:v>0.63476234855942204</c:v>
                </c:pt>
                <c:pt idx="330">
                  <c:v>0.55280388261263103</c:v>
                </c:pt>
                <c:pt idx="331">
                  <c:v>0.61081552672653605</c:v>
                </c:pt>
                <c:pt idx="332">
                  <c:v>0.61451591990696997</c:v>
                </c:pt>
                <c:pt idx="333">
                  <c:v>0.65224622667599896</c:v>
                </c:pt>
                <c:pt idx="334">
                  <c:v>0.64086592187866098</c:v>
                </c:pt>
                <c:pt idx="335">
                  <c:v>0.55753866067299396</c:v>
                </c:pt>
                <c:pt idx="336">
                  <c:v>0.59512793826751198</c:v>
                </c:pt>
                <c:pt idx="337">
                  <c:v>0.62915027953493197</c:v>
                </c:pt>
                <c:pt idx="338">
                  <c:v>0.63471637441752804</c:v>
                </c:pt>
                <c:pt idx="339">
                  <c:v>0.63899652616908897</c:v>
                </c:pt>
                <c:pt idx="340">
                  <c:v>0.557645932030983</c:v>
                </c:pt>
                <c:pt idx="341">
                  <c:v>0.59465663292660098</c:v>
                </c:pt>
                <c:pt idx="342">
                  <c:v>0.60966035943382801</c:v>
                </c:pt>
                <c:pt idx="343">
                  <c:v>0.61809830424877299</c:v>
                </c:pt>
                <c:pt idx="344">
                  <c:v>0.64050778646308604</c:v>
                </c:pt>
                <c:pt idx="345">
                  <c:v>0.55832977932042005</c:v>
                </c:pt>
                <c:pt idx="346">
                  <c:v>0.61730855445449095</c:v>
                </c:pt>
                <c:pt idx="347">
                  <c:v>0.60002301919918799</c:v>
                </c:pt>
                <c:pt idx="348">
                  <c:v>0.62263652548575998</c:v>
                </c:pt>
                <c:pt idx="349">
                  <c:v>0.63026154012634195</c:v>
                </c:pt>
                <c:pt idx="350">
                  <c:v>0.55610784811851299</c:v>
                </c:pt>
                <c:pt idx="351">
                  <c:v>0.58855281240091795</c:v>
                </c:pt>
                <c:pt idx="352">
                  <c:v>0.61786777707628704</c:v>
                </c:pt>
                <c:pt idx="353">
                  <c:v>0.625405887762705</c:v>
                </c:pt>
                <c:pt idx="354">
                  <c:v>0.64410114049529399</c:v>
                </c:pt>
                <c:pt idx="355">
                  <c:v>0.55269952247349097</c:v>
                </c:pt>
                <c:pt idx="356">
                  <c:v>0.59289948575389695</c:v>
                </c:pt>
                <c:pt idx="357">
                  <c:v>0.62553976151423496</c:v>
                </c:pt>
                <c:pt idx="358">
                  <c:v>0.63386088600143398</c:v>
                </c:pt>
                <c:pt idx="359">
                  <c:v>0.63842202770786405</c:v>
                </c:pt>
                <c:pt idx="360">
                  <c:v>0.56010458489450099</c:v>
                </c:pt>
                <c:pt idx="361">
                  <c:v>0.59838629757555595</c:v>
                </c:pt>
                <c:pt idx="362">
                  <c:v>0.60570185664945597</c:v>
                </c:pt>
                <c:pt idx="363">
                  <c:v>0.63902410649909402</c:v>
                </c:pt>
                <c:pt idx="364">
                  <c:v>0.64712919275729996</c:v>
                </c:pt>
                <c:pt idx="365">
                  <c:v>0.57002600521231295</c:v>
                </c:pt>
                <c:pt idx="366">
                  <c:v>0.57879808129599397</c:v>
                </c:pt>
                <c:pt idx="367">
                  <c:v>0.61156608661015799</c:v>
                </c:pt>
                <c:pt idx="368">
                  <c:v>0.62906153648136498</c:v>
                </c:pt>
                <c:pt idx="369">
                  <c:v>0.63536815445583605</c:v>
                </c:pt>
                <c:pt idx="370">
                  <c:v>0.54686905529636598</c:v>
                </c:pt>
                <c:pt idx="371">
                  <c:v>0.57791371079973597</c:v>
                </c:pt>
                <c:pt idx="372">
                  <c:v>0.61759918832626004</c:v>
                </c:pt>
                <c:pt idx="373">
                  <c:v>0.62367364448996598</c:v>
                </c:pt>
                <c:pt idx="374">
                  <c:v>0.66053625654715697</c:v>
                </c:pt>
                <c:pt idx="375">
                  <c:v>0.57200441208596398</c:v>
                </c:pt>
                <c:pt idx="376">
                  <c:v>0.59296037677006797</c:v>
                </c:pt>
                <c:pt idx="377">
                  <c:v>0.61038994736587304</c:v>
                </c:pt>
                <c:pt idx="378">
                  <c:v>0.62787572456858098</c:v>
                </c:pt>
                <c:pt idx="379">
                  <c:v>0.63432227915678197</c:v>
                </c:pt>
                <c:pt idx="380">
                  <c:v>0.56654623886331501</c:v>
                </c:pt>
                <c:pt idx="381">
                  <c:v>0.59444506666981201</c:v>
                </c:pt>
                <c:pt idx="382">
                  <c:v>0.59305710302522496</c:v>
                </c:pt>
                <c:pt idx="383">
                  <c:v>0.65058247133707303</c:v>
                </c:pt>
                <c:pt idx="384">
                  <c:v>0.64354861384400897</c:v>
                </c:pt>
                <c:pt idx="385">
                  <c:v>0.54545674721399895</c:v>
                </c:pt>
                <c:pt idx="386">
                  <c:v>0.58501147985076296</c:v>
                </c:pt>
                <c:pt idx="387">
                  <c:v>0.623778923056446</c:v>
                </c:pt>
                <c:pt idx="388">
                  <c:v>0.62116570331347298</c:v>
                </c:pt>
                <c:pt idx="389">
                  <c:v>0.63766320761388695</c:v>
                </c:pt>
                <c:pt idx="390">
                  <c:v>0.55303268693387497</c:v>
                </c:pt>
                <c:pt idx="391">
                  <c:v>0.57276627922860401</c:v>
                </c:pt>
                <c:pt idx="392">
                  <c:v>0.63115484310457304</c:v>
                </c:pt>
                <c:pt idx="393">
                  <c:v>0.63315797921938699</c:v>
                </c:pt>
                <c:pt idx="394">
                  <c:v>0.61499695527629905</c:v>
                </c:pt>
                <c:pt idx="395">
                  <c:v>0.56028778473727203</c:v>
                </c:pt>
                <c:pt idx="396">
                  <c:v>0.59999519190154005</c:v>
                </c:pt>
                <c:pt idx="397">
                  <c:v>0.61312589488732505</c:v>
                </c:pt>
                <c:pt idx="398">
                  <c:v>0.63401548588314105</c:v>
                </c:pt>
                <c:pt idx="399">
                  <c:v>0.63138306503876596</c:v>
                </c:pt>
                <c:pt idx="400">
                  <c:v>0.57158902617028096</c:v>
                </c:pt>
                <c:pt idx="401">
                  <c:v>0.57998199226000302</c:v>
                </c:pt>
                <c:pt idx="402">
                  <c:v>0.61263269969286005</c:v>
                </c:pt>
                <c:pt idx="403">
                  <c:v>0.63032281675781898</c:v>
                </c:pt>
                <c:pt idx="404">
                  <c:v>0.63873181816859104</c:v>
                </c:pt>
                <c:pt idx="405">
                  <c:v>0.54556503825080704</c:v>
                </c:pt>
                <c:pt idx="406">
                  <c:v>0.57649986049494595</c:v>
                </c:pt>
                <c:pt idx="407">
                  <c:v>0.60073134470253398</c:v>
                </c:pt>
                <c:pt idx="408">
                  <c:v>0.62260340077754694</c:v>
                </c:pt>
                <c:pt idx="409">
                  <c:v>0.64760285969345999</c:v>
                </c:pt>
                <c:pt idx="410">
                  <c:v>0.55497834076866104</c:v>
                </c:pt>
                <c:pt idx="411">
                  <c:v>0.58145499869416895</c:v>
                </c:pt>
                <c:pt idx="412">
                  <c:v>0.63580616234013598</c:v>
                </c:pt>
                <c:pt idx="413">
                  <c:v>0.62243044314285101</c:v>
                </c:pt>
                <c:pt idx="414">
                  <c:v>0.64896610154746404</c:v>
                </c:pt>
                <c:pt idx="415">
                  <c:v>0.54916333665068295</c:v>
                </c:pt>
                <c:pt idx="416">
                  <c:v>0.57284042802758695</c:v>
                </c:pt>
                <c:pt idx="417">
                  <c:v>0.62103089914680998</c:v>
                </c:pt>
                <c:pt idx="418">
                  <c:v>0.61951145997796297</c:v>
                </c:pt>
                <c:pt idx="419">
                  <c:v>0.62963246296231501</c:v>
                </c:pt>
                <c:pt idx="420">
                  <c:v>0.54929619994110002</c:v>
                </c:pt>
                <c:pt idx="421">
                  <c:v>0.60069273961469105</c:v>
                </c:pt>
                <c:pt idx="422">
                  <c:v>0.60401018957297004</c:v>
                </c:pt>
                <c:pt idx="423">
                  <c:v>0.624928418403634</c:v>
                </c:pt>
                <c:pt idx="424">
                  <c:v>0.62783581066208005</c:v>
                </c:pt>
                <c:pt idx="425">
                  <c:v>0.52314299526504904</c:v>
                </c:pt>
                <c:pt idx="426">
                  <c:v>0.57054176109914601</c:v>
                </c:pt>
                <c:pt idx="427">
                  <c:v>0.61258383830770402</c:v>
                </c:pt>
                <c:pt idx="428">
                  <c:v>0.62573264787594396</c:v>
                </c:pt>
                <c:pt idx="429">
                  <c:v>0.65399397670840598</c:v>
                </c:pt>
                <c:pt idx="430">
                  <c:v>0.55420594858244399</c:v>
                </c:pt>
                <c:pt idx="431">
                  <c:v>0.57496609935202603</c:v>
                </c:pt>
                <c:pt idx="432">
                  <c:v>0.60221265179988603</c:v>
                </c:pt>
                <c:pt idx="433">
                  <c:v>0.61950274055393795</c:v>
                </c:pt>
                <c:pt idx="434">
                  <c:v>0.62628859133483505</c:v>
                </c:pt>
                <c:pt idx="435">
                  <c:v>0.55285615660250098</c:v>
                </c:pt>
                <c:pt idx="436">
                  <c:v>0.58545198812125498</c:v>
                </c:pt>
                <c:pt idx="437">
                  <c:v>0.61458203134437395</c:v>
                </c:pt>
                <c:pt idx="438">
                  <c:v>0.60915167495990397</c:v>
                </c:pt>
                <c:pt idx="439">
                  <c:v>0.62484881821542204</c:v>
                </c:pt>
                <c:pt idx="440">
                  <c:v>0.54057311534117403</c:v>
                </c:pt>
                <c:pt idx="441">
                  <c:v>0.58564404216714305</c:v>
                </c:pt>
                <c:pt idx="442">
                  <c:v>0.60190226438526895</c:v>
                </c:pt>
                <c:pt idx="443">
                  <c:v>0.62840407413358801</c:v>
                </c:pt>
                <c:pt idx="444">
                  <c:v>0.64895277718702904</c:v>
                </c:pt>
                <c:pt idx="445">
                  <c:v>0.52855938391234603</c:v>
                </c:pt>
                <c:pt idx="446">
                  <c:v>0.576876214538247</c:v>
                </c:pt>
                <c:pt idx="447">
                  <c:v>0.61030340352310497</c:v>
                </c:pt>
                <c:pt idx="448">
                  <c:v>0.62398874368040902</c:v>
                </c:pt>
                <c:pt idx="449">
                  <c:v>0.63069893744511396</c:v>
                </c:pt>
                <c:pt idx="450">
                  <c:v>0.55848215496501796</c:v>
                </c:pt>
                <c:pt idx="451">
                  <c:v>0.58608354847782695</c:v>
                </c:pt>
                <c:pt idx="452">
                  <c:v>0.60982023953245201</c:v>
                </c:pt>
                <c:pt idx="453">
                  <c:v>0.61185053492394703</c:v>
                </c:pt>
                <c:pt idx="454">
                  <c:v>0.64549656718587201</c:v>
                </c:pt>
                <c:pt idx="455">
                  <c:v>0.55792936630164902</c:v>
                </c:pt>
                <c:pt idx="456">
                  <c:v>0.57338734229023602</c:v>
                </c:pt>
                <c:pt idx="457">
                  <c:v>0.60091654975444797</c:v>
                </c:pt>
                <c:pt idx="458">
                  <c:v>0.61607892133104403</c:v>
                </c:pt>
                <c:pt idx="459">
                  <c:v>0.64560235649920406</c:v>
                </c:pt>
                <c:pt idx="460">
                  <c:v>0.56134281111642303</c:v>
                </c:pt>
                <c:pt idx="461">
                  <c:v>0.57994351072762196</c:v>
                </c:pt>
                <c:pt idx="462">
                  <c:v>0.61247597806728804</c:v>
                </c:pt>
                <c:pt idx="463">
                  <c:v>0.614413890414513</c:v>
                </c:pt>
                <c:pt idx="464">
                  <c:v>0.63289673616870801</c:v>
                </c:pt>
                <c:pt idx="465">
                  <c:v>0.54361173181006495</c:v>
                </c:pt>
                <c:pt idx="466">
                  <c:v>0.59994698631075705</c:v>
                </c:pt>
                <c:pt idx="467">
                  <c:v>0.59588688726608496</c:v>
                </c:pt>
                <c:pt idx="468">
                  <c:v>0.60881721939987099</c:v>
                </c:pt>
                <c:pt idx="469">
                  <c:v>0.62702441888933003</c:v>
                </c:pt>
                <c:pt idx="470">
                  <c:v>0.53741183031636897</c:v>
                </c:pt>
                <c:pt idx="471">
                  <c:v>0.57976904100714499</c:v>
                </c:pt>
                <c:pt idx="472">
                  <c:v>0.60700056878610997</c:v>
                </c:pt>
                <c:pt idx="473">
                  <c:v>0.62053506840497996</c:v>
                </c:pt>
                <c:pt idx="474">
                  <c:v>0.636280275308168</c:v>
                </c:pt>
                <c:pt idx="475">
                  <c:v>0.55118972994387105</c:v>
                </c:pt>
                <c:pt idx="476">
                  <c:v>0.56671114977544701</c:v>
                </c:pt>
                <c:pt idx="477">
                  <c:v>0.61087305366228695</c:v>
                </c:pt>
                <c:pt idx="478">
                  <c:v>0.61829400215393404</c:v>
                </c:pt>
                <c:pt idx="479">
                  <c:v>0.63203793802322406</c:v>
                </c:pt>
                <c:pt idx="480">
                  <c:v>0.532340011535546</c:v>
                </c:pt>
                <c:pt idx="481">
                  <c:v>0.57377517127837796</c:v>
                </c:pt>
                <c:pt idx="482">
                  <c:v>0.61213365789407304</c:v>
                </c:pt>
                <c:pt idx="483">
                  <c:v>0.62089195761543003</c:v>
                </c:pt>
                <c:pt idx="484">
                  <c:v>0.63104355994325401</c:v>
                </c:pt>
                <c:pt idx="485">
                  <c:v>0.54441755408277803</c:v>
                </c:pt>
                <c:pt idx="486">
                  <c:v>0.58284776973036601</c:v>
                </c:pt>
                <c:pt idx="487">
                  <c:v>0.59605924001871002</c:v>
                </c:pt>
                <c:pt idx="488">
                  <c:v>0.61563368480748004</c:v>
                </c:pt>
                <c:pt idx="489">
                  <c:v>0.61399948023832696</c:v>
                </c:pt>
                <c:pt idx="490">
                  <c:v>0.54452593825184303</c:v>
                </c:pt>
                <c:pt idx="491">
                  <c:v>0.57552182101286298</c:v>
                </c:pt>
                <c:pt idx="492">
                  <c:v>0.60454620611973298</c:v>
                </c:pt>
                <c:pt idx="493">
                  <c:v>0.60997905830542198</c:v>
                </c:pt>
                <c:pt idx="494">
                  <c:v>0.62047424592459799</c:v>
                </c:pt>
                <c:pt idx="495">
                  <c:v>0.54697096987794602</c:v>
                </c:pt>
                <c:pt idx="496">
                  <c:v>0.57141296360164096</c:v>
                </c:pt>
                <c:pt idx="497">
                  <c:v>0.60517077998090996</c:v>
                </c:pt>
                <c:pt idx="498">
                  <c:v>0.61950419346491403</c:v>
                </c:pt>
                <c:pt idx="499">
                  <c:v>0.64046510270772805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48040"/>
        <c:axId val="447250000"/>
      </c:lineChart>
      <c:catAx>
        <c:axId val="44724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250000"/>
        <c:crosses val="autoZero"/>
        <c:auto val="1"/>
        <c:lblAlgn val="ctr"/>
        <c:lblOffset val="100"/>
        <c:noMultiLvlLbl val="0"/>
      </c:catAx>
      <c:valAx>
        <c:axId val="4472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24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37955672207636"/>
          <c:y val="0.15758223204555569"/>
          <c:w val="0.10350933216681248"/>
          <c:h val="0.131579868305935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Train</a:t>
            </a:r>
            <a:r>
              <a:rPr lang="en-US" altLang="ja-JP" baseline="0"/>
              <a:t> Accuracy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baseline!$C$2</c:f>
              <c:strCache>
                <c:ptCount val="1"/>
                <c:pt idx="0">
                  <c:v>BNなし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baseline!$D$4:$D$503</c:f>
              <c:numCache>
                <c:formatCode>General</c:formatCode>
                <c:ptCount val="500"/>
                <c:pt idx="0">
                  <c:v>30.744</c:v>
                </c:pt>
                <c:pt idx="1">
                  <c:v>40.206000000000003</c:v>
                </c:pt>
                <c:pt idx="2">
                  <c:v>46.898000000000003</c:v>
                </c:pt>
                <c:pt idx="3">
                  <c:v>47.753999999999998</c:v>
                </c:pt>
                <c:pt idx="4">
                  <c:v>50.944000000000003</c:v>
                </c:pt>
                <c:pt idx="5">
                  <c:v>51.98</c:v>
                </c:pt>
                <c:pt idx="6">
                  <c:v>54.484000000000002</c:v>
                </c:pt>
                <c:pt idx="7">
                  <c:v>53.704000000000001</c:v>
                </c:pt>
                <c:pt idx="8">
                  <c:v>57.42</c:v>
                </c:pt>
                <c:pt idx="9">
                  <c:v>56.387999999999998</c:v>
                </c:pt>
                <c:pt idx="10">
                  <c:v>57.055999999999997</c:v>
                </c:pt>
                <c:pt idx="11">
                  <c:v>57.725999999999999</c:v>
                </c:pt>
                <c:pt idx="12">
                  <c:v>58.954000000000001</c:v>
                </c:pt>
                <c:pt idx="13">
                  <c:v>60.281999999999996</c:v>
                </c:pt>
                <c:pt idx="14">
                  <c:v>59.08</c:v>
                </c:pt>
                <c:pt idx="15">
                  <c:v>62.084000000000003</c:v>
                </c:pt>
                <c:pt idx="16">
                  <c:v>61.045999999999999</c:v>
                </c:pt>
                <c:pt idx="17">
                  <c:v>60.735999999999997</c:v>
                </c:pt>
                <c:pt idx="18">
                  <c:v>60.11</c:v>
                </c:pt>
                <c:pt idx="19">
                  <c:v>63.292000000000002</c:v>
                </c:pt>
                <c:pt idx="20">
                  <c:v>62.624000000000002</c:v>
                </c:pt>
                <c:pt idx="21">
                  <c:v>63.676000000000002</c:v>
                </c:pt>
                <c:pt idx="22">
                  <c:v>64.144000000000005</c:v>
                </c:pt>
                <c:pt idx="23">
                  <c:v>63.762</c:v>
                </c:pt>
                <c:pt idx="24">
                  <c:v>63.473999999999997</c:v>
                </c:pt>
                <c:pt idx="25">
                  <c:v>65.512</c:v>
                </c:pt>
                <c:pt idx="26">
                  <c:v>66.688000000000002</c:v>
                </c:pt>
                <c:pt idx="27">
                  <c:v>67.658000000000001</c:v>
                </c:pt>
                <c:pt idx="28">
                  <c:v>64.25</c:v>
                </c:pt>
                <c:pt idx="29">
                  <c:v>65.653999999999996</c:v>
                </c:pt>
                <c:pt idx="30">
                  <c:v>66.965999999999994</c:v>
                </c:pt>
                <c:pt idx="31">
                  <c:v>66.894000000000005</c:v>
                </c:pt>
                <c:pt idx="32">
                  <c:v>67.977999999999994</c:v>
                </c:pt>
                <c:pt idx="33">
                  <c:v>66.841999999999999</c:v>
                </c:pt>
                <c:pt idx="34">
                  <c:v>67.69</c:v>
                </c:pt>
                <c:pt idx="35">
                  <c:v>63.438000000000002</c:v>
                </c:pt>
                <c:pt idx="36">
                  <c:v>67.361999999999995</c:v>
                </c:pt>
                <c:pt idx="37">
                  <c:v>68.08</c:v>
                </c:pt>
                <c:pt idx="38">
                  <c:v>69.567999999999998</c:v>
                </c:pt>
                <c:pt idx="39">
                  <c:v>69.971999999999994</c:v>
                </c:pt>
                <c:pt idx="40">
                  <c:v>70.718000000000004</c:v>
                </c:pt>
                <c:pt idx="41">
                  <c:v>71.001999999999995</c:v>
                </c:pt>
                <c:pt idx="42">
                  <c:v>70.12</c:v>
                </c:pt>
                <c:pt idx="43">
                  <c:v>69.099999999999994</c:v>
                </c:pt>
                <c:pt idx="44">
                  <c:v>69.664000000000001</c:v>
                </c:pt>
                <c:pt idx="45">
                  <c:v>69.114000000000004</c:v>
                </c:pt>
                <c:pt idx="46">
                  <c:v>70.78</c:v>
                </c:pt>
                <c:pt idx="47">
                  <c:v>71.111999999999995</c:v>
                </c:pt>
                <c:pt idx="48">
                  <c:v>69.55</c:v>
                </c:pt>
                <c:pt idx="49">
                  <c:v>65.823999999999998</c:v>
                </c:pt>
                <c:pt idx="50">
                  <c:v>71.069999999999993</c:v>
                </c:pt>
                <c:pt idx="51">
                  <c:v>71.644000000000005</c:v>
                </c:pt>
                <c:pt idx="52">
                  <c:v>70.346000000000004</c:v>
                </c:pt>
                <c:pt idx="53">
                  <c:v>71.03</c:v>
                </c:pt>
                <c:pt idx="54">
                  <c:v>69.548000000000002</c:v>
                </c:pt>
                <c:pt idx="55">
                  <c:v>72.531999999999996</c:v>
                </c:pt>
                <c:pt idx="56">
                  <c:v>72.774000000000001</c:v>
                </c:pt>
                <c:pt idx="57">
                  <c:v>73.84</c:v>
                </c:pt>
                <c:pt idx="58">
                  <c:v>71.97</c:v>
                </c:pt>
                <c:pt idx="59">
                  <c:v>71.099999999999994</c:v>
                </c:pt>
                <c:pt idx="60">
                  <c:v>70.97</c:v>
                </c:pt>
                <c:pt idx="61">
                  <c:v>71.792000000000002</c:v>
                </c:pt>
                <c:pt idx="62">
                  <c:v>73.25</c:v>
                </c:pt>
                <c:pt idx="63">
                  <c:v>74.256</c:v>
                </c:pt>
                <c:pt idx="64">
                  <c:v>69.3</c:v>
                </c:pt>
                <c:pt idx="65">
                  <c:v>73.171999999999997</c:v>
                </c:pt>
                <c:pt idx="66">
                  <c:v>73.706000000000003</c:v>
                </c:pt>
                <c:pt idx="67">
                  <c:v>73.343999999999994</c:v>
                </c:pt>
                <c:pt idx="68">
                  <c:v>73.91</c:v>
                </c:pt>
                <c:pt idx="69">
                  <c:v>75.111999999999995</c:v>
                </c:pt>
                <c:pt idx="70">
                  <c:v>72.406000000000006</c:v>
                </c:pt>
                <c:pt idx="71">
                  <c:v>73.58</c:v>
                </c:pt>
                <c:pt idx="72">
                  <c:v>75.603999999999999</c:v>
                </c:pt>
                <c:pt idx="73">
                  <c:v>75.069999999999993</c:v>
                </c:pt>
                <c:pt idx="74">
                  <c:v>72.897999999999996</c:v>
                </c:pt>
                <c:pt idx="75">
                  <c:v>75.378</c:v>
                </c:pt>
                <c:pt idx="76">
                  <c:v>74.48</c:v>
                </c:pt>
                <c:pt idx="77">
                  <c:v>75.188000000000002</c:v>
                </c:pt>
                <c:pt idx="78">
                  <c:v>74.727999999999994</c:v>
                </c:pt>
                <c:pt idx="79">
                  <c:v>73.748000000000005</c:v>
                </c:pt>
                <c:pt idx="80">
                  <c:v>75.239999999999995</c:v>
                </c:pt>
                <c:pt idx="81">
                  <c:v>72.352000000000004</c:v>
                </c:pt>
                <c:pt idx="82">
                  <c:v>72.713999999999999</c:v>
                </c:pt>
                <c:pt idx="83">
                  <c:v>74.81</c:v>
                </c:pt>
                <c:pt idx="84">
                  <c:v>75.847999999999999</c:v>
                </c:pt>
                <c:pt idx="85">
                  <c:v>73.805999999999997</c:v>
                </c:pt>
                <c:pt idx="86">
                  <c:v>74.86</c:v>
                </c:pt>
                <c:pt idx="87">
                  <c:v>74.105999999999995</c:v>
                </c:pt>
                <c:pt idx="88">
                  <c:v>74.903999999999996</c:v>
                </c:pt>
                <c:pt idx="89">
                  <c:v>75.567999999999998</c:v>
                </c:pt>
                <c:pt idx="90">
                  <c:v>76.611999999999995</c:v>
                </c:pt>
                <c:pt idx="91">
                  <c:v>76.048000000000002</c:v>
                </c:pt>
                <c:pt idx="92">
                  <c:v>74.7</c:v>
                </c:pt>
                <c:pt idx="93">
                  <c:v>75.156000000000006</c:v>
                </c:pt>
                <c:pt idx="94">
                  <c:v>73.623999999999995</c:v>
                </c:pt>
                <c:pt idx="95">
                  <c:v>76.046000000000006</c:v>
                </c:pt>
                <c:pt idx="96">
                  <c:v>76.691999999999993</c:v>
                </c:pt>
                <c:pt idx="97">
                  <c:v>75.394000000000005</c:v>
                </c:pt>
                <c:pt idx="98">
                  <c:v>75.727999999999994</c:v>
                </c:pt>
                <c:pt idx="99">
                  <c:v>75.536000000000001</c:v>
                </c:pt>
                <c:pt idx="100">
                  <c:v>77.055999999999997</c:v>
                </c:pt>
                <c:pt idx="101">
                  <c:v>74.98</c:v>
                </c:pt>
                <c:pt idx="102">
                  <c:v>76.42</c:v>
                </c:pt>
                <c:pt idx="103">
                  <c:v>72.591999999999999</c:v>
                </c:pt>
                <c:pt idx="104">
                  <c:v>74.031999999999996</c:v>
                </c:pt>
                <c:pt idx="105">
                  <c:v>76.691999999999993</c:v>
                </c:pt>
                <c:pt idx="106">
                  <c:v>75.92</c:v>
                </c:pt>
                <c:pt idx="107">
                  <c:v>76.378</c:v>
                </c:pt>
                <c:pt idx="108">
                  <c:v>76.573999999999998</c:v>
                </c:pt>
                <c:pt idx="109">
                  <c:v>74.896000000000001</c:v>
                </c:pt>
                <c:pt idx="110">
                  <c:v>74.433999999999997</c:v>
                </c:pt>
                <c:pt idx="111">
                  <c:v>74.933999999999997</c:v>
                </c:pt>
                <c:pt idx="112">
                  <c:v>75.736000000000004</c:v>
                </c:pt>
                <c:pt idx="113">
                  <c:v>75.134</c:v>
                </c:pt>
                <c:pt idx="114">
                  <c:v>77.763999999999996</c:v>
                </c:pt>
                <c:pt idx="115">
                  <c:v>78.078000000000003</c:v>
                </c:pt>
                <c:pt idx="116">
                  <c:v>77.772000000000006</c:v>
                </c:pt>
                <c:pt idx="117">
                  <c:v>75.191999999999993</c:v>
                </c:pt>
                <c:pt idx="118">
                  <c:v>77.238</c:v>
                </c:pt>
                <c:pt idx="119">
                  <c:v>76.798000000000002</c:v>
                </c:pt>
                <c:pt idx="120">
                  <c:v>76.09</c:v>
                </c:pt>
                <c:pt idx="121">
                  <c:v>77.146000000000001</c:v>
                </c:pt>
                <c:pt idx="122">
                  <c:v>76.195999999999998</c:v>
                </c:pt>
                <c:pt idx="123">
                  <c:v>76.058000000000007</c:v>
                </c:pt>
                <c:pt idx="124">
                  <c:v>77.067999999999998</c:v>
                </c:pt>
                <c:pt idx="125">
                  <c:v>76.75</c:v>
                </c:pt>
                <c:pt idx="126">
                  <c:v>75.718000000000004</c:v>
                </c:pt>
                <c:pt idx="127">
                  <c:v>76.924000000000007</c:v>
                </c:pt>
                <c:pt idx="128">
                  <c:v>72.626000000000005</c:v>
                </c:pt>
                <c:pt idx="129">
                  <c:v>76.391999999999996</c:v>
                </c:pt>
                <c:pt idx="130">
                  <c:v>78.134</c:v>
                </c:pt>
                <c:pt idx="131">
                  <c:v>76.81</c:v>
                </c:pt>
                <c:pt idx="132">
                  <c:v>75.853999999999999</c:v>
                </c:pt>
                <c:pt idx="133">
                  <c:v>79.436000000000007</c:v>
                </c:pt>
                <c:pt idx="134">
                  <c:v>77.141999999999996</c:v>
                </c:pt>
                <c:pt idx="135">
                  <c:v>76.762</c:v>
                </c:pt>
                <c:pt idx="136">
                  <c:v>78.691999999999993</c:v>
                </c:pt>
                <c:pt idx="137">
                  <c:v>77.757999999999996</c:v>
                </c:pt>
                <c:pt idx="138">
                  <c:v>76.647999999999996</c:v>
                </c:pt>
                <c:pt idx="139">
                  <c:v>77.2</c:v>
                </c:pt>
                <c:pt idx="140">
                  <c:v>77.12</c:v>
                </c:pt>
                <c:pt idx="141">
                  <c:v>75.786000000000001</c:v>
                </c:pt>
                <c:pt idx="142">
                  <c:v>77.39</c:v>
                </c:pt>
                <c:pt idx="143">
                  <c:v>76.09</c:v>
                </c:pt>
                <c:pt idx="144">
                  <c:v>76.123999999999995</c:v>
                </c:pt>
                <c:pt idx="145">
                  <c:v>77.418000000000006</c:v>
                </c:pt>
                <c:pt idx="146">
                  <c:v>79.180000000000007</c:v>
                </c:pt>
                <c:pt idx="147">
                  <c:v>75.018000000000001</c:v>
                </c:pt>
                <c:pt idx="148">
                  <c:v>77.811999999999998</c:v>
                </c:pt>
                <c:pt idx="149">
                  <c:v>76.325999999999993</c:v>
                </c:pt>
                <c:pt idx="150">
                  <c:v>79.617999999999995</c:v>
                </c:pt>
                <c:pt idx="151">
                  <c:v>76.739999999999995</c:v>
                </c:pt>
                <c:pt idx="152">
                  <c:v>77.48</c:v>
                </c:pt>
                <c:pt idx="153">
                  <c:v>78.992000000000004</c:v>
                </c:pt>
                <c:pt idx="154">
                  <c:v>79.168000000000006</c:v>
                </c:pt>
                <c:pt idx="155">
                  <c:v>78.647999999999996</c:v>
                </c:pt>
                <c:pt idx="156">
                  <c:v>78.177999999999997</c:v>
                </c:pt>
                <c:pt idx="157">
                  <c:v>79.186000000000007</c:v>
                </c:pt>
                <c:pt idx="158">
                  <c:v>76.236000000000004</c:v>
                </c:pt>
                <c:pt idx="159">
                  <c:v>77.268000000000001</c:v>
                </c:pt>
                <c:pt idx="160">
                  <c:v>79.58</c:v>
                </c:pt>
                <c:pt idx="161">
                  <c:v>76.382000000000005</c:v>
                </c:pt>
                <c:pt idx="162">
                  <c:v>77.617999999999995</c:v>
                </c:pt>
                <c:pt idx="163">
                  <c:v>77.341999999999999</c:v>
                </c:pt>
                <c:pt idx="164">
                  <c:v>79.733999999999995</c:v>
                </c:pt>
                <c:pt idx="165">
                  <c:v>79.91</c:v>
                </c:pt>
                <c:pt idx="166">
                  <c:v>79.010000000000005</c:v>
                </c:pt>
                <c:pt idx="167">
                  <c:v>76.819999999999993</c:v>
                </c:pt>
                <c:pt idx="168">
                  <c:v>77.936000000000007</c:v>
                </c:pt>
                <c:pt idx="169">
                  <c:v>76.944000000000003</c:v>
                </c:pt>
                <c:pt idx="170">
                  <c:v>77.951999999999998</c:v>
                </c:pt>
                <c:pt idx="171">
                  <c:v>77.102000000000004</c:v>
                </c:pt>
                <c:pt idx="172">
                  <c:v>78.430000000000007</c:v>
                </c:pt>
                <c:pt idx="173">
                  <c:v>79.287999999999997</c:v>
                </c:pt>
                <c:pt idx="174">
                  <c:v>77.475999999999999</c:v>
                </c:pt>
                <c:pt idx="175">
                  <c:v>79.813999999999993</c:v>
                </c:pt>
                <c:pt idx="176">
                  <c:v>77.786000000000001</c:v>
                </c:pt>
                <c:pt idx="177">
                  <c:v>78.632000000000005</c:v>
                </c:pt>
                <c:pt idx="178">
                  <c:v>78.846000000000004</c:v>
                </c:pt>
                <c:pt idx="179">
                  <c:v>77.128</c:v>
                </c:pt>
                <c:pt idx="180">
                  <c:v>80.022000000000006</c:v>
                </c:pt>
                <c:pt idx="181">
                  <c:v>76.412000000000006</c:v>
                </c:pt>
                <c:pt idx="182">
                  <c:v>78.835999999999999</c:v>
                </c:pt>
                <c:pt idx="183">
                  <c:v>78.174000000000007</c:v>
                </c:pt>
                <c:pt idx="184">
                  <c:v>80.352000000000004</c:v>
                </c:pt>
                <c:pt idx="185">
                  <c:v>80.233999999999995</c:v>
                </c:pt>
                <c:pt idx="186">
                  <c:v>77.37</c:v>
                </c:pt>
                <c:pt idx="187">
                  <c:v>78.680000000000007</c:v>
                </c:pt>
                <c:pt idx="188">
                  <c:v>77.921999999999997</c:v>
                </c:pt>
                <c:pt idx="189">
                  <c:v>79.802000000000007</c:v>
                </c:pt>
                <c:pt idx="190">
                  <c:v>76.28</c:v>
                </c:pt>
                <c:pt idx="191">
                  <c:v>79.680000000000007</c:v>
                </c:pt>
                <c:pt idx="192">
                  <c:v>79.823999999999998</c:v>
                </c:pt>
                <c:pt idx="193">
                  <c:v>77.361999999999995</c:v>
                </c:pt>
                <c:pt idx="194">
                  <c:v>79.102000000000004</c:v>
                </c:pt>
                <c:pt idx="195">
                  <c:v>80.23</c:v>
                </c:pt>
                <c:pt idx="196">
                  <c:v>80.41</c:v>
                </c:pt>
                <c:pt idx="197">
                  <c:v>78.787999999999997</c:v>
                </c:pt>
                <c:pt idx="198">
                  <c:v>79.488</c:v>
                </c:pt>
                <c:pt idx="199">
                  <c:v>77.066000000000003</c:v>
                </c:pt>
                <c:pt idx="200">
                  <c:v>77.028000000000006</c:v>
                </c:pt>
                <c:pt idx="201">
                  <c:v>76.141999999999996</c:v>
                </c:pt>
                <c:pt idx="202">
                  <c:v>77.494</c:v>
                </c:pt>
                <c:pt idx="203">
                  <c:v>78.346000000000004</c:v>
                </c:pt>
                <c:pt idx="204">
                  <c:v>80.128</c:v>
                </c:pt>
                <c:pt idx="205">
                  <c:v>80.013999999999996</c:v>
                </c:pt>
                <c:pt idx="206">
                  <c:v>77.825999999999993</c:v>
                </c:pt>
                <c:pt idx="207">
                  <c:v>81.188000000000002</c:v>
                </c:pt>
                <c:pt idx="208">
                  <c:v>77.641999999999996</c:v>
                </c:pt>
                <c:pt idx="209">
                  <c:v>80.215999999999994</c:v>
                </c:pt>
                <c:pt idx="210">
                  <c:v>78.992000000000004</c:v>
                </c:pt>
                <c:pt idx="211">
                  <c:v>80.28</c:v>
                </c:pt>
                <c:pt idx="212">
                  <c:v>79.694000000000003</c:v>
                </c:pt>
                <c:pt idx="213">
                  <c:v>80.313999999999993</c:v>
                </c:pt>
                <c:pt idx="214">
                  <c:v>81.599999999999994</c:v>
                </c:pt>
                <c:pt idx="215">
                  <c:v>79.37</c:v>
                </c:pt>
                <c:pt idx="216">
                  <c:v>78.058000000000007</c:v>
                </c:pt>
                <c:pt idx="217">
                  <c:v>78.864000000000004</c:v>
                </c:pt>
                <c:pt idx="218">
                  <c:v>78.843999999999994</c:v>
                </c:pt>
                <c:pt idx="219">
                  <c:v>75.103999999999999</c:v>
                </c:pt>
                <c:pt idx="220">
                  <c:v>80.290000000000006</c:v>
                </c:pt>
                <c:pt idx="221">
                  <c:v>78.971999999999994</c:v>
                </c:pt>
                <c:pt idx="222">
                  <c:v>78.575999999999993</c:v>
                </c:pt>
                <c:pt idx="223">
                  <c:v>80.543999999999997</c:v>
                </c:pt>
                <c:pt idx="224">
                  <c:v>77.587999999999994</c:v>
                </c:pt>
                <c:pt idx="225">
                  <c:v>80.037999999999997</c:v>
                </c:pt>
                <c:pt idx="226">
                  <c:v>79.784000000000006</c:v>
                </c:pt>
                <c:pt idx="227">
                  <c:v>79.542000000000002</c:v>
                </c:pt>
                <c:pt idx="228">
                  <c:v>80.41</c:v>
                </c:pt>
                <c:pt idx="229">
                  <c:v>77.72</c:v>
                </c:pt>
                <c:pt idx="230">
                  <c:v>79.56</c:v>
                </c:pt>
                <c:pt idx="231">
                  <c:v>80.319999999999993</c:v>
                </c:pt>
                <c:pt idx="232">
                  <c:v>79.421999999999997</c:v>
                </c:pt>
                <c:pt idx="233">
                  <c:v>79.712000000000003</c:v>
                </c:pt>
                <c:pt idx="234">
                  <c:v>78.424000000000007</c:v>
                </c:pt>
                <c:pt idx="235">
                  <c:v>82.117999999999995</c:v>
                </c:pt>
                <c:pt idx="236">
                  <c:v>78.831999999999994</c:v>
                </c:pt>
                <c:pt idx="237">
                  <c:v>79.44</c:v>
                </c:pt>
                <c:pt idx="238">
                  <c:v>78.47</c:v>
                </c:pt>
                <c:pt idx="239">
                  <c:v>80.623999999999995</c:v>
                </c:pt>
                <c:pt idx="240">
                  <c:v>78.790000000000006</c:v>
                </c:pt>
                <c:pt idx="241">
                  <c:v>78.91</c:v>
                </c:pt>
                <c:pt idx="242">
                  <c:v>79.552000000000007</c:v>
                </c:pt>
                <c:pt idx="243">
                  <c:v>81.305999999999997</c:v>
                </c:pt>
                <c:pt idx="244">
                  <c:v>77.286000000000001</c:v>
                </c:pt>
                <c:pt idx="245">
                  <c:v>80.203999999999994</c:v>
                </c:pt>
                <c:pt idx="246">
                  <c:v>81.319999999999993</c:v>
                </c:pt>
                <c:pt idx="247">
                  <c:v>79.441999999999993</c:v>
                </c:pt>
                <c:pt idx="248">
                  <c:v>80.724000000000004</c:v>
                </c:pt>
                <c:pt idx="249">
                  <c:v>79.585999999999999</c:v>
                </c:pt>
                <c:pt idx="250">
                  <c:v>78.662000000000006</c:v>
                </c:pt>
                <c:pt idx="251">
                  <c:v>78.736000000000004</c:v>
                </c:pt>
                <c:pt idx="252">
                  <c:v>80.096000000000004</c:v>
                </c:pt>
                <c:pt idx="253">
                  <c:v>78.162000000000006</c:v>
                </c:pt>
                <c:pt idx="254">
                  <c:v>81.001999999999995</c:v>
                </c:pt>
                <c:pt idx="255">
                  <c:v>78.248000000000005</c:v>
                </c:pt>
                <c:pt idx="256">
                  <c:v>80.418000000000006</c:v>
                </c:pt>
                <c:pt idx="257">
                  <c:v>77.146000000000001</c:v>
                </c:pt>
                <c:pt idx="258">
                  <c:v>80.287999999999997</c:v>
                </c:pt>
                <c:pt idx="259">
                  <c:v>81.099999999999994</c:v>
                </c:pt>
                <c:pt idx="260">
                  <c:v>79.298000000000002</c:v>
                </c:pt>
                <c:pt idx="261">
                  <c:v>80.028000000000006</c:v>
                </c:pt>
                <c:pt idx="262">
                  <c:v>79.626000000000005</c:v>
                </c:pt>
                <c:pt idx="263">
                  <c:v>78.037999999999997</c:v>
                </c:pt>
                <c:pt idx="264">
                  <c:v>78.772000000000006</c:v>
                </c:pt>
                <c:pt idx="265">
                  <c:v>81.055999999999997</c:v>
                </c:pt>
                <c:pt idx="266">
                  <c:v>79.677999999999997</c:v>
                </c:pt>
                <c:pt idx="267">
                  <c:v>77.424000000000007</c:v>
                </c:pt>
                <c:pt idx="268">
                  <c:v>78.664000000000001</c:v>
                </c:pt>
                <c:pt idx="269">
                  <c:v>80.134</c:v>
                </c:pt>
                <c:pt idx="270">
                  <c:v>80.421999999999997</c:v>
                </c:pt>
                <c:pt idx="271">
                  <c:v>77.872</c:v>
                </c:pt>
                <c:pt idx="272">
                  <c:v>78.683999999999997</c:v>
                </c:pt>
                <c:pt idx="273">
                  <c:v>79.194000000000003</c:v>
                </c:pt>
                <c:pt idx="274">
                  <c:v>79.528000000000006</c:v>
                </c:pt>
                <c:pt idx="275">
                  <c:v>80.504000000000005</c:v>
                </c:pt>
                <c:pt idx="276">
                  <c:v>80.048000000000002</c:v>
                </c:pt>
                <c:pt idx="277">
                  <c:v>80.936000000000007</c:v>
                </c:pt>
                <c:pt idx="278">
                  <c:v>80.275999999999996</c:v>
                </c:pt>
                <c:pt idx="279">
                  <c:v>80.152000000000001</c:v>
                </c:pt>
                <c:pt idx="280">
                  <c:v>80.709999999999994</c:v>
                </c:pt>
                <c:pt idx="281">
                  <c:v>80.17</c:v>
                </c:pt>
                <c:pt idx="282">
                  <c:v>77.105999999999995</c:v>
                </c:pt>
                <c:pt idx="283">
                  <c:v>81.141999999999996</c:v>
                </c:pt>
                <c:pt idx="284">
                  <c:v>79.944000000000003</c:v>
                </c:pt>
                <c:pt idx="285">
                  <c:v>80.593999999999994</c:v>
                </c:pt>
                <c:pt idx="286">
                  <c:v>78.581999999999994</c:v>
                </c:pt>
                <c:pt idx="287">
                  <c:v>78.177999999999997</c:v>
                </c:pt>
                <c:pt idx="288">
                  <c:v>76.965999999999994</c:v>
                </c:pt>
                <c:pt idx="289">
                  <c:v>80.481999999999999</c:v>
                </c:pt>
                <c:pt idx="290">
                  <c:v>81.555999999999997</c:v>
                </c:pt>
                <c:pt idx="291">
                  <c:v>78.896000000000001</c:v>
                </c:pt>
                <c:pt idx="292">
                  <c:v>80.957999999999998</c:v>
                </c:pt>
                <c:pt idx="293">
                  <c:v>78.853999999999999</c:v>
                </c:pt>
                <c:pt idx="294">
                  <c:v>82.35</c:v>
                </c:pt>
                <c:pt idx="295">
                  <c:v>80.763999999999996</c:v>
                </c:pt>
                <c:pt idx="296">
                  <c:v>80.591999999999999</c:v>
                </c:pt>
                <c:pt idx="297">
                  <c:v>81.81</c:v>
                </c:pt>
                <c:pt idx="298">
                  <c:v>78.78</c:v>
                </c:pt>
                <c:pt idx="299">
                  <c:v>77.27</c:v>
                </c:pt>
                <c:pt idx="300">
                  <c:v>78.001999999999995</c:v>
                </c:pt>
                <c:pt idx="301">
                  <c:v>79.087999999999994</c:v>
                </c:pt>
                <c:pt idx="302">
                  <c:v>82.128</c:v>
                </c:pt>
                <c:pt idx="303">
                  <c:v>78.402000000000001</c:v>
                </c:pt>
                <c:pt idx="304">
                  <c:v>81.691999999999993</c:v>
                </c:pt>
                <c:pt idx="305">
                  <c:v>81.195999999999998</c:v>
                </c:pt>
                <c:pt idx="306">
                  <c:v>82.272000000000006</c:v>
                </c:pt>
                <c:pt idx="307">
                  <c:v>81.465999999999994</c:v>
                </c:pt>
                <c:pt idx="308">
                  <c:v>79.665999999999997</c:v>
                </c:pt>
                <c:pt idx="309">
                  <c:v>78.38</c:v>
                </c:pt>
                <c:pt idx="310">
                  <c:v>80.308000000000007</c:v>
                </c:pt>
                <c:pt idx="311">
                  <c:v>79.558000000000007</c:v>
                </c:pt>
                <c:pt idx="312">
                  <c:v>79.165999999999997</c:v>
                </c:pt>
                <c:pt idx="313">
                  <c:v>78.63</c:v>
                </c:pt>
                <c:pt idx="314">
                  <c:v>77.384</c:v>
                </c:pt>
                <c:pt idx="315">
                  <c:v>81.144000000000005</c:v>
                </c:pt>
                <c:pt idx="316">
                  <c:v>78.347999999999999</c:v>
                </c:pt>
                <c:pt idx="317">
                  <c:v>80.188000000000002</c:v>
                </c:pt>
                <c:pt idx="318">
                  <c:v>78.400000000000006</c:v>
                </c:pt>
                <c:pt idx="319">
                  <c:v>78.5</c:v>
                </c:pt>
                <c:pt idx="320">
                  <c:v>80.823999999999998</c:v>
                </c:pt>
                <c:pt idx="321">
                  <c:v>81.628</c:v>
                </c:pt>
                <c:pt idx="322">
                  <c:v>80.412000000000006</c:v>
                </c:pt>
                <c:pt idx="323">
                  <c:v>81.384</c:v>
                </c:pt>
                <c:pt idx="324">
                  <c:v>79.102000000000004</c:v>
                </c:pt>
                <c:pt idx="325">
                  <c:v>79.126000000000005</c:v>
                </c:pt>
                <c:pt idx="326">
                  <c:v>79.994</c:v>
                </c:pt>
                <c:pt idx="327">
                  <c:v>80.563999999999993</c:v>
                </c:pt>
                <c:pt idx="328">
                  <c:v>78.593999999999994</c:v>
                </c:pt>
                <c:pt idx="329">
                  <c:v>79.180000000000007</c:v>
                </c:pt>
                <c:pt idx="330">
                  <c:v>81.31</c:v>
                </c:pt>
                <c:pt idx="331">
                  <c:v>81.013999999999996</c:v>
                </c:pt>
                <c:pt idx="332">
                  <c:v>81.114000000000004</c:v>
                </c:pt>
                <c:pt idx="333">
                  <c:v>81.075999999999993</c:v>
                </c:pt>
                <c:pt idx="334">
                  <c:v>79.707999999999998</c:v>
                </c:pt>
                <c:pt idx="335">
                  <c:v>80.251999999999995</c:v>
                </c:pt>
                <c:pt idx="336">
                  <c:v>81.231999999999999</c:v>
                </c:pt>
                <c:pt idx="337">
                  <c:v>77.78</c:v>
                </c:pt>
                <c:pt idx="338">
                  <c:v>77.331999999999994</c:v>
                </c:pt>
                <c:pt idx="339">
                  <c:v>81.5</c:v>
                </c:pt>
                <c:pt idx="340">
                  <c:v>82.51</c:v>
                </c:pt>
                <c:pt idx="341">
                  <c:v>81.936000000000007</c:v>
                </c:pt>
                <c:pt idx="342">
                  <c:v>77.361999999999995</c:v>
                </c:pt>
                <c:pt idx="343">
                  <c:v>79.311999999999998</c:v>
                </c:pt>
                <c:pt idx="344">
                  <c:v>81.97</c:v>
                </c:pt>
                <c:pt idx="345">
                  <c:v>80.385999999999996</c:v>
                </c:pt>
                <c:pt idx="346">
                  <c:v>81.391999999999996</c:v>
                </c:pt>
                <c:pt idx="347">
                  <c:v>79.438000000000002</c:v>
                </c:pt>
                <c:pt idx="348">
                  <c:v>78.611999999999995</c:v>
                </c:pt>
                <c:pt idx="349">
                  <c:v>81.543999999999997</c:v>
                </c:pt>
                <c:pt idx="350">
                  <c:v>81.239999999999995</c:v>
                </c:pt>
                <c:pt idx="351">
                  <c:v>81.64</c:v>
                </c:pt>
                <c:pt idx="352">
                  <c:v>81.33</c:v>
                </c:pt>
                <c:pt idx="353">
                  <c:v>80.543999999999997</c:v>
                </c:pt>
                <c:pt idx="354">
                  <c:v>80.134</c:v>
                </c:pt>
                <c:pt idx="355">
                  <c:v>81.89</c:v>
                </c:pt>
                <c:pt idx="356">
                  <c:v>80.093999999999994</c:v>
                </c:pt>
                <c:pt idx="357">
                  <c:v>78.846000000000004</c:v>
                </c:pt>
                <c:pt idx="358">
                  <c:v>79.959999999999994</c:v>
                </c:pt>
                <c:pt idx="359">
                  <c:v>80.676000000000002</c:v>
                </c:pt>
                <c:pt idx="360">
                  <c:v>81</c:v>
                </c:pt>
                <c:pt idx="361">
                  <c:v>80.335999999999999</c:v>
                </c:pt>
                <c:pt idx="362">
                  <c:v>81.278000000000006</c:v>
                </c:pt>
                <c:pt idx="363">
                  <c:v>81.004000000000005</c:v>
                </c:pt>
                <c:pt idx="364">
                  <c:v>78.34</c:v>
                </c:pt>
                <c:pt idx="365">
                  <c:v>82.302000000000007</c:v>
                </c:pt>
                <c:pt idx="366">
                  <c:v>78.932000000000002</c:v>
                </c:pt>
                <c:pt idx="367">
                  <c:v>80.298000000000002</c:v>
                </c:pt>
                <c:pt idx="368">
                  <c:v>79.921999999999997</c:v>
                </c:pt>
                <c:pt idx="369">
                  <c:v>80.933999999999997</c:v>
                </c:pt>
                <c:pt idx="370">
                  <c:v>81.805999999999997</c:v>
                </c:pt>
                <c:pt idx="371">
                  <c:v>81.385999999999996</c:v>
                </c:pt>
                <c:pt idx="372">
                  <c:v>80.207999999999998</c:v>
                </c:pt>
                <c:pt idx="373">
                  <c:v>79.981999999999999</c:v>
                </c:pt>
                <c:pt idx="374">
                  <c:v>80.945999999999998</c:v>
                </c:pt>
                <c:pt idx="375">
                  <c:v>79.010000000000005</c:v>
                </c:pt>
                <c:pt idx="376">
                  <c:v>79.268000000000001</c:v>
                </c:pt>
                <c:pt idx="377">
                  <c:v>79.489999999999995</c:v>
                </c:pt>
                <c:pt idx="378">
                  <c:v>79.296000000000006</c:v>
                </c:pt>
                <c:pt idx="379">
                  <c:v>79.209999999999994</c:v>
                </c:pt>
                <c:pt idx="380">
                  <c:v>81.063999999999993</c:v>
                </c:pt>
                <c:pt idx="381">
                  <c:v>80.313999999999993</c:v>
                </c:pt>
                <c:pt idx="382">
                  <c:v>79.616</c:v>
                </c:pt>
                <c:pt idx="383">
                  <c:v>80.147999999999996</c:v>
                </c:pt>
                <c:pt idx="384">
                  <c:v>80.953999999999994</c:v>
                </c:pt>
                <c:pt idx="385">
                  <c:v>80.686000000000007</c:v>
                </c:pt>
                <c:pt idx="386">
                  <c:v>79.793999999999997</c:v>
                </c:pt>
                <c:pt idx="387">
                  <c:v>81.251999999999995</c:v>
                </c:pt>
                <c:pt idx="388">
                  <c:v>81.290000000000006</c:v>
                </c:pt>
                <c:pt idx="389">
                  <c:v>78.84</c:v>
                </c:pt>
                <c:pt idx="390">
                  <c:v>78.441999999999993</c:v>
                </c:pt>
                <c:pt idx="391">
                  <c:v>80.956000000000003</c:v>
                </c:pt>
                <c:pt idx="392">
                  <c:v>77.48</c:v>
                </c:pt>
                <c:pt idx="393">
                  <c:v>82.828000000000003</c:v>
                </c:pt>
                <c:pt idx="394">
                  <c:v>76.894000000000005</c:v>
                </c:pt>
                <c:pt idx="395">
                  <c:v>80.215999999999994</c:v>
                </c:pt>
                <c:pt idx="396">
                  <c:v>82.105999999999995</c:v>
                </c:pt>
                <c:pt idx="397">
                  <c:v>81.126000000000005</c:v>
                </c:pt>
                <c:pt idx="398">
                  <c:v>79.738</c:v>
                </c:pt>
                <c:pt idx="399">
                  <c:v>80.834000000000003</c:v>
                </c:pt>
                <c:pt idx="400">
                  <c:v>81.596000000000004</c:v>
                </c:pt>
                <c:pt idx="401">
                  <c:v>80.512</c:v>
                </c:pt>
                <c:pt idx="402">
                  <c:v>81.147999999999996</c:v>
                </c:pt>
                <c:pt idx="403">
                  <c:v>81.108000000000004</c:v>
                </c:pt>
                <c:pt idx="404">
                  <c:v>81.688000000000002</c:v>
                </c:pt>
                <c:pt idx="405">
                  <c:v>79.971999999999994</c:v>
                </c:pt>
                <c:pt idx="406">
                  <c:v>78.918000000000006</c:v>
                </c:pt>
                <c:pt idx="407">
                  <c:v>80.091999999999999</c:v>
                </c:pt>
                <c:pt idx="408">
                  <c:v>78.337999999999994</c:v>
                </c:pt>
                <c:pt idx="409">
                  <c:v>78.876000000000005</c:v>
                </c:pt>
                <c:pt idx="410">
                  <c:v>81.233999999999995</c:v>
                </c:pt>
                <c:pt idx="411">
                  <c:v>79.158000000000001</c:v>
                </c:pt>
                <c:pt idx="412">
                  <c:v>80.578000000000003</c:v>
                </c:pt>
                <c:pt idx="413">
                  <c:v>80.028000000000006</c:v>
                </c:pt>
                <c:pt idx="414">
                  <c:v>81.396000000000001</c:v>
                </c:pt>
                <c:pt idx="415">
                  <c:v>81.683999999999997</c:v>
                </c:pt>
                <c:pt idx="416">
                  <c:v>80.406000000000006</c:v>
                </c:pt>
                <c:pt idx="417">
                  <c:v>80.611999999999995</c:v>
                </c:pt>
                <c:pt idx="418">
                  <c:v>79.88</c:v>
                </c:pt>
                <c:pt idx="419">
                  <c:v>80.825999999999993</c:v>
                </c:pt>
                <c:pt idx="420">
                  <c:v>78.84</c:v>
                </c:pt>
                <c:pt idx="421">
                  <c:v>78.73</c:v>
                </c:pt>
                <c:pt idx="422">
                  <c:v>80.334000000000003</c:v>
                </c:pt>
                <c:pt idx="423">
                  <c:v>80.596000000000004</c:v>
                </c:pt>
                <c:pt idx="424">
                  <c:v>79.994</c:v>
                </c:pt>
                <c:pt idx="425">
                  <c:v>82.11</c:v>
                </c:pt>
                <c:pt idx="426">
                  <c:v>81.963999999999999</c:v>
                </c:pt>
                <c:pt idx="427">
                  <c:v>81.224000000000004</c:v>
                </c:pt>
                <c:pt idx="428">
                  <c:v>77.495999999999995</c:v>
                </c:pt>
                <c:pt idx="429">
                  <c:v>81.052000000000007</c:v>
                </c:pt>
                <c:pt idx="430">
                  <c:v>82.781999999999996</c:v>
                </c:pt>
                <c:pt idx="431">
                  <c:v>78.567999999999998</c:v>
                </c:pt>
                <c:pt idx="432">
                  <c:v>81.671999999999997</c:v>
                </c:pt>
                <c:pt idx="433">
                  <c:v>82.116</c:v>
                </c:pt>
                <c:pt idx="434">
                  <c:v>77.816000000000003</c:v>
                </c:pt>
                <c:pt idx="435">
                  <c:v>79.959999999999994</c:v>
                </c:pt>
                <c:pt idx="436">
                  <c:v>80.286000000000001</c:v>
                </c:pt>
                <c:pt idx="437">
                  <c:v>77.138000000000005</c:v>
                </c:pt>
                <c:pt idx="438">
                  <c:v>80.906000000000006</c:v>
                </c:pt>
                <c:pt idx="439">
                  <c:v>82.426000000000002</c:v>
                </c:pt>
                <c:pt idx="440">
                  <c:v>81.188000000000002</c:v>
                </c:pt>
                <c:pt idx="441">
                  <c:v>81.275999999999996</c:v>
                </c:pt>
                <c:pt idx="442">
                  <c:v>81.078000000000003</c:v>
                </c:pt>
                <c:pt idx="443">
                  <c:v>79.085999999999999</c:v>
                </c:pt>
                <c:pt idx="444">
                  <c:v>77.884</c:v>
                </c:pt>
                <c:pt idx="445">
                  <c:v>81.25</c:v>
                </c:pt>
                <c:pt idx="446">
                  <c:v>81.066000000000003</c:v>
                </c:pt>
                <c:pt idx="447">
                  <c:v>80.41</c:v>
                </c:pt>
                <c:pt idx="448">
                  <c:v>79.528000000000006</c:v>
                </c:pt>
                <c:pt idx="449">
                  <c:v>79.680000000000007</c:v>
                </c:pt>
                <c:pt idx="450">
                  <c:v>82.593999999999994</c:v>
                </c:pt>
                <c:pt idx="451">
                  <c:v>81.632000000000005</c:v>
                </c:pt>
                <c:pt idx="452">
                  <c:v>80.53</c:v>
                </c:pt>
                <c:pt idx="453">
                  <c:v>79.635999999999996</c:v>
                </c:pt>
                <c:pt idx="454">
                  <c:v>81.99</c:v>
                </c:pt>
                <c:pt idx="455">
                  <c:v>82.373999999999995</c:v>
                </c:pt>
                <c:pt idx="456">
                  <c:v>79.024000000000001</c:v>
                </c:pt>
                <c:pt idx="457">
                  <c:v>79.762</c:v>
                </c:pt>
                <c:pt idx="458">
                  <c:v>80.872</c:v>
                </c:pt>
                <c:pt idx="459">
                  <c:v>79.504000000000005</c:v>
                </c:pt>
                <c:pt idx="460">
                  <c:v>82.231999999999999</c:v>
                </c:pt>
                <c:pt idx="461">
                  <c:v>80.876000000000005</c:v>
                </c:pt>
                <c:pt idx="462">
                  <c:v>80.97</c:v>
                </c:pt>
                <c:pt idx="463">
                  <c:v>81.632000000000005</c:v>
                </c:pt>
                <c:pt idx="464">
                  <c:v>82.006</c:v>
                </c:pt>
                <c:pt idx="465">
                  <c:v>83.213999999999999</c:v>
                </c:pt>
                <c:pt idx="466">
                  <c:v>80.463999999999999</c:v>
                </c:pt>
                <c:pt idx="467">
                  <c:v>81.932000000000002</c:v>
                </c:pt>
                <c:pt idx="468">
                  <c:v>79.703999999999994</c:v>
                </c:pt>
                <c:pt idx="469">
                  <c:v>81.123999999999995</c:v>
                </c:pt>
                <c:pt idx="470">
                  <c:v>79.44</c:v>
                </c:pt>
                <c:pt idx="471">
                  <c:v>83.274000000000001</c:v>
                </c:pt>
                <c:pt idx="472">
                  <c:v>80.477999999999994</c:v>
                </c:pt>
                <c:pt idx="473">
                  <c:v>82.304000000000002</c:v>
                </c:pt>
                <c:pt idx="474">
                  <c:v>81.010000000000005</c:v>
                </c:pt>
                <c:pt idx="475">
                  <c:v>76.968000000000004</c:v>
                </c:pt>
                <c:pt idx="476">
                  <c:v>81.555999999999997</c:v>
                </c:pt>
                <c:pt idx="477">
                  <c:v>79.662000000000006</c:v>
                </c:pt>
                <c:pt idx="478">
                  <c:v>78.546000000000006</c:v>
                </c:pt>
                <c:pt idx="479">
                  <c:v>81.066000000000003</c:v>
                </c:pt>
                <c:pt idx="480">
                  <c:v>81.786000000000001</c:v>
                </c:pt>
                <c:pt idx="481">
                  <c:v>81.36</c:v>
                </c:pt>
                <c:pt idx="482">
                  <c:v>81.585999999999999</c:v>
                </c:pt>
                <c:pt idx="483">
                  <c:v>79.575999999999993</c:v>
                </c:pt>
                <c:pt idx="484">
                  <c:v>80.790000000000006</c:v>
                </c:pt>
                <c:pt idx="485">
                  <c:v>80.658000000000001</c:v>
                </c:pt>
                <c:pt idx="486">
                  <c:v>78.385999999999996</c:v>
                </c:pt>
                <c:pt idx="487">
                  <c:v>79.89</c:v>
                </c:pt>
                <c:pt idx="488">
                  <c:v>81.808000000000007</c:v>
                </c:pt>
                <c:pt idx="489">
                  <c:v>79.903999999999996</c:v>
                </c:pt>
                <c:pt idx="490">
                  <c:v>81.578000000000003</c:v>
                </c:pt>
                <c:pt idx="491">
                  <c:v>81.603999999999999</c:v>
                </c:pt>
                <c:pt idx="492">
                  <c:v>82.144000000000005</c:v>
                </c:pt>
                <c:pt idx="493">
                  <c:v>79.841999999999999</c:v>
                </c:pt>
                <c:pt idx="494">
                  <c:v>78.872</c:v>
                </c:pt>
                <c:pt idx="495">
                  <c:v>80.626000000000005</c:v>
                </c:pt>
                <c:pt idx="496">
                  <c:v>82.32</c:v>
                </c:pt>
                <c:pt idx="497">
                  <c:v>80.965999999999994</c:v>
                </c:pt>
                <c:pt idx="498">
                  <c:v>81.644000000000005</c:v>
                </c:pt>
                <c:pt idx="499">
                  <c:v>81.108000000000004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baseline!$F$2</c:f>
              <c:strCache>
                <c:ptCount val="1"/>
                <c:pt idx="0">
                  <c:v>BNあり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baseline!$G$4:$G$503</c:f>
              <c:numCache>
                <c:formatCode>General</c:formatCode>
                <c:ptCount val="500"/>
                <c:pt idx="0">
                  <c:v>44.816000000000003</c:v>
                </c:pt>
                <c:pt idx="1">
                  <c:v>49.996000000000002</c:v>
                </c:pt>
                <c:pt idx="2">
                  <c:v>52.2</c:v>
                </c:pt>
                <c:pt idx="3">
                  <c:v>55.4</c:v>
                </c:pt>
                <c:pt idx="4">
                  <c:v>57.045999999999999</c:v>
                </c:pt>
                <c:pt idx="5">
                  <c:v>58.09</c:v>
                </c:pt>
                <c:pt idx="6">
                  <c:v>58.994</c:v>
                </c:pt>
                <c:pt idx="7">
                  <c:v>60.097999999999999</c:v>
                </c:pt>
                <c:pt idx="8">
                  <c:v>61.927999999999997</c:v>
                </c:pt>
                <c:pt idx="9">
                  <c:v>61.42</c:v>
                </c:pt>
                <c:pt idx="10">
                  <c:v>63.436</c:v>
                </c:pt>
                <c:pt idx="11">
                  <c:v>63.61</c:v>
                </c:pt>
                <c:pt idx="12">
                  <c:v>64.165999999999997</c:v>
                </c:pt>
                <c:pt idx="13">
                  <c:v>65.042000000000002</c:v>
                </c:pt>
                <c:pt idx="14">
                  <c:v>64.622</c:v>
                </c:pt>
                <c:pt idx="15">
                  <c:v>67.17</c:v>
                </c:pt>
                <c:pt idx="16">
                  <c:v>65.66</c:v>
                </c:pt>
                <c:pt idx="17">
                  <c:v>66.427999999999997</c:v>
                </c:pt>
                <c:pt idx="18">
                  <c:v>67.34</c:v>
                </c:pt>
                <c:pt idx="19">
                  <c:v>67.516000000000005</c:v>
                </c:pt>
                <c:pt idx="20">
                  <c:v>68.628</c:v>
                </c:pt>
                <c:pt idx="21">
                  <c:v>68.153999999999996</c:v>
                </c:pt>
                <c:pt idx="22">
                  <c:v>68.186000000000007</c:v>
                </c:pt>
                <c:pt idx="23">
                  <c:v>69.986000000000004</c:v>
                </c:pt>
                <c:pt idx="24">
                  <c:v>70.298000000000002</c:v>
                </c:pt>
                <c:pt idx="25">
                  <c:v>68.847999999999999</c:v>
                </c:pt>
                <c:pt idx="26">
                  <c:v>69.275999999999996</c:v>
                </c:pt>
                <c:pt idx="27">
                  <c:v>69.933999999999997</c:v>
                </c:pt>
                <c:pt idx="28">
                  <c:v>70.724000000000004</c:v>
                </c:pt>
                <c:pt idx="29">
                  <c:v>69.792000000000002</c:v>
                </c:pt>
                <c:pt idx="30">
                  <c:v>70.701999999999998</c:v>
                </c:pt>
                <c:pt idx="31">
                  <c:v>71.778000000000006</c:v>
                </c:pt>
                <c:pt idx="32">
                  <c:v>70.936000000000007</c:v>
                </c:pt>
                <c:pt idx="33">
                  <c:v>70.944000000000003</c:v>
                </c:pt>
                <c:pt idx="34">
                  <c:v>71.992000000000004</c:v>
                </c:pt>
                <c:pt idx="35">
                  <c:v>71.585999999999999</c:v>
                </c:pt>
                <c:pt idx="36">
                  <c:v>71.831999999999994</c:v>
                </c:pt>
                <c:pt idx="37">
                  <c:v>70.912000000000006</c:v>
                </c:pt>
                <c:pt idx="38">
                  <c:v>72.501999999999995</c:v>
                </c:pt>
                <c:pt idx="39">
                  <c:v>71.653999999999996</c:v>
                </c:pt>
                <c:pt idx="40">
                  <c:v>72.347999999999999</c:v>
                </c:pt>
                <c:pt idx="41">
                  <c:v>73.134</c:v>
                </c:pt>
                <c:pt idx="42">
                  <c:v>73.006</c:v>
                </c:pt>
                <c:pt idx="43">
                  <c:v>73.195999999999998</c:v>
                </c:pt>
                <c:pt idx="44">
                  <c:v>72.796000000000006</c:v>
                </c:pt>
                <c:pt idx="45">
                  <c:v>72.894000000000005</c:v>
                </c:pt>
                <c:pt idx="46">
                  <c:v>73.287999999999997</c:v>
                </c:pt>
                <c:pt idx="47">
                  <c:v>73.141999999999996</c:v>
                </c:pt>
                <c:pt idx="48">
                  <c:v>73.278000000000006</c:v>
                </c:pt>
                <c:pt idx="49">
                  <c:v>73.739999999999995</c:v>
                </c:pt>
                <c:pt idx="50">
                  <c:v>73.695999999999998</c:v>
                </c:pt>
                <c:pt idx="51">
                  <c:v>74.257999999999996</c:v>
                </c:pt>
                <c:pt idx="52">
                  <c:v>75.055999999999997</c:v>
                </c:pt>
                <c:pt idx="53">
                  <c:v>72.956000000000003</c:v>
                </c:pt>
                <c:pt idx="54">
                  <c:v>72.941999999999993</c:v>
                </c:pt>
                <c:pt idx="55">
                  <c:v>74.903999999999996</c:v>
                </c:pt>
                <c:pt idx="56">
                  <c:v>74.888000000000005</c:v>
                </c:pt>
                <c:pt idx="57">
                  <c:v>74.385999999999996</c:v>
                </c:pt>
                <c:pt idx="58">
                  <c:v>74.715999999999994</c:v>
                </c:pt>
                <c:pt idx="59">
                  <c:v>74.040000000000006</c:v>
                </c:pt>
                <c:pt idx="60">
                  <c:v>75.677999999999997</c:v>
                </c:pt>
                <c:pt idx="61">
                  <c:v>74.391999999999996</c:v>
                </c:pt>
                <c:pt idx="62">
                  <c:v>75.994</c:v>
                </c:pt>
                <c:pt idx="63">
                  <c:v>74.745999999999995</c:v>
                </c:pt>
                <c:pt idx="64">
                  <c:v>74.957999999999998</c:v>
                </c:pt>
                <c:pt idx="65">
                  <c:v>74.902000000000001</c:v>
                </c:pt>
                <c:pt idx="66">
                  <c:v>75.975999999999999</c:v>
                </c:pt>
                <c:pt idx="67">
                  <c:v>76.012</c:v>
                </c:pt>
                <c:pt idx="68">
                  <c:v>75.653999999999996</c:v>
                </c:pt>
                <c:pt idx="69">
                  <c:v>75.709999999999994</c:v>
                </c:pt>
                <c:pt idx="70">
                  <c:v>75.156000000000006</c:v>
                </c:pt>
                <c:pt idx="71">
                  <c:v>75.16</c:v>
                </c:pt>
                <c:pt idx="72">
                  <c:v>74.846000000000004</c:v>
                </c:pt>
                <c:pt idx="73">
                  <c:v>77.022000000000006</c:v>
                </c:pt>
                <c:pt idx="74">
                  <c:v>76.536000000000001</c:v>
                </c:pt>
                <c:pt idx="75">
                  <c:v>76.796000000000006</c:v>
                </c:pt>
                <c:pt idx="76">
                  <c:v>75.36</c:v>
                </c:pt>
                <c:pt idx="77">
                  <c:v>75.578000000000003</c:v>
                </c:pt>
                <c:pt idx="78">
                  <c:v>75.555999999999997</c:v>
                </c:pt>
                <c:pt idx="79">
                  <c:v>76.238</c:v>
                </c:pt>
                <c:pt idx="80">
                  <c:v>75.744</c:v>
                </c:pt>
                <c:pt idx="81">
                  <c:v>76.171999999999997</c:v>
                </c:pt>
                <c:pt idx="82">
                  <c:v>76.92</c:v>
                </c:pt>
                <c:pt idx="83">
                  <c:v>76.085999999999999</c:v>
                </c:pt>
                <c:pt idx="84">
                  <c:v>76.63</c:v>
                </c:pt>
                <c:pt idx="85">
                  <c:v>74.91</c:v>
                </c:pt>
                <c:pt idx="86">
                  <c:v>76.388000000000005</c:v>
                </c:pt>
                <c:pt idx="87">
                  <c:v>77.207999999999998</c:v>
                </c:pt>
                <c:pt idx="88">
                  <c:v>76.866</c:v>
                </c:pt>
                <c:pt idx="89">
                  <c:v>76.177999999999997</c:v>
                </c:pt>
                <c:pt idx="90">
                  <c:v>77.117999999999995</c:v>
                </c:pt>
                <c:pt idx="91">
                  <c:v>76.721999999999994</c:v>
                </c:pt>
                <c:pt idx="92">
                  <c:v>76.947999999999993</c:v>
                </c:pt>
                <c:pt idx="93">
                  <c:v>77.236000000000004</c:v>
                </c:pt>
                <c:pt idx="94">
                  <c:v>76.894000000000005</c:v>
                </c:pt>
                <c:pt idx="95">
                  <c:v>77.274000000000001</c:v>
                </c:pt>
                <c:pt idx="96">
                  <c:v>76.94</c:v>
                </c:pt>
                <c:pt idx="97">
                  <c:v>76.849999999999994</c:v>
                </c:pt>
                <c:pt idx="98">
                  <c:v>77.257999999999996</c:v>
                </c:pt>
                <c:pt idx="99">
                  <c:v>78.058000000000007</c:v>
                </c:pt>
                <c:pt idx="100">
                  <c:v>76.894000000000005</c:v>
                </c:pt>
                <c:pt idx="101">
                  <c:v>77.037999999999997</c:v>
                </c:pt>
                <c:pt idx="102">
                  <c:v>77.426000000000002</c:v>
                </c:pt>
                <c:pt idx="103">
                  <c:v>77.558000000000007</c:v>
                </c:pt>
                <c:pt idx="104">
                  <c:v>77.872</c:v>
                </c:pt>
                <c:pt idx="105">
                  <c:v>76.715999999999994</c:v>
                </c:pt>
                <c:pt idx="106">
                  <c:v>76.903999999999996</c:v>
                </c:pt>
                <c:pt idx="107">
                  <c:v>77.087999999999994</c:v>
                </c:pt>
                <c:pt idx="108">
                  <c:v>76.311999999999998</c:v>
                </c:pt>
                <c:pt idx="109">
                  <c:v>76.963999999999999</c:v>
                </c:pt>
                <c:pt idx="110">
                  <c:v>77.825999999999993</c:v>
                </c:pt>
                <c:pt idx="111">
                  <c:v>78.650000000000006</c:v>
                </c:pt>
                <c:pt idx="112">
                  <c:v>76.284000000000006</c:v>
                </c:pt>
                <c:pt idx="113">
                  <c:v>77</c:v>
                </c:pt>
                <c:pt idx="114">
                  <c:v>77.813999999999993</c:v>
                </c:pt>
                <c:pt idx="115">
                  <c:v>78.867999999999995</c:v>
                </c:pt>
                <c:pt idx="116">
                  <c:v>78.634</c:v>
                </c:pt>
                <c:pt idx="117">
                  <c:v>77.441999999999993</c:v>
                </c:pt>
                <c:pt idx="118">
                  <c:v>76.218000000000004</c:v>
                </c:pt>
                <c:pt idx="119">
                  <c:v>77.483999999999995</c:v>
                </c:pt>
                <c:pt idx="120">
                  <c:v>77.385999999999996</c:v>
                </c:pt>
                <c:pt idx="121">
                  <c:v>78.218000000000004</c:v>
                </c:pt>
                <c:pt idx="122">
                  <c:v>77.078000000000003</c:v>
                </c:pt>
                <c:pt idx="123">
                  <c:v>78.691999999999993</c:v>
                </c:pt>
                <c:pt idx="124">
                  <c:v>78.11</c:v>
                </c:pt>
                <c:pt idx="125">
                  <c:v>78.052000000000007</c:v>
                </c:pt>
                <c:pt idx="126">
                  <c:v>77.347999999999999</c:v>
                </c:pt>
                <c:pt idx="127">
                  <c:v>78.971999999999994</c:v>
                </c:pt>
                <c:pt idx="128">
                  <c:v>78.438000000000002</c:v>
                </c:pt>
                <c:pt idx="129">
                  <c:v>76.087999999999994</c:v>
                </c:pt>
                <c:pt idx="130">
                  <c:v>77.585999999999999</c:v>
                </c:pt>
                <c:pt idx="131">
                  <c:v>78.091999999999999</c:v>
                </c:pt>
                <c:pt idx="132">
                  <c:v>78.075999999999993</c:v>
                </c:pt>
                <c:pt idx="133">
                  <c:v>77.614000000000004</c:v>
                </c:pt>
                <c:pt idx="134">
                  <c:v>78.885999999999996</c:v>
                </c:pt>
                <c:pt idx="135">
                  <c:v>78.59</c:v>
                </c:pt>
                <c:pt idx="136">
                  <c:v>77.828000000000003</c:v>
                </c:pt>
                <c:pt idx="137">
                  <c:v>78.412000000000006</c:v>
                </c:pt>
                <c:pt idx="138">
                  <c:v>78.164000000000001</c:v>
                </c:pt>
                <c:pt idx="139">
                  <c:v>78.548000000000002</c:v>
                </c:pt>
                <c:pt idx="140">
                  <c:v>78.944000000000003</c:v>
                </c:pt>
                <c:pt idx="141">
                  <c:v>78.635999999999996</c:v>
                </c:pt>
                <c:pt idx="142">
                  <c:v>78.701999999999998</c:v>
                </c:pt>
                <c:pt idx="143">
                  <c:v>78.085999999999999</c:v>
                </c:pt>
                <c:pt idx="144">
                  <c:v>80.031999999999996</c:v>
                </c:pt>
                <c:pt idx="145">
                  <c:v>77.701999999999998</c:v>
                </c:pt>
                <c:pt idx="146">
                  <c:v>78.361999999999995</c:v>
                </c:pt>
                <c:pt idx="147">
                  <c:v>77.760000000000005</c:v>
                </c:pt>
                <c:pt idx="148">
                  <c:v>78.635999999999996</c:v>
                </c:pt>
                <c:pt idx="149">
                  <c:v>78.936000000000007</c:v>
                </c:pt>
                <c:pt idx="150">
                  <c:v>79.116</c:v>
                </c:pt>
                <c:pt idx="151">
                  <c:v>79.040000000000006</c:v>
                </c:pt>
                <c:pt idx="152">
                  <c:v>78.774000000000001</c:v>
                </c:pt>
                <c:pt idx="153">
                  <c:v>77.617999999999995</c:v>
                </c:pt>
                <c:pt idx="154">
                  <c:v>79.292000000000002</c:v>
                </c:pt>
                <c:pt idx="155">
                  <c:v>79.304000000000002</c:v>
                </c:pt>
                <c:pt idx="156">
                  <c:v>79.27</c:v>
                </c:pt>
                <c:pt idx="157">
                  <c:v>78.974000000000004</c:v>
                </c:pt>
                <c:pt idx="158">
                  <c:v>79.105999999999995</c:v>
                </c:pt>
                <c:pt idx="159">
                  <c:v>78.585999999999999</c:v>
                </c:pt>
                <c:pt idx="160">
                  <c:v>79.150000000000006</c:v>
                </c:pt>
                <c:pt idx="161">
                  <c:v>78.831999999999994</c:v>
                </c:pt>
                <c:pt idx="162">
                  <c:v>79.099999999999994</c:v>
                </c:pt>
                <c:pt idx="163">
                  <c:v>78.853999999999999</c:v>
                </c:pt>
                <c:pt idx="164">
                  <c:v>79.328000000000003</c:v>
                </c:pt>
                <c:pt idx="165">
                  <c:v>77.731999999999999</c:v>
                </c:pt>
                <c:pt idx="166">
                  <c:v>78.591999999999999</c:v>
                </c:pt>
                <c:pt idx="167">
                  <c:v>77.5</c:v>
                </c:pt>
                <c:pt idx="168">
                  <c:v>80.22</c:v>
                </c:pt>
                <c:pt idx="169">
                  <c:v>79.018000000000001</c:v>
                </c:pt>
                <c:pt idx="170">
                  <c:v>79.518000000000001</c:v>
                </c:pt>
                <c:pt idx="171">
                  <c:v>79.298000000000002</c:v>
                </c:pt>
                <c:pt idx="172">
                  <c:v>79.323999999999998</c:v>
                </c:pt>
                <c:pt idx="173">
                  <c:v>78.965999999999994</c:v>
                </c:pt>
                <c:pt idx="174">
                  <c:v>79.25</c:v>
                </c:pt>
                <c:pt idx="175">
                  <c:v>80.2</c:v>
                </c:pt>
                <c:pt idx="176">
                  <c:v>79.313999999999993</c:v>
                </c:pt>
                <c:pt idx="177">
                  <c:v>77.481999999999999</c:v>
                </c:pt>
                <c:pt idx="178">
                  <c:v>79.66</c:v>
                </c:pt>
                <c:pt idx="179">
                  <c:v>79.218000000000004</c:v>
                </c:pt>
                <c:pt idx="180">
                  <c:v>80.11</c:v>
                </c:pt>
                <c:pt idx="181">
                  <c:v>79.19</c:v>
                </c:pt>
                <c:pt idx="182">
                  <c:v>78.447999999999993</c:v>
                </c:pt>
                <c:pt idx="183">
                  <c:v>79.421999999999997</c:v>
                </c:pt>
                <c:pt idx="184">
                  <c:v>78.622</c:v>
                </c:pt>
                <c:pt idx="185">
                  <c:v>79.897999999999996</c:v>
                </c:pt>
                <c:pt idx="186">
                  <c:v>79.025999999999996</c:v>
                </c:pt>
                <c:pt idx="187">
                  <c:v>79.522000000000006</c:v>
                </c:pt>
                <c:pt idx="188">
                  <c:v>80.286000000000001</c:v>
                </c:pt>
                <c:pt idx="189">
                  <c:v>78.623999999999995</c:v>
                </c:pt>
                <c:pt idx="190">
                  <c:v>80.152000000000001</c:v>
                </c:pt>
                <c:pt idx="191">
                  <c:v>78.168000000000006</c:v>
                </c:pt>
                <c:pt idx="192">
                  <c:v>79.885999999999996</c:v>
                </c:pt>
                <c:pt idx="193">
                  <c:v>79.802000000000007</c:v>
                </c:pt>
                <c:pt idx="194">
                  <c:v>79.426000000000002</c:v>
                </c:pt>
                <c:pt idx="195">
                  <c:v>79.790000000000006</c:v>
                </c:pt>
                <c:pt idx="196">
                  <c:v>79.977999999999994</c:v>
                </c:pt>
                <c:pt idx="197">
                  <c:v>79.224000000000004</c:v>
                </c:pt>
                <c:pt idx="198">
                  <c:v>80.006</c:v>
                </c:pt>
                <c:pt idx="199">
                  <c:v>80.305999999999997</c:v>
                </c:pt>
                <c:pt idx="200">
                  <c:v>79.884</c:v>
                </c:pt>
                <c:pt idx="201">
                  <c:v>79.962000000000003</c:v>
                </c:pt>
                <c:pt idx="202">
                  <c:v>78.876000000000005</c:v>
                </c:pt>
                <c:pt idx="203">
                  <c:v>79.245999999999995</c:v>
                </c:pt>
                <c:pt idx="204">
                  <c:v>79.225999999999999</c:v>
                </c:pt>
                <c:pt idx="205">
                  <c:v>79.013999999999996</c:v>
                </c:pt>
                <c:pt idx="206">
                  <c:v>79.963999999999999</c:v>
                </c:pt>
                <c:pt idx="207">
                  <c:v>80.043999999999997</c:v>
                </c:pt>
                <c:pt idx="208">
                  <c:v>79.983999999999995</c:v>
                </c:pt>
                <c:pt idx="209">
                  <c:v>80.433999999999997</c:v>
                </c:pt>
                <c:pt idx="210">
                  <c:v>79.022000000000006</c:v>
                </c:pt>
                <c:pt idx="211">
                  <c:v>79.59</c:v>
                </c:pt>
                <c:pt idx="212">
                  <c:v>80.174000000000007</c:v>
                </c:pt>
                <c:pt idx="213">
                  <c:v>80.122</c:v>
                </c:pt>
                <c:pt idx="214">
                  <c:v>79.944000000000003</c:v>
                </c:pt>
                <c:pt idx="215">
                  <c:v>79.813999999999993</c:v>
                </c:pt>
                <c:pt idx="216">
                  <c:v>77.775999999999996</c:v>
                </c:pt>
                <c:pt idx="217">
                  <c:v>79.658000000000001</c:v>
                </c:pt>
                <c:pt idx="218">
                  <c:v>79.930000000000007</c:v>
                </c:pt>
                <c:pt idx="219">
                  <c:v>79.77</c:v>
                </c:pt>
                <c:pt idx="220">
                  <c:v>79.926000000000002</c:v>
                </c:pt>
                <c:pt idx="221">
                  <c:v>79.328000000000003</c:v>
                </c:pt>
                <c:pt idx="222">
                  <c:v>79.822000000000003</c:v>
                </c:pt>
                <c:pt idx="223">
                  <c:v>79.756</c:v>
                </c:pt>
                <c:pt idx="224">
                  <c:v>79.75</c:v>
                </c:pt>
                <c:pt idx="225">
                  <c:v>79.715999999999994</c:v>
                </c:pt>
                <c:pt idx="226">
                  <c:v>80.158000000000001</c:v>
                </c:pt>
                <c:pt idx="227">
                  <c:v>79.427999999999997</c:v>
                </c:pt>
                <c:pt idx="228">
                  <c:v>78.498000000000005</c:v>
                </c:pt>
                <c:pt idx="229">
                  <c:v>80.731999999999999</c:v>
                </c:pt>
                <c:pt idx="230">
                  <c:v>80.462000000000003</c:v>
                </c:pt>
                <c:pt idx="231">
                  <c:v>79.432000000000002</c:v>
                </c:pt>
                <c:pt idx="232">
                  <c:v>78.89</c:v>
                </c:pt>
                <c:pt idx="233">
                  <c:v>80.712000000000003</c:v>
                </c:pt>
                <c:pt idx="234">
                  <c:v>79.8</c:v>
                </c:pt>
                <c:pt idx="235">
                  <c:v>78.554000000000002</c:v>
                </c:pt>
                <c:pt idx="236">
                  <c:v>80.775999999999996</c:v>
                </c:pt>
                <c:pt idx="237">
                  <c:v>79.994</c:v>
                </c:pt>
                <c:pt idx="238">
                  <c:v>78.513999999999996</c:v>
                </c:pt>
                <c:pt idx="239">
                  <c:v>78.998000000000005</c:v>
                </c:pt>
                <c:pt idx="240">
                  <c:v>80.477999999999994</c:v>
                </c:pt>
                <c:pt idx="241">
                  <c:v>80.432000000000002</c:v>
                </c:pt>
                <c:pt idx="242">
                  <c:v>79.683999999999997</c:v>
                </c:pt>
                <c:pt idx="243">
                  <c:v>80.213999999999999</c:v>
                </c:pt>
                <c:pt idx="244">
                  <c:v>78.885999999999996</c:v>
                </c:pt>
                <c:pt idx="245">
                  <c:v>78.567999999999998</c:v>
                </c:pt>
                <c:pt idx="246">
                  <c:v>80.397999999999996</c:v>
                </c:pt>
                <c:pt idx="247">
                  <c:v>80.186000000000007</c:v>
                </c:pt>
                <c:pt idx="248">
                  <c:v>78.2</c:v>
                </c:pt>
                <c:pt idx="249">
                  <c:v>79.054000000000002</c:v>
                </c:pt>
                <c:pt idx="250">
                  <c:v>80.691999999999993</c:v>
                </c:pt>
                <c:pt idx="251">
                  <c:v>79.691999999999993</c:v>
                </c:pt>
                <c:pt idx="252">
                  <c:v>78.855999999999995</c:v>
                </c:pt>
                <c:pt idx="253">
                  <c:v>80.382000000000005</c:v>
                </c:pt>
                <c:pt idx="254">
                  <c:v>80.738</c:v>
                </c:pt>
                <c:pt idx="255">
                  <c:v>80.504000000000005</c:v>
                </c:pt>
                <c:pt idx="256">
                  <c:v>79.177999999999997</c:v>
                </c:pt>
                <c:pt idx="257">
                  <c:v>80.010000000000005</c:v>
                </c:pt>
                <c:pt idx="258">
                  <c:v>80.186000000000007</c:v>
                </c:pt>
                <c:pt idx="259">
                  <c:v>81.075999999999993</c:v>
                </c:pt>
                <c:pt idx="260">
                  <c:v>80.245999999999995</c:v>
                </c:pt>
                <c:pt idx="261">
                  <c:v>79.424000000000007</c:v>
                </c:pt>
                <c:pt idx="262">
                  <c:v>80.522000000000006</c:v>
                </c:pt>
                <c:pt idx="263">
                  <c:v>80.290000000000006</c:v>
                </c:pt>
                <c:pt idx="264">
                  <c:v>77.974000000000004</c:v>
                </c:pt>
                <c:pt idx="265">
                  <c:v>80.001999999999995</c:v>
                </c:pt>
                <c:pt idx="266">
                  <c:v>80.266000000000005</c:v>
                </c:pt>
                <c:pt idx="267">
                  <c:v>79.989999999999995</c:v>
                </c:pt>
                <c:pt idx="268">
                  <c:v>80.024000000000001</c:v>
                </c:pt>
                <c:pt idx="269">
                  <c:v>80.347999999999999</c:v>
                </c:pt>
                <c:pt idx="270">
                  <c:v>80.054000000000002</c:v>
                </c:pt>
                <c:pt idx="271">
                  <c:v>79.388000000000005</c:v>
                </c:pt>
                <c:pt idx="272">
                  <c:v>79.959999999999994</c:v>
                </c:pt>
                <c:pt idx="273">
                  <c:v>80.92</c:v>
                </c:pt>
                <c:pt idx="274">
                  <c:v>79.323999999999998</c:v>
                </c:pt>
                <c:pt idx="275">
                  <c:v>80.855999999999995</c:v>
                </c:pt>
                <c:pt idx="276">
                  <c:v>80.099999999999994</c:v>
                </c:pt>
                <c:pt idx="277">
                  <c:v>79.286000000000001</c:v>
                </c:pt>
                <c:pt idx="278">
                  <c:v>79.989999999999995</c:v>
                </c:pt>
                <c:pt idx="279">
                  <c:v>80.584000000000003</c:v>
                </c:pt>
                <c:pt idx="280">
                  <c:v>81.055999999999997</c:v>
                </c:pt>
                <c:pt idx="281">
                  <c:v>80.475999999999999</c:v>
                </c:pt>
                <c:pt idx="282">
                  <c:v>80.805999999999997</c:v>
                </c:pt>
                <c:pt idx="283">
                  <c:v>80.227999999999994</c:v>
                </c:pt>
                <c:pt idx="284">
                  <c:v>81.054000000000002</c:v>
                </c:pt>
                <c:pt idx="285">
                  <c:v>79.391999999999996</c:v>
                </c:pt>
                <c:pt idx="286">
                  <c:v>80.183999999999997</c:v>
                </c:pt>
                <c:pt idx="287">
                  <c:v>79.819999999999993</c:v>
                </c:pt>
                <c:pt idx="288">
                  <c:v>79.361999999999995</c:v>
                </c:pt>
                <c:pt idx="289">
                  <c:v>80.58</c:v>
                </c:pt>
                <c:pt idx="290">
                  <c:v>81.05</c:v>
                </c:pt>
                <c:pt idx="291">
                  <c:v>81.245999999999995</c:v>
                </c:pt>
                <c:pt idx="292">
                  <c:v>79.054000000000002</c:v>
                </c:pt>
                <c:pt idx="293">
                  <c:v>79.994</c:v>
                </c:pt>
                <c:pt idx="294">
                  <c:v>81.052000000000007</c:v>
                </c:pt>
                <c:pt idx="295">
                  <c:v>81.536000000000001</c:v>
                </c:pt>
                <c:pt idx="296">
                  <c:v>77.793999999999997</c:v>
                </c:pt>
                <c:pt idx="297">
                  <c:v>80.528000000000006</c:v>
                </c:pt>
                <c:pt idx="298">
                  <c:v>79.138000000000005</c:v>
                </c:pt>
                <c:pt idx="299">
                  <c:v>80.42</c:v>
                </c:pt>
                <c:pt idx="300">
                  <c:v>81.191999999999993</c:v>
                </c:pt>
                <c:pt idx="301">
                  <c:v>80.105999999999995</c:v>
                </c:pt>
                <c:pt idx="302">
                  <c:v>80.634</c:v>
                </c:pt>
                <c:pt idx="303">
                  <c:v>81.260000000000005</c:v>
                </c:pt>
                <c:pt idx="304">
                  <c:v>80.304000000000002</c:v>
                </c:pt>
                <c:pt idx="305">
                  <c:v>81.233999999999995</c:v>
                </c:pt>
                <c:pt idx="306">
                  <c:v>80.914000000000001</c:v>
                </c:pt>
                <c:pt idx="307">
                  <c:v>80.97</c:v>
                </c:pt>
                <c:pt idx="308">
                  <c:v>81.066000000000003</c:v>
                </c:pt>
                <c:pt idx="309">
                  <c:v>80.906000000000006</c:v>
                </c:pt>
                <c:pt idx="310">
                  <c:v>80.552000000000007</c:v>
                </c:pt>
                <c:pt idx="311">
                  <c:v>80.153999999999996</c:v>
                </c:pt>
                <c:pt idx="312">
                  <c:v>80.95</c:v>
                </c:pt>
                <c:pt idx="313">
                  <c:v>80.266000000000005</c:v>
                </c:pt>
                <c:pt idx="314">
                  <c:v>80.432000000000002</c:v>
                </c:pt>
                <c:pt idx="315">
                  <c:v>81.575999999999993</c:v>
                </c:pt>
                <c:pt idx="316">
                  <c:v>81.012</c:v>
                </c:pt>
                <c:pt idx="317">
                  <c:v>78.64</c:v>
                </c:pt>
                <c:pt idx="318">
                  <c:v>79.430000000000007</c:v>
                </c:pt>
                <c:pt idx="319">
                  <c:v>80.453999999999994</c:v>
                </c:pt>
                <c:pt idx="320">
                  <c:v>81.296000000000006</c:v>
                </c:pt>
                <c:pt idx="321">
                  <c:v>81.507999999999996</c:v>
                </c:pt>
                <c:pt idx="322">
                  <c:v>80.522000000000006</c:v>
                </c:pt>
                <c:pt idx="323">
                  <c:v>79.91</c:v>
                </c:pt>
                <c:pt idx="324">
                  <c:v>80.91</c:v>
                </c:pt>
                <c:pt idx="325">
                  <c:v>81.012</c:v>
                </c:pt>
                <c:pt idx="326">
                  <c:v>80.293999999999997</c:v>
                </c:pt>
                <c:pt idx="327">
                  <c:v>78.866</c:v>
                </c:pt>
                <c:pt idx="328">
                  <c:v>79.488</c:v>
                </c:pt>
                <c:pt idx="329">
                  <c:v>79.718000000000004</c:v>
                </c:pt>
                <c:pt idx="330">
                  <c:v>81.504000000000005</c:v>
                </c:pt>
                <c:pt idx="331">
                  <c:v>81.194000000000003</c:v>
                </c:pt>
                <c:pt idx="332">
                  <c:v>80.459999999999994</c:v>
                </c:pt>
                <c:pt idx="333">
                  <c:v>81.385999999999996</c:v>
                </c:pt>
                <c:pt idx="334">
                  <c:v>80.263999999999996</c:v>
                </c:pt>
                <c:pt idx="335">
                  <c:v>80.888000000000005</c:v>
                </c:pt>
                <c:pt idx="336">
                  <c:v>81.691999999999993</c:v>
                </c:pt>
                <c:pt idx="337">
                  <c:v>80.311999999999998</c:v>
                </c:pt>
                <c:pt idx="338">
                  <c:v>81.548000000000002</c:v>
                </c:pt>
                <c:pt idx="339">
                  <c:v>81.62</c:v>
                </c:pt>
                <c:pt idx="340">
                  <c:v>82.272000000000006</c:v>
                </c:pt>
                <c:pt idx="341">
                  <c:v>80.775999999999996</c:v>
                </c:pt>
                <c:pt idx="342">
                  <c:v>81.013999999999996</c:v>
                </c:pt>
                <c:pt idx="343">
                  <c:v>79.786000000000001</c:v>
                </c:pt>
                <c:pt idx="344">
                  <c:v>80.331999999999994</c:v>
                </c:pt>
                <c:pt idx="345">
                  <c:v>81.353999999999999</c:v>
                </c:pt>
                <c:pt idx="346">
                  <c:v>81.135999999999996</c:v>
                </c:pt>
                <c:pt idx="347">
                  <c:v>80.441999999999993</c:v>
                </c:pt>
                <c:pt idx="348">
                  <c:v>80.494</c:v>
                </c:pt>
                <c:pt idx="349">
                  <c:v>81.75</c:v>
                </c:pt>
                <c:pt idx="350">
                  <c:v>81.150000000000006</c:v>
                </c:pt>
                <c:pt idx="351">
                  <c:v>79.947999999999993</c:v>
                </c:pt>
                <c:pt idx="352">
                  <c:v>81.239999999999995</c:v>
                </c:pt>
                <c:pt idx="353">
                  <c:v>79.906000000000006</c:v>
                </c:pt>
                <c:pt idx="354">
                  <c:v>80.697999999999993</c:v>
                </c:pt>
                <c:pt idx="355">
                  <c:v>81.085999999999999</c:v>
                </c:pt>
                <c:pt idx="356">
                  <c:v>81.513999999999996</c:v>
                </c:pt>
                <c:pt idx="357">
                  <c:v>81.67</c:v>
                </c:pt>
                <c:pt idx="358">
                  <c:v>80.566000000000003</c:v>
                </c:pt>
                <c:pt idx="359">
                  <c:v>80.64</c:v>
                </c:pt>
                <c:pt idx="360">
                  <c:v>80.254000000000005</c:v>
                </c:pt>
                <c:pt idx="361">
                  <c:v>79.691999999999993</c:v>
                </c:pt>
                <c:pt idx="362">
                  <c:v>81.206000000000003</c:v>
                </c:pt>
                <c:pt idx="363">
                  <c:v>80.304000000000002</c:v>
                </c:pt>
                <c:pt idx="364">
                  <c:v>79.31</c:v>
                </c:pt>
                <c:pt idx="365">
                  <c:v>81.355999999999995</c:v>
                </c:pt>
                <c:pt idx="366">
                  <c:v>80.62</c:v>
                </c:pt>
                <c:pt idx="367">
                  <c:v>80.914000000000001</c:v>
                </c:pt>
                <c:pt idx="368">
                  <c:v>81.292000000000002</c:v>
                </c:pt>
                <c:pt idx="369">
                  <c:v>79.894000000000005</c:v>
                </c:pt>
                <c:pt idx="370">
                  <c:v>81.825999999999993</c:v>
                </c:pt>
                <c:pt idx="371">
                  <c:v>81.06</c:v>
                </c:pt>
                <c:pt idx="372">
                  <c:v>81.183999999999997</c:v>
                </c:pt>
                <c:pt idx="373">
                  <c:v>81.042000000000002</c:v>
                </c:pt>
                <c:pt idx="374">
                  <c:v>82.242000000000004</c:v>
                </c:pt>
                <c:pt idx="375">
                  <c:v>78.981999999999999</c:v>
                </c:pt>
                <c:pt idx="376">
                  <c:v>80.906000000000006</c:v>
                </c:pt>
                <c:pt idx="377">
                  <c:v>81.385999999999996</c:v>
                </c:pt>
                <c:pt idx="378">
                  <c:v>81.272000000000006</c:v>
                </c:pt>
                <c:pt idx="379">
                  <c:v>81.628</c:v>
                </c:pt>
                <c:pt idx="380">
                  <c:v>81.784000000000006</c:v>
                </c:pt>
                <c:pt idx="381">
                  <c:v>79.183999999999997</c:v>
                </c:pt>
                <c:pt idx="382">
                  <c:v>79.646000000000001</c:v>
                </c:pt>
                <c:pt idx="383">
                  <c:v>81.215999999999994</c:v>
                </c:pt>
                <c:pt idx="384">
                  <c:v>80.328000000000003</c:v>
                </c:pt>
                <c:pt idx="385">
                  <c:v>81.58</c:v>
                </c:pt>
                <c:pt idx="386">
                  <c:v>81.674000000000007</c:v>
                </c:pt>
                <c:pt idx="387">
                  <c:v>80.2</c:v>
                </c:pt>
                <c:pt idx="388">
                  <c:v>80.22</c:v>
                </c:pt>
                <c:pt idx="389">
                  <c:v>80.56</c:v>
                </c:pt>
                <c:pt idx="390">
                  <c:v>80.677999999999997</c:v>
                </c:pt>
                <c:pt idx="391">
                  <c:v>81.501999999999995</c:v>
                </c:pt>
                <c:pt idx="392">
                  <c:v>80.95</c:v>
                </c:pt>
                <c:pt idx="393">
                  <c:v>80.512</c:v>
                </c:pt>
                <c:pt idx="394">
                  <c:v>81.146000000000001</c:v>
                </c:pt>
                <c:pt idx="395">
                  <c:v>81.031999999999996</c:v>
                </c:pt>
                <c:pt idx="396">
                  <c:v>80.481999999999999</c:v>
                </c:pt>
                <c:pt idx="397">
                  <c:v>80.078000000000003</c:v>
                </c:pt>
                <c:pt idx="398">
                  <c:v>80.37</c:v>
                </c:pt>
                <c:pt idx="399">
                  <c:v>81.421999999999997</c:v>
                </c:pt>
                <c:pt idx="400">
                  <c:v>80.224000000000004</c:v>
                </c:pt>
                <c:pt idx="401">
                  <c:v>81.176000000000002</c:v>
                </c:pt>
                <c:pt idx="402">
                  <c:v>79.855999999999995</c:v>
                </c:pt>
                <c:pt idx="403">
                  <c:v>81.754000000000005</c:v>
                </c:pt>
                <c:pt idx="404">
                  <c:v>81.558000000000007</c:v>
                </c:pt>
                <c:pt idx="405">
                  <c:v>81.569999999999993</c:v>
                </c:pt>
                <c:pt idx="406">
                  <c:v>82.06</c:v>
                </c:pt>
                <c:pt idx="407">
                  <c:v>80.742000000000004</c:v>
                </c:pt>
                <c:pt idx="408">
                  <c:v>81.206000000000003</c:v>
                </c:pt>
                <c:pt idx="409">
                  <c:v>81.977999999999994</c:v>
                </c:pt>
                <c:pt idx="410">
                  <c:v>81.286000000000001</c:v>
                </c:pt>
                <c:pt idx="411">
                  <c:v>81.037999999999997</c:v>
                </c:pt>
                <c:pt idx="412">
                  <c:v>80.686000000000007</c:v>
                </c:pt>
                <c:pt idx="413">
                  <c:v>81.046000000000006</c:v>
                </c:pt>
                <c:pt idx="414">
                  <c:v>80.727999999999994</c:v>
                </c:pt>
                <c:pt idx="415">
                  <c:v>81.414000000000001</c:v>
                </c:pt>
                <c:pt idx="416">
                  <c:v>81.603999999999999</c:v>
                </c:pt>
                <c:pt idx="417">
                  <c:v>81.311999999999998</c:v>
                </c:pt>
                <c:pt idx="418">
                  <c:v>81.408000000000001</c:v>
                </c:pt>
                <c:pt idx="419">
                  <c:v>81.105999999999995</c:v>
                </c:pt>
                <c:pt idx="420">
                  <c:v>81.37</c:v>
                </c:pt>
                <c:pt idx="421">
                  <c:v>80.709999999999994</c:v>
                </c:pt>
                <c:pt idx="422">
                  <c:v>79.463999999999999</c:v>
                </c:pt>
                <c:pt idx="423">
                  <c:v>80.668000000000006</c:v>
                </c:pt>
                <c:pt idx="424">
                  <c:v>81.290000000000006</c:v>
                </c:pt>
                <c:pt idx="425">
                  <c:v>80.811999999999998</c:v>
                </c:pt>
                <c:pt idx="426">
                  <c:v>81.238</c:v>
                </c:pt>
                <c:pt idx="427">
                  <c:v>80.554000000000002</c:v>
                </c:pt>
                <c:pt idx="428">
                  <c:v>82.111999999999995</c:v>
                </c:pt>
                <c:pt idx="429">
                  <c:v>81.688000000000002</c:v>
                </c:pt>
                <c:pt idx="430">
                  <c:v>80.552000000000007</c:v>
                </c:pt>
                <c:pt idx="431">
                  <c:v>81.691999999999993</c:v>
                </c:pt>
                <c:pt idx="432">
                  <c:v>81.147999999999996</c:v>
                </c:pt>
                <c:pt idx="433">
                  <c:v>82.391999999999996</c:v>
                </c:pt>
                <c:pt idx="434">
                  <c:v>80.335999999999999</c:v>
                </c:pt>
                <c:pt idx="435">
                  <c:v>80.31</c:v>
                </c:pt>
                <c:pt idx="436">
                  <c:v>81.864000000000004</c:v>
                </c:pt>
                <c:pt idx="437">
                  <c:v>80.88</c:v>
                </c:pt>
                <c:pt idx="438">
                  <c:v>81.626000000000005</c:v>
                </c:pt>
                <c:pt idx="439">
                  <c:v>80.986000000000004</c:v>
                </c:pt>
                <c:pt idx="440">
                  <c:v>82.498000000000005</c:v>
                </c:pt>
                <c:pt idx="441">
                  <c:v>80.974000000000004</c:v>
                </c:pt>
                <c:pt idx="442">
                  <c:v>80.457999999999998</c:v>
                </c:pt>
                <c:pt idx="443">
                  <c:v>80.92</c:v>
                </c:pt>
                <c:pt idx="444">
                  <c:v>79.385999999999996</c:v>
                </c:pt>
                <c:pt idx="445">
                  <c:v>81.25</c:v>
                </c:pt>
                <c:pt idx="446">
                  <c:v>80.385999999999996</c:v>
                </c:pt>
                <c:pt idx="447">
                  <c:v>81.37</c:v>
                </c:pt>
                <c:pt idx="448">
                  <c:v>80.11</c:v>
                </c:pt>
                <c:pt idx="449">
                  <c:v>81.855999999999995</c:v>
                </c:pt>
                <c:pt idx="450">
                  <c:v>81.884</c:v>
                </c:pt>
                <c:pt idx="451">
                  <c:v>81.605999999999995</c:v>
                </c:pt>
                <c:pt idx="452">
                  <c:v>80.52</c:v>
                </c:pt>
                <c:pt idx="453">
                  <c:v>80.611999999999995</c:v>
                </c:pt>
                <c:pt idx="454">
                  <c:v>80.587999999999994</c:v>
                </c:pt>
                <c:pt idx="455">
                  <c:v>82.353999999999999</c:v>
                </c:pt>
                <c:pt idx="456">
                  <c:v>81.316000000000003</c:v>
                </c:pt>
                <c:pt idx="457">
                  <c:v>80.28</c:v>
                </c:pt>
                <c:pt idx="458">
                  <c:v>81.233999999999995</c:v>
                </c:pt>
                <c:pt idx="459">
                  <c:v>81.275999999999996</c:v>
                </c:pt>
                <c:pt idx="460">
                  <c:v>82.05</c:v>
                </c:pt>
                <c:pt idx="461">
                  <c:v>80.58</c:v>
                </c:pt>
                <c:pt idx="462">
                  <c:v>82.122</c:v>
                </c:pt>
                <c:pt idx="463">
                  <c:v>81.302000000000007</c:v>
                </c:pt>
                <c:pt idx="464">
                  <c:v>81.62</c:v>
                </c:pt>
                <c:pt idx="465">
                  <c:v>80.816000000000003</c:v>
                </c:pt>
                <c:pt idx="466">
                  <c:v>80.611999999999995</c:v>
                </c:pt>
                <c:pt idx="467">
                  <c:v>81.459999999999994</c:v>
                </c:pt>
                <c:pt idx="468">
                  <c:v>81.744</c:v>
                </c:pt>
                <c:pt idx="469">
                  <c:v>81.343999999999994</c:v>
                </c:pt>
                <c:pt idx="470">
                  <c:v>81.635999999999996</c:v>
                </c:pt>
                <c:pt idx="471">
                  <c:v>81.682000000000002</c:v>
                </c:pt>
                <c:pt idx="472">
                  <c:v>81.14</c:v>
                </c:pt>
                <c:pt idx="473">
                  <c:v>81.516000000000005</c:v>
                </c:pt>
                <c:pt idx="474">
                  <c:v>81.457999999999998</c:v>
                </c:pt>
                <c:pt idx="475">
                  <c:v>80.343999999999994</c:v>
                </c:pt>
                <c:pt idx="476">
                  <c:v>81.828000000000003</c:v>
                </c:pt>
                <c:pt idx="477">
                  <c:v>80.932000000000002</c:v>
                </c:pt>
                <c:pt idx="478">
                  <c:v>81.676000000000002</c:v>
                </c:pt>
                <c:pt idx="479">
                  <c:v>82.59</c:v>
                </c:pt>
                <c:pt idx="480">
                  <c:v>82.012</c:v>
                </c:pt>
                <c:pt idx="481">
                  <c:v>81.492000000000004</c:v>
                </c:pt>
                <c:pt idx="482">
                  <c:v>81.128</c:v>
                </c:pt>
                <c:pt idx="483">
                  <c:v>80.59</c:v>
                </c:pt>
                <c:pt idx="484">
                  <c:v>81.116</c:v>
                </c:pt>
                <c:pt idx="485">
                  <c:v>82.07</c:v>
                </c:pt>
                <c:pt idx="486">
                  <c:v>82.316000000000003</c:v>
                </c:pt>
                <c:pt idx="487">
                  <c:v>81.244</c:v>
                </c:pt>
                <c:pt idx="488">
                  <c:v>80.69</c:v>
                </c:pt>
                <c:pt idx="489">
                  <c:v>81.804000000000002</c:v>
                </c:pt>
                <c:pt idx="490">
                  <c:v>82.164000000000001</c:v>
                </c:pt>
                <c:pt idx="491">
                  <c:v>81.012</c:v>
                </c:pt>
                <c:pt idx="492">
                  <c:v>81.748000000000005</c:v>
                </c:pt>
                <c:pt idx="493">
                  <c:v>81.781999999999996</c:v>
                </c:pt>
                <c:pt idx="494">
                  <c:v>81.066000000000003</c:v>
                </c:pt>
                <c:pt idx="495">
                  <c:v>81.043999999999997</c:v>
                </c:pt>
                <c:pt idx="496">
                  <c:v>80.150000000000006</c:v>
                </c:pt>
                <c:pt idx="497">
                  <c:v>80.891999999999996</c:v>
                </c:pt>
                <c:pt idx="498">
                  <c:v>80.093999999999994</c:v>
                </c:pt>
                <c:pt idx="499">
                  <c:v>79.385999999999996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57840"/>
        <c:axId val="447259016"/>
      </c:lineChart>
      <c:catAx>
        <c:axId val="44725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259016"/>
        <c:crosses val="autoZero"/>
        <c:auto val="1"/>
        <c:lblAlgn val="ctr"/>
        <c:lblOffset val="100"/>
        <c:noMultiLvlLbl val="0"/>
      </c:catAx>
      <c:valAx>
        <c:axId val="44725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25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37955672207636"/>
          <c:y val="0.70339119890715418"/>
          <c:w val="0.10350933216681248"/>
          <c:h val="0.131579868305935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Test</a:t>
            </a:r>
            <a:r>
              <a:rPr lang="en-US" altLang="ja-JP" baseline="0"/>
              <a:t> Accuracy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baseline!$C$2</c:f>
              <c:strCache>
                <c:ptCount val="1"/>
                <c:pt idx="0">
                  <c:v>BNなし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baseline!$E$4:$E$503</c:f>
              <c:numCache>
                <c:formatCode>General</c:formatCode>
                <c:ptCount val="500"/>
                <c:pt idx="0">
                  <c:v>31.34</c:v>
                </c:pt>
                <c:pt idx="1">
                  <c:v>39.97</c:v>
                </c:pt>
                <c:pt idx="2">
                  <c:v>46.87</c:v>
                </c:pt>
                <c:pt idx="3">
                  <c:v>47.47</c:v>
                </c:pt>
                <c:pt idx="4">
                  <c:v>49.6</c:v>
                </c:pt>
                <c:pt idx="5">
                  <c:v>51.33</c:v>
                </c:pt>
                <c:pt idx="6">
                  <c:v>53.63</c:v>
                </c:pt>
                <c:pt idx="7">
                  <c:v>51.75</c:v>
                </c:pt>
                <c:pt idx="8">
                  <c:v>54.91</c:v>
                </c:pt>
                <c:pt idx="9">
                  <c:v>54.09</c:v>
                </c:pt>
                <c:pt idx="10">
                  <c:v>54.33</c:v>
                </c:pt>
                <c:pt idx="11">
                  <c:v>55</c:v>
                </c:pt>
                <c:pt idx="12">
                  <c:v>55.98</c:v>
                </c:pt>
                <c:pt idx="13">
                  <c:v>56.62</c:v>
                </c:pt>
                <c:pt idx="14">
                  <c:v>55.71</c:v>
                </c:pt>
                <c:pt idx="15">
                  <c:v>57.6</c:v>
                </c:pt>
                <c:pt idx="16">
                  <c:v>56.88</c:v>
                </c:pt>
                <c:pt idx="17">
                  <c:v>57.1</c:v>
                </c:pt>
                <c:pt idx="18">
                  <c:v>55.67</c:v>
                </c:pt>
                <c:pt idx="19">
                  <c:v>58.17</c:v>
                </c:pt>
                <c:pt idx="20">
                  <c:v>58.04</c:v>
                </c:pt>
                <c:pt idx="21">
                  <c:v>58.92</c:v>
                </c:pt>
                <c:pt idx="22">
                  <c:v>58.67</c:v>
                </c:pt>
                <c:pt idx="23">
                  <c:v>58.97</c:v>
                </c:pt>
                <c:pt idx="24">
                  <c:v>57.97</c:v>
                </c:pt>
                <c:pt idx="25">
                  <c:v>59.28</c:v>
                </c:pt>
                <c:pt idx="26">
                  <c:v>59.55</c:v>
                </c:pt>
                <c:pt idx="27">
                  <c:v>60.94</c:v>
                </c:pt>
                <c:pt idx="28">
                  <c:v>59.01</c:v>
                </c:pt>
                <c:pt idx="29">
                  <c:v>59.08</c:v>
                </c:pt>
                <c:pt idx="30">
                  <c:v>60.32</c:v>
                </c:pt>
                <c:pt idx="31">
                  <c:v>58.75</c:v>
                </c:pt>
                <c:pt idx="32">
                  <c:v>60.1</c:v>
                </c:pt>
                <c:pt idx="33">
                  <c:v>60.52</c:v>
                </c:pt>
                <c:pt idx="34">
                  <c:v>60.45</c:v>
                </c:pt>
                <c:pt idx="35">
                  <c:v>56.52</c:v>
                </c:pt>
                <c:pt idx="36">
                  <c:v>58.73</c:v>
                </c:pt>
                <c:pt idx="37">
                  <c:v>60.32</c:v>
                </c:pt>
                <c:pt idx="38">
                  <c:v>61.4</c:v>
                </c:pt>
                <c:pt idx="39">
                  <c:v>62.03</c:v>
                </c:pt>
                <c:pt idx="40">
                  <c:v>61.76</c:v>
                </c:pt>
                <c:pt idx="41">
                  <c:v>61.79</c:v>
                </c:pt>
                <c:pt idx="42">
                  <c:v>61.26</c:v>
                </c:pt>
                <c:pt idx="43">
                  <c:v>60.76</c:v>
                </c:pt>
                <c:pt idx="44">
                  <c:v>61.01</c:v>
                </c:pt>
                <c:pt idx="45">
                  <c:v>60.54</c:v>
                </c:pt>
                <c:pt idx="46">
                  <c:v>61.33</c:v>
                </c:pt>
                <c:pt idx="47">
                  <c:v>61.11</c:v>
                </c:pt>
                <c:pt idx="48">
                  <c:v>60.11</c:v>
                </c:pt>
                <c:pt idx="49">
                  <c:v>57.92</c:v>
                </c:pt>
                <c:pt idx="50">
                  <c:v>61.49</c:v>
                </c:pt>
                <c:pt idx="51">
                  <c:v>61.8</c:v>
                </c:pt>
                <c:pt idx="52">
                  <c:v>60.15</c:v>
                </c:pt>
                <c:pt idx="53">
                  <c:v>60.61</c:v>
                </c:pt>
                <c:pt idx="54">
                  <c:v>59.84</c:v>
                </c:pt>
                <c:pt idx="55">
                  <c:v>61.83</c:v>
                </c:pt>
                <c:pt idx="56">
                  <c:v>62.17</c:v>
                </c:pt>
                <c:pt idx="57">
                  <c:v>61.71</c:v>
                </c:pt>
                <c:pt idx="58">
                  <c:v>61.03</c:v>
                </c:pt>
                <c:pt idx="59">
                  <c:v>60.94</c:v>
                </c:pt>
                <c:pt idx="60">
                  <c:v>59.81</c:v>
                </c:pt>
                <c:pt idx="61">
                  <c:v>60.54</c:v>
                </c:pt>
                <c:pt idx="62">
                  <c:v>62.27</c:v>
                </c:pt>
                <c:pt idx="63">
                  <c:v>62.25</c:v>
                </c:pt>
                <c:pt idx="64">
                  <c:v>59.45</c:v>
                </c:pt>
                <c:pt idx="65">
                  <c:v>61.86</c:v>
                </c:pt>
                <c:pt idx="66">
                  <c:v>61.55</c:v>
                </c:pt>
                <c:pt idx="67">
                  <c:v>61.48</c:v>
                </c:pt>
                <c:pt idx="68">
                  <c:v>62.06</c:v>
                </c:pt>
                <c:pt idx="69">
                  <c:v>62.73</c:v>
                </c:pt>
                <c:pt idx="70">
                  <c:v>60.36</c:v>
                </c:pt>
                <c:pt idx="71">
                  <c:v>61.45</c:v>
                </c:pt>
                <c:pt idx="72">
                  <c:v>63.02</c:v>
                </c:pt>
                <c:pt idx="73">
                  <c:v>62.22</c:v>
                </c:pt>
                <c:pt idx="74">
                  <c:v>60.93</c:v>
                </c:pt>
                <c:pt idx="75">
                  <c:v>62.78</c:v>
                </c:pt>
                <c:pt idx="76">
                  <c:v>60.81</c:v>
                </c:pt>
                <c:pt idx="77">
                  <c:v>61.94</c:v>
                </c:pt>
                <c:pt idx="78">
                  <c:v>61.81</c:v>
                </c:pt>
                <c:pt idx="79">
                  <c:v>60.56</c:v>
                </c:pt>
                <c:pt idx="80">
                  <c:v>60.67</c:v>
                </c:pt>
                <c:pt idx="81">
                  <c:v>59.53</c:v>
                </c:pt>
                <c:pt idx="82">
                  <c:v>60.06</c:v>
                </c:pt>
                <c:pt idx="83">
                  <c:v>61.96</c:v>
                </c:pt>
                <c:pt idx="84">
                  <c:v>62.75</c:v>
                </c:pt>
                <c:pt idx="85">
                  <c:v>61.25</c:v>
                </c:pt>
                <c:pt idx="86">
                  <c:v>61.69</c:v>
                </c:pt>
                <c:pt idx="87">
                  <c:v>60.41</c:v>
                </c:pt>
                <c:pt idx="88">
                  <c:v>61.21</c:v>
                </c:pt>
                <c:pt idx="89">
                  <c:v>61.77</c:v>
                </c:pt>
                <c:pt idx="90">
                  <c:v>62.38</c:v>
                </c:pt>
                <c:pt idx="91">
                  <c:v>61.27</c:v>
                </c:pt>
                <c:pt idx="92">
                  <c:v>61.6</c:v>
                </c:pt>
                <c:pt idx="93">
                  <c:v>61.8</c:v>
                </c:pt>
                <c:pt idx="94">
                  <c:v>60.95</c:v>
                </c:pt>
                <c:pt idx="95">
                  <c:v>61.5</c:v>
                </c:pt>
                <c:pt idx="96">
                  <c:v>62.05</c:v>
                </c:pt>
                <c:pt idx="97">
                  <c:v>61.36</c:v>
                </c:pt>
                <c:pt idx="98">
                  <c:v>61.66</c:v>
                </c:pt>
                <c:pt idx="99">
                  <c:v>61.83</c:v>
                </c:pt>
                <c:pt idx="100">
                  <c:v>61.64</c:v>
                </c:pt>
                <c:pt idx="101">
                  <c:v>61.13</c:v>
                </c:pt>
                <c:pt idx="102">
                  <c:v>61.48</c:v>
                </c:pt>
                <c:pt idx="103">
                  <c:v>60.98</c:v>
                </c:pt>
                <c:pt idx="104">
                  <c:v>60.62</c:v>
                </c:pt>
                <c:pt idx="105">
                  <c:v>61.86</c:v>
                </c:pt>
                <c:pt idx="106">
                  <c:v>61.3</c:v>
                </c:pt>
                <c:pt idx="107">
                  <c:v>61.26</c:v>
                </c:pt>
                <c:pt idx="108">
                  <c:v>61.64</c:v>
                </c:pt>
                <c:pt idx="109">
                  <c:v>61.38</c:v>
                </c:pt>
                <c:pt idx="110">
                  <c:v>60.43</c:v>
                </c:pt>
                <c:pt idx="111">
                  <c:v>59.73</c:v>
                </c:pt>
                <c:pt idx="112">
                  <c:v>60.58</c:v>
                </c:pt>
                <c:pt idx="113">
                  <c:v>60.11</c:v>
                </c:pt>
                <c:pt idx="114">
                  <c:v>61.72</c:v>
                </c:pt>
                <c:pt idx="115">
                  <c:v>62.42</c:v>
                </c:pt>
                <c:pt idx="116">
                  <c:v>61.96</c:v>
                </c:pt>
                <c:pt idx="117">
                  <c:v>60.32</c:v>
                </c:pt>
                <c:pt idx="118">
                  <c:v>61.63</c:v>
                </c:pt>
                <c:pt idx="119">
                  <c:v>62.25</c:v>
                </c:pt>
                <c:pt idx="120">
                  <c:v>60.24</c:v>
                </c:pt>
                <c:pt idx="121">
                  <c:v>61.73</c:v>
                </c:pt>
                <c:pt idx="122">
                  <c:v>60.75</c:v>
                </c:pt>
                <c:pt idx="123">
                  <c:v>60.79</c:v>
                </c:pt>
                <c:pt idx="124">
                  <c:v>61.94</c:v>
                </c:pt>
                <c:pt idx="125">
                  <c:v>60.59</c:v>
                </c:pt>
                <c:pt idx="126">
                  <c:v>60.45</c:v>
                </c:pt>
                <c:pt idx="127">
                  <c:v>60.01</c:v>
                </c:pt>
                <c:pt idx="128">
                  <c:v>58.71</c:v>
                </c:pt>
                <c:pt idx="129">
                  <c:v>61.61</c:v>
                </c:pt>
                <c:pt idx="130">
                  <c:v>62.08</c:v>
                </c:pt>
                <c:pt idx="131">
                  <c:v>61.08</c:v>
                </c:pt>
                <c:pt idx="132">
                  <c:v>60.44</c:v>
                </c:pt>
                <c:pt idx="133">
                  <c:v>63.31</c:v>
                </c:pt>
                <c:pt idx="134">
                  <c:v>62.06</c:v>
                </c:pt>
                <c:pt idx="135">
                  <c:v>61.06</c:v>
                </c:pt>
                <c:pt idx="136">
                  <c:v>62.16</c:v>
                </c:pt>
                <c:pt idx="137">
                  <c:v>61.93</c:v>
                </c:pt>
                <c:pt idx="138">
                  <c:v>61.42</c:v>
                </c:pt>
                <c:pt idx="139">
                  <c:v>61.21</c:v>
                </c:pt>
                <c:pt idx="140">
                  <c:v>61.76</c:v>
                </c:pt>
                <c:pt idx="141">
                  <c:v>60.35</c:v>
                </c:pt>
                <c:pt idx="142">
                  <c:v>60.69</c:v>
                </c:pt>
                <c:pt idx="143">
                  <c:v>60.63</c:v>
                </c:pt>
                <c:pt idx="144">
                  <c:v>60.68</c:v>
                </c:pt>
                <c:pt idx="145">
                  <c:v>60.87</c:v>
                </c:pt>
                <c:pt idx="146">
                  <c:v>61.45</c:v>
                </c:pt>
                <c:pt idx="147">
                  <c:v>59.7</c:v>
                </c:pt>
                <c:pt idx="148">
                  <c:v>61.17</c:v>
                </c:pt>
                <c:pt idx="149">
                  <c:v>60.5</c:v>
                </c:pt>
                <c:pt idx="150">
                  <c:v>62.1</c:v>
                </c:pt>
                <c:pt idx="151">
                  <c:v>61.13</c:v>
                </c:pt>
                <c:pt idx="152">
                  <c:v>61.38</c:v>
                </c:pt>
                <c:pt idx="153">
                  <c:v>61.97</c:v>
                </c:pt>
                <c:pt idx="154">
                  <c:v>61.78</c:v>
                </c:pt>
                <c:pt idx="155">
                  <c:v>62.29</c:v>
                </c:pt>
                <c:pt idx="156">
                  <c:v>61.61</c:v>
                </c:pt>
                <c:pt idx="157">
                  <c:v>62.58</c:v>
                </c:pt>
                <c:pt idx="158">
                  <c:v>61.62</c:v>
                </c:pt>
                <c:pt idx="159">
                  <c:v>61.52</c:v>
                </c:pt>
                <c:pt idx="160">
                  <c:v>62.25</c:v>
                </c:pt>
                <c:pt idx="161">
                  <c:v>59.94</c:v>
                </c:pt>
                <c:pt idx="162">
                  <c:v>61.26</c:v>
                </c:pt>
                <c:pt idx="163">
                  <c:v>61.39</c:v>
                </c:pt>
                <c:pt idx="164">
                  <c:v>62.18</c:v>
                </c:pt>
                <c:pt idx="165">
                  <c:v>62.17</c:v>
                </c:pt>
                <c:pt idx="166">
                  <c:v>61.98</c:v>
                </c:pt>
                <c:pt idx="167">
                  <c:v>61.18</c:v>
                </c:pt>
                <c:pt idx="168">
                  <c:v>61.28</c:v>
                </c:pt>
                <c:pt idx="169">
                  <c:v>61.12</c:v>
                </c:pt>
                <c:pt idx="170">
                  <c:v>61.59</c:v>
                </c:pt>
                <c:pt idx="171">
                  <c:v>60.41</c:v>
                </c:pt>
                <c:pt idx="172">
                  <c:v>62.16</c:v>
                </c:pt>
                <c:pt idx="173">
                  <c:v>61.94</c:v>
                </c:pt>
                <c:pt idx="174">
                  <c:v>61.02</c:v>
                </c:pt>
                <c:pt idx="175">
                  <c:v>62.52</c:v>
                </c:pt>
                <c:pt idx="176">
                  <c:v>60.61</c:v>
                </c:pt>
                <c:pt idx="177">
                  <c:v>60.94</c:v>
                </c:pt>
                <c:pt idx="178">
                  <c:v>60.87</c:v>
                </c:pt>
                <c:pt idx="179">
                  <c:v>60.99</c:v>
                </c:pt>
                <c:pt idx="180">
                  <c:v>61.71</c:v>
                </c:pt>
                <c:pt idx="181">
                  <c:v>59.59</c:v>
                </c:pt>
                <c:pt idx="182">
                  <c:v>62.32</c:v>
                </c:pt>
                <c:pt idx="183">
                  <c:v>61.2</c:v>
                </c:pt>
                <c:pt idx="184">
                  <c:v>62.15</c:v>
                </c:pt>
                <c:pt idx="185">
                  <c:v>62.64</c:v>
                </c:pt>
                <c:pt idx="186">
                  <c:v>61.25</c:v>
                </c:pt>
                <c:pt idx="187">
                  <c:v>61.13</c:v>
                </c:pt>
                <c:pt idx="188">
                  <c:v>60.52</c:v>
                </c:pt>
                <c:pt idx="189">
                  <c:v>61.94</c:v>
                </c:pt>
                <c:pt idx="190">
                  <c:v>58.65</c:v>
                </c:pt>
                <c:pt idx="191">
                  <c:v>61.95</c:v>
                </c:pt>
                <c:pt idx="192">
                  <c:v>61.25</c:v>
                </c:pt>
                <c:pt idx="193">
                  <c:v>60.29</c:v>
                </c:pt>
                <c:pt idx="194">
                  <c:v>61.75</c:v>
                </c:pt>
                <c:pt idx="195">
                  <c:v>61.79</c:v>
                </c:pt>
                <c:pt idx="196">
                  <c:v>62.24</c:v>
                </c:pt>
                <c:pt idx="197">
                  <c:v>61.48</c:v>
                </c:pt>
                <c:pt idx="198">
                  <c:v>60.82</c:v>
                </c:pt>
                <c:pt idx="199">
                  <c:v>60.01</c:v>
                </c:pt>
                <c:pt idx="200">
                  <c:v>60.25</c:v>
                </c:pt>
                <c:pt idx="201">
                  <c:v>60.13</c:v>
                </c:pt>
                <c:pt idx="202">
                  <c:v>59.54</c:v>
                </c:pt>
                <c:pt idx="203">
                  <c:v>61.04</c:v>
                </c:pt>
                <c:pt idx="204">
                  <c:v>62.22</c:v>
                </c:pt>
                <c:pt idx="205">
                  <c:v>62</c:v>
                </c:pt>
                <c:pt idx="206">
                  <c:v>60.39</c:v>
                </c:pt>
                <c:pt idx="207">
                  <c:v>61.97</c:v>
                </c:pt>
                <c:pt idx="208">
                  <c:v>60.65</c:v>
                </c:pt>
                <c:pt idx="209">
                  <c:v>61.59</c:v>
                </c:pt>
                <c:pt idx="210">
                  <c:v>60.78</c:v>
                </c:pt>
                <c:pt idx="211">
                  <c:v>61.39</c:v>
                </c:pt>
                <c:pt idx="212">
                  <c:v>62.15</c:v>
                </c:pt>
                <c:pt idx="213">
                  <c:v>62.31</c:v>
                </c:pt>
                <c:pt idx="214">
                  <c:v>62.79</c:v>
                </c:pt>
                <c:pt idx="215">
                  <c:v>61.95</c:v>
                </c:pt>
                <c:pt idx="216">
                  <c:v>60.47</c:v>
                </c:pt>
                <c:pt idx="217">
                  <c:v>61.73</c:v>
                </c:pt>
                <c:pt idx="218">
                  <c:v>61.4</c:v>
                </c:pt>
                <c:pt idx="219">
                  <c:v>58.36</c:v>
                </c:pt>
                <c:pt idx="220">
                  <c:v>61.24</c:v>
                </c:pt>
                <c:pt idx="221">
                  <c:v>61.16</c:v>
                </c:pt>
                <c:pt idx="222">
                  <c:v>61.35</c:v>
                </c:pt>
                <c:pt idx="223">
                  <c:v>62.05</c:v>
                </c:pt>
                <c:pt idx="224">
                  <c:v>61.3</c:v>
                </c:pt>
                <c:pt idx="225">
                  <c:v>62.09</c:v>
                </c:pt>
                <c:pt idx="226">
                  <c:v>62.24</c:v>
                </c:pt>
                <c:pt idx="227">
                  <c:v>61.13</c:v>
                </c:pt>
                <c:pt idx="228">
                  <c:v>61.59</c:v>
                </c:pt>
                <c:pt idx="229">
                  <c:v>61.32</c:v>
                </c:pt>
                <c:pt idx="230">
                  <c:v>61.49</c:v>
                </c:pt>
                <c:pt idx="231">
                  <c:v>62.28</c:v>
                </c:pt>
                <c:pt idx="232">
                  <c:v>61.35</c:v>
                </c:pt>
                <c:pt idx="233">
                  <c:v>61.3</c:v>
                </c:pt>
                <c:pt idx="234">
                  <c:v>59.89</c:v>
                </c:pt>
                <c:pt idx="235">
                  <c:v>62.8</c:v>
                </c:pt>
                <c:pt idx="236">
                  <c:v>61</c:v>
                </c:pt>
                <c:pt idx="237">
                  <c:v>61.73</c:v>
                </c:pt>
                <c:pt idx="238">
                  <c:v>60.38</c:v>
                </c:pt>
                <c:pt idx="239">
                  <c:v>63</c:v>
                </c:pt>
                <c:pt idx="240">
                  <c:v>61.52</c:v>
                </c:pt>
                <c:pt idx="241">
                  <c:v>60.96</c:v>
                </c:pt>
                <c:pt idx="242">
                  <c:v>61.35</c:v>
                </c:pt>
                <c:pt idx="243">
                  <c:v>62.97</c:v>
                </c:pt>
                <c:pt idx="244">
                  <c:v>59.64</c:v>
                </c:pt>
                <c:pt idx="245">
                  <c:v>61.64</c:v>
                </c:pt>
                <c:pt idx="246">
                  <c:v>62.3</c:v>
                </c:pt>
                <c:pt idx="247">
                  <c:v>61</c:v>
                </c:pt>
                <c:pt idx="248">
                  <c:v>61.94</c:v>
                </c:pt>
                <c:pt idx="249">
                  <c:v>61.69</c:v>
                </c:pt>
                <c:pt idx="250">
                  <c:v>60.69</c:v>
                </c:pt>
                <c:pt idx="251">
                  <c:v>60.75</c:v>
                </c:pt>
                <c:pt idx="252">
                  <c:v>62.1</c:v>
                </c:pt>
                <c:pt idx="253">
                  <c:v>61.07</c:v>
                </c:pt>
                <c:pt idx="254">
                  <c:v>62.53</c:v>
                </c:pt>
                <c:pt idx="255">
                  <c:v>61.77</c:v>
                </c:pt>
                <c:pt idx="256">
                  <c:v>60.84</c:v>
                </c:pt>
                <c:pt idx="257">
                  <c:v>60.56</c:v>
                </c:pt>
                <c:pt idx="258">
                  <c:v>61.78</c:v>
                </c:pt>
                <c:pt idx="259">
                  <c:v>62.34</c:v>
                </c:pt>
                <c:pt idx="260">
                  <c:v>61</c:v>
                </c:pt>
                <c:pt idx="261">
                  <c:v>62</c:v>
                </c:pt>
                <c:pt idx="262">
                  <c:v>61.42</c:v>
                </c:pt>
                <c:pt idx="263">
                  <c:v>61.05</c:v>
                </c:pt>
                <c:pt idx="264">
                  <c:v>60.41</c:v>
                </c:pt>
                <c:pt idx="265">
                  <c:v>62.07</c:v>
                </c:pt>
                <c:pt idx="266">
                  <c:v>61.76</c:v>
                </c:pt>
                <c:pt idx="267">
                  <c:v>60.6</c:v>
                </c:pt>
                <c:pt idx="268">
                  <c:v>60.92</c:v>
                </c:pt>
                <c:pt idx="269">
                  <c:v>61.23</c:v>
                </c:pt>
                <c:pt idx="270">
                  <c:v>62.03</c:v>
                </c:pt>
                <c:pt idx="271">
                  <c:v>61.44</c:v>
                </c:pt>
                <c:pt idx="272">
                  <c:v>61.4</c:v>
                </c:pt>
                <c:pt idx="273">
                  <c:v>61.4</c:v>
                </c:pt>
                <c:pt idx="274">
                  <c:v>61.31</c:v>
                </c:pt>
                <c:pt idx="275">
                  <c:v>61.9</c:v>
                </c:pt>
                <c:pt idx="276">
                  <c:v>61.46</c:v>
                </c:pt>
                <c:pt idx="277">
                  <c:v>62.33</c:v>
                </c:pt>
                <c:pt idx="278">
                  <c:v>61.89</c:v>
                </c:pt>
                <c:pt idx="279">
                  <c:v>62.3</c:v>
                </c:pt>
                <c:pt idx="280">
                  <c:v>61.79</c:v>
                </c:pt>
                <c:pt idx="281">
                  <c:v>61.43</c:v>
                </c:pt>
                <c:pt idx="282">
                  <c:v>60.24</c:v>
                </c:pt>
                <c:pt idx="283">
                  <c:v>62.02</c:v>
                </c:pt>
                <c:pt idx="284">
                  <c:v>61.99</c:v>
                </c:pt>
                <c:pt idx="285">
                  <c:v>61.61</c:v>
                </c:pt>
                <c:pt idx="286">
                  <c:v>60.52</c:v>
                </c:pt>
                <c:pt idx="287">
                  <c:v>60.46</c:v>
                </c:pt>
                <c:pt idx="288">
                  <c:v>59.97</c:v>
                </c:pt>
                <c:pt idx="289">
                  <c:v>61.79</c:v>
                </c:pt>
                <c:pt idx="290">
                  <c:v>62.16</c:v>
                </c:pt>
                <c:pt idx="291">
                  <c:v>60.75</c:v>
                </c:pt>
                <c:pt idx="292">
                  <c:v>61.82</c:v>
                </c:pt>
                <c:pt idx="293">
                  <c:v>60.47</c:v>
                </c:pt>
                <c:pt idx="294">
                  <c:v>62.96</c:v>
                </c:pt>
                <c:pt idx="295">
                  <c:v>62.05</c:v>
                </c:pt>
                <c:pt idx="296">
                  <c:v>62.45</c:v>
                </c:pt>
                <c:pt idx="297">
                  <c:v>63.4</c:v>
                </c:pt>
                <c:pt idx="298">
                  <c:v>60.72</c:v>
                </c:pt>
                <c:pt idx="299">
                  <c:v>60.52</c:v>
                </c:pt>
                <c:pt idx="300">
                  <c:v>60.07</c:v>
                </c:pt>
                <c:pt idx="301">
                  <c:v>61.57</c:v>
                </c:pt>
                <c:pt idx="302">
                  <c:v>61.93</c:v>
                </c:pt>
                <c:pt idx="303">
                  <c:v>60.16</c:v>
                </c:pt>
                <c:pt idx="304">
                  <c:v>62.3</c:v>
                </c:pt>
                <c:pt idx="305">
                  <c:v>61.6</c:v>
                </c:pt>
                <c:pt idx="306">
                  <c:v>62.77</c:v>
                </c:pt>
                <c:pt idx="307">
                  <c:v>61.75</c:v>
                </c:pt>
                <c:pt idx="308">
                  <c:v>61.02</c:v>
                </c:pt>
                <c:pt idx="309">
                  <c:v>61.62</c:v>
                </c:pt>
                <c:pt idx="310">
                  <c:v>60.96</c:v>
                </c:pt>
                <c:pt idx="311">
                  <c:v>60.02</c:v>
                </c:pt>
                <c:pt idx="312">
                  <c:v>60.47</c:v>
                </c:pt>
                <c:pt idx="313">
                  <c:v>60.65</c:v>
                </c:pt>
                <c:pt idx="314">
                  <c:v>60.18</c:v>
                </c:pt>
                <c:pt idx="315">
                  <c:v>61.48</c:v>
                </c:pt>
                <c:pt idx="316">
                  <c:v>60.89</c:v>
                </c:pt>
                <c:pt idx="317">
                  <c:v>62.78</c:v>
                </c:pt>
                <c:pt idx="318">
                  <c:v>61.57</c:v>
                </c:pt>
                <c:pt idx="319">
                  <c:v>61.37</c:v>
                </c:pt>
                <c:pt idx="320">
                  <c:v>62.25</c:v>
                </c:pt>
                <c:pt idx="321">
                  <c:v>62.76</c:v>
                </c:pt>
                <c:pt idx="322">
                  <c:v>61.61</c:v>
                </c:pt>
                <c:pt idx="323">
                  <c:v>62.22</c:v>
                </c:pt>
                <c:pt idx="324">
                  <c:v>60.99</c:v>
                </c:pt>
                <c:pt idx="325">
                  <c:v>61.42</c:v>
                </c:pt>
                <c:pt idx="326">
                  <c:v>61.5</c:v>
                </c:pt>
                <c:pt idx="327">
                  <c:v>61.58</c:v>
                </c:pt>
                <c:pt idx="328">
                  <c:v>60.52</c:v>
                </c:pt>
                <c:pt idx="329">
                  <c:v>61.96</c:v>
                </c:pt>
                <c:pt idx="330">
                  <c:v>62.44</c:v>
                </c:pt>
                <c:pt idx="331">
                  <c:v>61.92</c:v>
                </c:pt>
                <c:pt idx="332">
                  <c:v>62.26</c:v>
                </c:pt>
                <c:pt idx="333">
                  <c:v>62.33</c:v>
                </c:pt>
                <c:pt idx="334">
                  <c:v>62.1</c:v>
                </c:pt>
                <c:pt idx="335">
                  <c:v>61.66</c:v>
                </c:pt>
                <c:pt idx="336">
                  <c:v>62.43</c:v>
                </c:pt>
                <c:pt idx="337">
                  <c:v>60.36</c:v>
                </c:pt>
                <c:pt idx="338">
                  <c:v>61.03</c:v>
                </c:pt>
                <c:pt idx="339">
                  <c:v>62.47</c:v>
                </c:pt>
                <c:pt idx="340">
                  <c:v>62.11</c:v>
                </c:pt>
                <c:pt idx="341">
                  <c:v>62.76</c:v>
                </c:pt>
                <c:pt idx="342">
                  <c:v>59.92</c:v>
                </c:pt>
                <c:pt idx="343">
                  <c:v>61.08</c:v>
                </c:pt>
                <c:pt idx="344">
                  <c:v>62.44</c:v>
                </c:pt>
                <c:pt idx="345">
                  <c:v>61.61</c:v>
                </c:pt>
                <c:pt idx="346">
                  <c:v>62.65</c:v>
                </c:pt>
                <c:pt idx="347">
                  <c:v>61.54</c:v>
                </c:pt>
                <c:pt idx="348">
                  <c:v>60.32</c:v>
                </c:pt>
                <c:pt idx="349">
                  <c:v>62.22</c:v>
                </c:pt>
                <c:pt idx="350">
                  <c:v>62.5</c:v>
                </c:pt>
                <c:pt idx="351">
                  <c:v>61.89</c:v>
                </c:pt>
                <c:pt idx="352">
                  <c:v>61.85</c:v>
                </c:pt>
                <c:pt idx="353">
                  <c:v>60.82</c:v>
                </c:pt>
                <c:pt idx="354">
                  <c:v>61.03</c:v>
                </c:pt>
                <c:pt idx="355">
                  <c:v>61.68</c:v>
                </c:pt>
                <c:pt idx="356">
                  <c:v>60.05</c:v>
                </c:pt>
                <c:pt idx="357">
                  <c:v>60.65</c:v>
                </c:pt>
                <c:pt idx="358">
                  <c:v>60.89</c:v>
                </c:pt>
                <c:pt idx="359">
                  <c:v>61.12</c:v>
                </c:pt>
                <c:pt idx="360">
                  <c:v>61.44</c:v>
                </c:pt>
                <c:pt idx="361">
                  <c:v>60.31</c:v>
                </c:pt>
                <c:pt idx="362">
                  <c:v>61.26</c:v>
                </c:pt>
                <c:pt idx="363">
                  <c:v>61.21</c:v>
                </c:pt>
                <c:pt idx="364">
                  <c:v>59.81</c:v>
                </c:pt>
                <c:pt idx="365">
                  <c:v>62.06</c:v>
                </c:pt>
                <c:pt idx="366">
                  <c:v>60.14</c:v>
                </c:pt>
                <c:pt idx="367">
                  <c:v>61.44</c:v>
                </c:pt>
                <c:pt idx="368">
                  <c:v>60.91</c:v>
                </c:pt>
                <c:pt idx="369">
                  <c:v>62.29</c:v>
                </c:pt>
                <c:pt idx="370">
                  <c:v>62.05</c:v>
                </c:pt>
                <c:pt idx="371">
                  <c:v>61.34</c:v>
                </c:pt>
                <c:pt idx="372">
                  <c:v>61.36</c:v>
                </c:pt>
                <c:pt idx="373">
                  <c:v>60.91</c:v>
                </c:pt>
                <c:pt idx="374">
                  <c:v>61.87</c:v>
                </c:pt>
                <c:pt idx="375">
                  <c:v>60.77</c:v>
                </c:pt>
                <c:pt idx="376">
                  <c:v>60.3</c:v>
                </c:pt>
                <c:pt idx="377">
                  <c:v>61.51</c:v>
                </c:pt>
                <c:pt idx="378">
                  <c:v>60.86</c:v>
                </c:pt>
                <c:pt idx="379">
                  <c:v>60.91</c:v>
                </c:pt>
                <c:pt idx="380">
                  <c:v>61.56</c:v>
                </c:pt>
                <c:pt idx="381">
                  <c:v>61.25</c:v>
                </c:pt>
                <c:pt idx="382">
                  <c:v>60.36</c:v>
                </c:pt>
                <c:pt idx="383">
                  <c:v>61.64</c:v>
                </c:pt>
                <c:pt idx="384">
                  <c:v>61.78</c:v>
                </c:pt>
                <c:pt idx="385">
                  <c:v>61.25</c:v>
                </c:pt>
                <c:pt idx="386">
                  <c:v>61.36</c:v>
                </c:pt>
                <c:pt idx="387">
                  <c:v>62.35</c:v>
                </c:pt>
                <c:pt idx="388">
                  <c:v>61.99</c:v>
                </c:pt>
                <c:pt idx="389">
                  <c:v>60.48</c:v>
                </c:pt>
                <c:pt idx="390">
                  <c:v>60.55</c:v>
                </c:pt>
                <c:pt idx="391">
                  <c:v>61.6</c:v>
                </c:pt>
                <c:pt idx="392">
                  <c:v>59.36</c:v>
                </c:pt>
                <c:pt idx="393">
                  <c:v>62.78</c:v>
                </c:pt>
                <c:pt idx="394">
                  <c:v>61.15</c:v>
                </c:pt>
                <c:pt idx="395">
                  <c:v>60.93</c:v>
                </c:pt>
                <c:pt idx="396">
                  <c:v>62.47</c:v>
                </c:pt>
                <c:pt idx="397">
                  <c:v>60.57</c:v>
                </c:pt>
                <c:pt idx="398">
                  <c:v>60.67</c:v>
                </c:pt>
                <c:pt idx="399">
                  <c:v>61.44</c:v>
                </c:pt>
                <c:pt idx="400">
                  <c:v>62.57</c:v>
                </c:pt>
                <c:pt idx="401">
                  <c:v>61.01</c:v>
                </c:pt>
                <c:pt idx="402">
                  <c:v>61.47</c:v>
                </c:pt>
                <c:pt idx="403">
                  <c:v>61.67</c:v>
                </c:pt>
                <c:pt idx="404">
                  <c:v>61.68</c:v>
                </c:pt>
                <c:pt idx="405">
                  <c:v>61.48</c:v>
                </c:pt>
                <c:pt idx="406">
                  <c:v>60.7</c:v>
                </c:pt>
                <c:pt idx="407">
                  <c:v>61.85</c:v>
                </c:pt>
                <c:pt idx="408">
                  <c:v>59.82</c:v>
                </c:pt>
                <c:pt idx="409">
                  <c:v>61.39</c:v>
                </c:pt>
                <c:pt idx="410">
                  <c:v>62.14</c:v>
                </c:pt>
                <c:pt idx="411">
                  <c:v>61.37</c:v>
                </c:pt>
                <c:pt idx="412">
                  <c:v>60.75</c:v>
                </c:pt>
                <c:pt idx="413">
                  <c:v>60.5</c:v>
                </c:pt>
                <c:pt idx="414">
                  <c:v>62.41</c:v>
                </c:pt>
                <c:pt idx="415">
                  <c:v>63.04</c:v>
                </c:pt>
                <c:pt idx="416">
                  <c:v>60.82</c:v>
                </c:pt>
                <c:pt idx="417">
                  <c:v>62.12</c:v>
                </c:pt>
                <c:pt idx="418">
                  <c:v>61.79</c:v>
                </c:pt>
                <c:pt idx="419">
                  <c:v>62.29</c:v>
                </c:pt>
                <c:pt idx="420">
                  <c:v>60.6</c:v>
                </c:pt>
                <c:pt idx="421">
                  <c:v>60.33</c:v>
                </c:pt>
                <c:pt idx="422">
                  <c:v>61.14</c:v>
                </c:pt>
                <c:pt idx="423">
                  <c:v>60.84</c:v>
                </c:pt>
                <c:pt idx="424">
                  <c:v>61.81</c:v>
                </c:pt>
                <c:pt idx="425">
                  <c:v>62.3</c:v>
                </c:pt>
                <c:pt idx="426">
                  <c:v>62.09</c:v>
                </c:pt>
                <c:pt idx="427">
                  <c:v>61.84</c:v>
                </c:pt>
                <c:pt idx="428">
                  <c:v>60.27</c:v>
                </c:pt>
                <c:pt idx="429">
                  <c:v>62.36</c:v>
                </c:pt>
                <c:pt idx="430">
                  <c:v>62.35</c:v>
                </c:pt>
                <c:pt idx="431">
                  <c:v>60.56</c:v>
                </c:pt>
                <c:pt idx="432">
                  <c:v>61.27</c:v>
                </c:pt>
                <c:pt idx="433">
                  <c:v>61.82</c:v>
                </c:pt>
                <c:pt idx="434">
                  <c:v>59.78</c:v>
                </c:pt>
                <c:pt idx="435">
                  <c:v>60.85</c:v>
                </c:pt>
                <c:pt idx="436">
                  <c:v>60.87</c:v>
                </c:pt>
                <c:pt idx="437">
                  <c:v>59.53</c:v>
                </c:pt>
                <c:pt idx="438">
                  <c:v>62.21</c:v>
                </c:pt>
                <c:pt idx="439">
                  <c:v>62.2</c:v>
                </c:pt>
                <c:pt idx="440">
                  <c:v>62.3</c:v>
                </c:pt>
                <c:pt idx="441">
                  <c:v>62.21</c:v>
                </c:pt>
                <c:pt idx="442">
                  <c:v>61.42</c:v>
                </c:pt>
                <c:pt idx="443">
                  <c:v>59.83</c:v>
                </c:pt>
                <c:pt idx="444">
                  <c:v>61.07</c:v>
                </c:pt>
                <c:pt idx="445">
                  <c:v>62.27</c:v>
                </c:pt>
                <c:pt idx="446">
                  <c:v>62.14</c:v>
                </c:pt>
                <c:pt idx="447">
                  <c:v>60.29</c:v>
                </c:pt>
                <c:pt idx="448">
                  <c:v>59.8</c:v>
                </c:pt>
                <c:pt idx="449">
                  <c:v>61.68</c:v>
                </c:pt>
                <c:pt idx="450">
                  <c:v>62.17</c:v>
                </c:pt>
                <c:pt idx="451">
                  <c:v>61.71</c:v>
                </c:pt>
                <c:pt idx="452">
                  <c:v>62.32</c:v>
                </c:pt>
                <c:pt idx="453">
                  <c:v>60.28</c:v>
                </c:pt>
                <c:pt idx="454">
                  <c:v>61.14</c:v>
                </c:pt>
                <c:pt idx="455">
                  <c:v>62.29</c:v>
                </c:pt>
                <c:pt idx="456">
                  <c:v>61.46</c:v>
                </c:pt>
                <c:pt idx="457">
                  <c:v>61.85</c:v>
                </c:pt>
                <c:pt idx="458">
                  <c:v>62.25</c:v>
                </c:pt>
                <c:pt idx="459">
                  <c:v>60.75</c:v>
                </c:pt>
                <c:pt idx="460">
                  <c:v>62.06</c:v>
                </c:pt>
                <c:pt idx="461">
                  <c:v>61.21</c:v>
                </c:pt>
                <c:pt idx="462">
                  <c:v>61.47</c:v>
                </c:pt>
                <c:pt idx="463">
                  <c:v>61.77</c:v>
                </c:pt>
                <c:pt idx="464">
                  <c:v>62.25</c:v>
                </c:pt>
                <c:pt idx="465">
                  <c:v>62.86</c:v>
                </c:pt>
                <c:pt idx="466">
                  <c:v>61.63</c:v>
                </c:pt>
                <c:pt idx="467">
                  <c:v>62.18</c:v>
                </c:pt>
                <c:pt idx="468">
                  <c:v>60.62</c:v>
                </c:pt>
                <c:pt idx="469">
                  <c:v>60.91</c:v>
                </c:pt>
                <c:pt idx="470">
                  <c:v>60.35</c:v>
                </c:pt>
                <c:pt idx="471">
                  <c:v>62.41</c:v>
                </c:pt>
                <c:pt idx="472">
                  <c:v>60.89</c:v>
                </c:pt>
                <c:pt idx="473">
                  <c:v>61.31</c:v>
                </c:pt>
                <c:pt idx="474">
                  <c:v>61.51</c:v>
                </c:pt>
                <c:pt idx="475">
                  <c:v>58.85</c:v>
                </c:pt>
                <c:pt idx="476">
                  <c:v>62</c:v>
                </c:pt>
                <c:pt idx="477">
                  <c:v>61.82</c:v>
                </c:pt>
                <c:pt idx="478">
                  <c:v>60.45</c:v>
                </c:pt>
                <c:pt idx="479">
                  <c:v>61.38</c:v>
                </c:pt>
                <c:pt idx="480">
                  <c:v>62.26</c:v>
                </c:pt>
                <c:pt idx="481">
                  <c:v>61.38</c:v>
                </c:pt>
                <c:pt idx="482">
                  <c:v>61.05</c:v>
                </c:pt>
                <c:pt idx="483">
                  <c:v>60.03</c:v>
                </c:pt>
                <c:pt idx="484">
                  <c:v>61.93</c:v>
                </c:pt>
                <c:pt idx="485">
                  <c:v>61.29</c:v>
                </c:pt>
                <c:pt idx="486">
                  <c:v>59.38</c:v>
                </c:pt>
                <c:pt idx="487">
                  <c:v>60.43</c:v>
                </c:pt>
                <c:pt idx="488">
                  <c:v>62.34</c:v>
                </c:pt>
                <c:pt idx="489">
                  <c:v>61.33</c:v>
                </c:pt>
                <c:pt idx="490">
                  <c:v>61.57</c:v>
                </c:pt>
                <c:pt idx="491">
                  <c:v>62.05</c:v>
                </c:pt>
                <c:pt idx="492">
                  <c:v>61.84</c:v>
                </c:pt>
                <c:pt idx="493">
                  <c:v>60.61</c:v>
                </c:pt>
                <c:pt idx="494">
                  <c:v>60.89</c:v>
                </c:pt>
                <c:pt idx="495">
                  <c:v>61.49</c:v>
                </c:pt>
                <c:pt idx="496">
                  <c:v>62.16</c:v>
                </c:pt>
                <c:pt idx="497">
                  <c:v>60.98</c:v>
                </c:pt>
                <c:pt idx="498">
                  <c:v>61.66</c:v>
                </c:pt>
                <c:pt idx="499">
                  <c:v>61.47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baseline!$F$2</c:f>
              <c:strCache>
                <c:ptCount val="1"/>
                <c:pt idx="0">
                  <c:v>BNあり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baseline!$H$4:$H$503</c:f>
              <c:numCache>
                <c:formatCode>General</c:formatCode>
                <c:ptCount val="500"/>
                <c:pt idx="0">
                  <c:v>44.89</c:v>
                </c:pt>
                <c:pt idx="1">
                  <c:v>50.09</c:v>
                </c:pt>
                <c:pt idx="2">
                  <c:v>52.41</c:v>
                </c:pt>
                <c:pt idx="3">
                  <c:v>55.99</c:v>
                </c:pt>
                <c:pt idx="4">
                  <c:v>56.66</c:v>
                </c:pt>
                <c:pt idx="5">
                  <c:v>57.24</c:v>
                </c:pt>
                <c:pt idx="6">
                  <c:v>59.16</c:v>
                </c:pt>
                <c:pt idx="7">
                  <c:v>59.5</c:v>
                </c:pt>
                <c:pt idx="8">
                  <c:v>60.66</c:v>
                </c:pt>
                <c:pt idx="9">
                  <c:v>60.06</c:v>
                </c:pt>
                <c:pt idx="10">
                  <c:v>61.11</c:v>
                </c:pt>
                <c:pt idx="11">
                  <c:v>61.65</c:v>
                </c:pt>
                <c:pt idx="12">
                  <c:v>62.5</c:v>
                </c:pt>
                <c:pt idx="13">
                  <c:v>62.91</c:v>
                </c:pt>
                <c:pt idx="14">
                  <c:v>62.53</c:v>
                </c:pt>
                <c:pt idx="15">
                  <c:v>64.58</c:v>
                </c:pt>
                <c:pt idx="16">
                  <c:v>62.67</c:v>
                </c:pt>
                <c:pt idx="17">
                  <c:v>63.52</c:v>
                </c:pt>
                <c:pt idx="18">
                  <c:v>64.400000000000006</c:v>
                </c:pt>
                <c:pt idx="19">
                  <c:v>64.16</c:v>
                </c:pt>
                <c:pt idx="20">
                  <c:v>64.16</c:v>
                </c:pt>
                <c:pt idx="21">
                  <c:v>64.39</c:v>
                </c:pt>
                <c:pt idx="22">
                  <c:v>64.52</c:v>
                </c:pt>
                <c:pt idx="23">
                  <c:v>66.09</c:v>
                </c:pt>
                <c:pt idx="24">
                  <c:v>66.12</c:v>
                </c:pt>
                <c:pt idx="25">
                  <c:v>64.55</c:v>
                </c:pt>
                <c:pt idx="26">
                  <c:v>64.650000000000006</c:v>
                </c:pt>
                <c:pt idx="27">
                  <c:v>65.62</c:v>
                </c:pt>
                <c:pt idx="28">
                  <c:v>65.75</c:v>
                </c:pt>
                <c:pt idx="29">
                  <c:v>65.11</c:v>
                </c:pt>
                <c:pt idx="30">
                  <c:v>65.83</c:v>
                </c:pt>
                <c:pt idx="31">
                  <c:v>66.45</c:v>
                </c:pt>
                <c:pt idx="32">
                  <c:v>65.62</c:v>
                </c:pt>
                <c:pt idx="33">
                  <c:v>65.86</c:v>
                </c:pt>
                <c:pt idx="34">
                  <c:v>66.56</c:v>
                </c:pt>
                <c:pt idx="35">
                  <c:v>66.319999999999993</c:v>
                </c:pt>
                <c:pt idx="36">
                  <c:v>66.150000000000006</c:v>
                </c:pt>
                <c:pt idx="37">
                  <c:v>65.89</c:v>
                </c:pt>
                <c:pt idx="38">
                  <c:v>66.81</c:v>
                </c:pt>
                <c:pt idx="39">
                  <c:v>66.22</c:v>
                </c:pt>
                <c:pt idx="40">
                  <c:v>65.8</c:v>
                </c:pt>
                <c:pt idx="41">
                  <c:v>67.209999999999994</c:v>
                </c:pt>
                <c:pt idx="42">
                  <c:v>66.77</c:v>
                </c:pt>
                <c:pt idx="43">
                  <c:v>66.87</c:v>
                </c:pt>
                <c:pt idx="44">
                  <c:v>66.66</c:v>
                </c:pt>
                <c:pt idx="45">
                  <c:v>66.37</c:v>
                </c:pt>
                <c:pt idx="46">
                  <c:v>66.790000000000006</c:v>
                </c:pt>
                <c:pt idx="47">
                  <c:v>66.989999999999995</c:v>
                </c:pt>
                <c:pt idx="48">
                  <c:v>66.010000000000005</c:v>
                </c:pt>
                <c:pt idx="49">
                  <c:v>66.97</c:v>
                </c:pt>
                <c:pt idx="50">
                  <c:v>66.75</c:v>
                </c:pt>
                <c:pt idx="51">
                  <c:v>67.83</c:v>
                </c:pt>
                <c:pt idx="52">
                  <c:v>67.88</c:v>
                </c:pt>
                <c:pt idx="53">
                  <c:v>66.42</c:v>
                </c:pt>
                <c:pt idx="54">
                  <c:v>66.319999999999993</c:v>
                </c:pt>
                <c:pt idx="55">
                  <c:v>67.64</c:v>
                </c:pt>
                <c:pt idx="56">
                  <c:v>67.09</c:v>
                </c:pt>
                <c:pt idx="57">
                  <c:v>66.400000000000006</c:v>
                </c:pt>
                <c:pt idx="58">
                  <c:v>66.91</c:v>
                </c:pt>
                <c:pt idx="59">
                  <c:v>66.77</c:v>
                </c:pt>
                <c:pt idx="60">
                  <c:v>67.459999999999994</c:v>
                </c:pt>
                <c:pt idx="61">
                  <c:v>66.8</c:v>
                </c:pt>
                <c:pt idx="62">
                  <c:v>67.63</c:v>
                </c:pt>
                <c:pt idx="63">
                  <c:v>66.86</c:v>
                </c:pt>
                <c:pt idx="64">
                  <c:v>67.67</c:v>
                </c:pt>
                <c:pt idx="65">
                  <c:v>67.08</c:v>
                </c:pt>
                <c:pt idx="66">
                  <c:v>67.87</c:v>
                </c:pt>
                <c:pt idx="67">
                  <c:v>67.64</c:v>
                </c:pt>
                <c:pt idx="68">
                  <c:v>67.64</c:v>
                </c:pt>
                <c:pt idx="69">
                  <c:v>67.98</c:v>
                </c:pt>
                <c:pt idx="70">
                  <c:v>66.75</c:v>
                </c:pt>
                <c:pt idx="71">
                  <c:v>66.09</c:v>
                </c:pt>
                <c:pt idx="72">
                  <c:v>67.02</c:v>
                </c:pt>
                <c:pt idx="73">
                  <c:v>68</c:v>
                </c:pt>
                <c:pt idx="74">
                  <c:v>67.64</c:v>
                </c:pt>
                <c:pt idx="75">
                  <c:v>68</c:v>
                </c:pt>
                <c:pt idx="76">
                  <c:v>67.11</c:v>
                </c:pt>
                <c:pt idx="77">
                  <c:v>66.42</c:v>
                </c:pt>
                <c:pt idx="78">
                  <c:v>67.37</c:v>
                </c:pt>
                <c:pt idx="79">
                  <c:v>67.23</c:v>
                </c:pt>
                <c:pt idx="80">
                  <c:v>67.19</c:v>
                </c:pt>
                <c:pt idx="81">
                  <c:v>67.08</c:v>
                </c:pt>
                <c:pt idx="82">
                  <c:v>67.13</c:v>
                </c:pt>
                <c:pt idx="83">
                  <c:v>67.010000000000005</c:v>
                </c:pt>
                <c:pt idx="84">
                  <c:v>68.040000000000006</c:v>
                </c:pt>
                <c:pt idx="85">
                  <c:v>66.69</c:v>
                </c:pt>
                <c:pt idx="86">
                  <c:v>67.22</c:v>
                </c:pt>
                <c:pt idx="87">
                  <c:v>67.62</c:v>
                </c:pt>
                <c:pt idx="88">
                  <c:v>67.17</c:v>
                </c:pt>
                <c:pt idx="89">
                  <c:v>67.099999999999994</c:v>
                </c:pt>
                <c:pt idx="90">
                  <c:v>67.48</c:v>
                </c:pt>
                <c:pt idx="91">
                  <c:v>67.17</c:v>
                </c:pt>
                <c:pt idx="92">
                  <c:v>67.510000000000005</c:v>
                </c:pt>
                <c:pt idx="93">
                  <c:v>67.39</c:v>
                </c:pt>
                <c:pt idx="94">
                  <c:v>67.59</c:v>
                </c:pt>
                <c:pt idx="95">
                  <c:v>67.5</c:v>
                </c:pt>
                <c:pt idx="96">
                  <c:v>66.760000000000005</c:v>
                </c:pt>
                <c:pt idx="97">
                  <c:v>66.930000000000007</c:v>
                </c:pt>
                <c:pt idx="98">
                  <c:v>67.19</c:v>
                </c:pt>
                <c:pt idx="99">
                  <c:v>67.790000000000006</c:v>
                </c:pt>
                <c:pt idx="100">
                  <c:v>66.8</c:v>
                </c:pt>
                <c:pt idx="101">
                  <c:v>67.069999999999993</c:v>
                </c:pt>
                <c:pt idx="102">
                  <c:v>67.069999999999993</c:v>
                </c:pt>
                <c:pt idx="103">
                  <c:v>67.58</c:v>
                </c:pt>
                <c:pt idx="104">
                  <c:v>67.150000000000006</c:v>
                </c:pt>
                <c:pt idx="105">
                  <c:v>66.39</c:v>
                </c:pt>
                <c:pt idx="106">
                  <c:v>66.760000000000005</c:v>
                </c:pt>
                <c:pt idx="107">
                  <c:v>66.91</c:v>
                </c:pt>
                <c:pt idx="108">
                  <c:v>66.569999999999993</c:v>
                </c:pt>
                <c:pt idx="109">
                  <c:v>67.599999999999994</c:v>
                </c:pt>
                <c:pt idx="110">
                  <c:v>67.290000000000006</c:v>
                </c:pt>
                <c:pt idx="111">
                  <c:v>67.39</c:v>
                </c:pt>
                <c:pt idx="112">
                  <c:v>66.349999999999994</c:v>
                </c:pt>
                <c:pt idx="113">
                  <c:v>66.87</c:v>
                </c:pt>
                <c:pt idx="114">
                  <c:v>67.31</c:v>
                </c:pt>
                <c:pt idx="115">
                  <c:v>67.8</c:v>
                </c:pt>
                <c:pt idx="116">
                  <c:v>67.599999999999994</c:v>
                </c:pt>
                <c:pt idx="117">
                  <c:v>67.209999999999994</c:v>
                </c:pt>
                <c:pt idx="118">
                  <c:v>66.73</c:v>
                </c:pt>
                <c:pt idx="119">
                  <c:v>67.81</c:v>
                </c:pt>
                <c:pt idx="120">
                  <c:v>67.06</c:v>
                </c:pt>
                <c:pt idx="121">
                  <c:v>67.430000000000007</c:v>
                </c:pt>
                <c:pt idx="122">
                  <c:v>66.67</c:v>
                </c:pt>
                <c:pt idx="123">
                  <c:v>67.430000000000007</c:v>
                </c:pt>
                <c:pt idx="124">
                  <c:v>67.33</c:v>
                </c:pt>
                <c:pt idx="125">
                  <c:v>66.849999999999994</c:v>
                </c:pt>
                <c:pt idx="126">
                  <c:v>67.180000000000007</c:v>
                </c:pt>
                <c:pt idx="127">
                  <c:v>67.33</c:v>
                </c:pt>
                <c:pt idx="128">
                  <c:v>68.040000000000006</c:v>
                </c:pt>
                <c:pt idx="129">
                  <c:v>66.45</c:v>
                </c:pt>
                <c:pt idx="130">
                  <c:v>66.81</c:v>
                </c:pt>
                <c:pt idx="131">
                  <c:v>66.930000000000007</c:v>
                </c:pt>
                <c:pt idx="132">
                  <c:v>67.17</c:v>
                </c:pt>
                <c:pt idx="133">
                  <c:v>67.03</c:v>
                </c:pt>
                <c:pt idx="134">
                  <c:v>67.14</c:v>
                </c:pt>
                <c:pt idx="135">
                  <c:v>67.430000000000007</c:v>
                </c:pt>
                <c:pt idx="136">
                  <c:v>66.510000000000005</c:v>
                </c:pt>
                <c:pt idx="137">
                  <c:v>67.290000000000006</c:v>
                </c:pt>
                <c:pt idx="138">
                  <c:v>67.290000000000006</c:v>
                </c:pt>
                <c:pt idx="139">
                  <c:v>67.63</c:v>
                </c:pt>
                <c:pt idx="140">
                  <c:v>67.349999999999994</c:v>
                </c:pt>
                <c:pt idx="141">
                  <c:v>67.400000000000006</c:v>
                </c:pt>
                <c:pt idx="142">
                  <c:v>67.040000000000006</c:v>
                </c:pt>
                <c:pt idx="143">
                  <c:v>66.36</c:v>
                </c:pt>
                <c:pt idx="144">
                  <c:v>68.2</c:v>
                </c:pt>
                <c:pt idx="145">
                  <c:v>66.8</c:v>
                </c:pt>
                <c:pt idx="146">
                  <c:v>66.7</c:v>
                </c:pt>
                <c:pt idx="147">
                  <c:v>66.23</c:v>
                </c:pt>
                <c:pt idx="148">
                  <c:v>66.849999999999994</c:v>
                </c:pt>
                <c:pt idx="149">
                  <c:v>67.23</c:v>
                </c:pt>
                <c:pt idx="150">
                  <c:v>66.959999999999994</c:v>
                </c:pt>
                <c:pt idx="151">
                  <c:v>66.69</c:v>
                </c:pt>
                <c:pt idx="152">
                  <c:v>66.599999999999994</c:v>
                </c:pt>
                <c:pt idx="153">
                  <c:v>66.52</c:v>
                </c:pt>
                <c:pt idx="154">
                  <c:v>67.95</c:v>
                </c:pt>
                <c:pt idx="155">
                  <c:v>67.959999999999994</c:v>
                </c:pt>
                <c:pt idx="156">
                  <c:v>67.56</c:v>
                </c:pt>
                <c:pt idx="157">
                  <c:v>67.7</c:v>
                </c:pt>
                <c:pt idx="158">
                  <c:v>67.89</c:v>
                </c:pt>
                <c:pt idx="159">
                  <c:v>67.47</c:v>
                </c:pt>
                <c:pt idx="160">
                  <c:v>67.61</c:v>
                </c:pt>
                <c:pt idx="161">
                  <c:v>67.17</c:v>
                </c:pt>
                <c:pt idx="162">
                  <c:v>67.150000000000006</c:v>
                </c:pt>
                <c:pt idx="163">
                  <c:v>67.099999999999994</c:v>
                </c:pt>
                <c:pt idx="164">
                  <c:v>67.5</c:v>
                </c:pt>
                <c:pt idx="165">
                  <c:v>65.930000000000007</c:v>
                </c:pt>
                <c:pt idx="166">
                  <c:v>67.22</c:v>
                </c:pt>
                <c:pt idx="167">
                  <c:v>66.2</c:v>
                </c:pt>
                <c:pt idx="168">
                  <c:v>67.8</c:v>
                </c:pt>
                <c:pt idx="169">
                  <c:v>67.260000000000005</c:v>
                </c:pt>
                <c:pt idx="170">
                  <c:v>67.069999999999993</c:v>
                </c:pt>
                <c:pt idx="171">
                  <c:v>67.09</c:v>
                </c:pt>
                <c:pt idx="172">
                  <c:v>66.959999999999994</c:v>
                </c:pt>
                <c:pt idx="173">
                  <c:v>67.14</c:v>
                </c:pt>
                <c:pt idx="174">
                  <c:v>67.12</c:v>
                </c:pt>
                <c:pt idx="175">
                  <c:v>67.959999999999994</c:v>
                </c:pt>
                <c:pt idx="176">
                  <c:v>67.81</c:v>
                </c:pt>
                <c:pt idx="177">
                  <c:v>66.5</c:v>
                </c:pt>
                <c:pt idx="178">
                  <c:v>67.61</c:v>
                </c:pt>
                <c:pt idx="179">
                  <c:v>67.31</c:v>
                </c:pt>
                <c:pt idx="180">
                  <c:v>67.28</c:v>
                </c:pt>
                <c:pt idx="181">
                  <c:v>66.66</c:v>
                </c:pt>
                <c:pt idx="182">
                  <c:v>66.72</c:v>
                </c:pt>
                <c:pt idx="183">
                  <c:v>66.56</c:v>
                </c:pt>
                <c:pt idx="184">
                  <c:v>66.55</c:v>
                </c:pt>
                <c:pt idx="185">
                  <c:v>67.03</c:v>
                </c:pt>
                <c:pt idx="186">
                  <c:v>67.569999999999993</c:v>
                </c:pt>
                <c:pt idx="187">
                  <c:v>67.56</c:v>
                </c:pt>
                <c:pt idx="188">
                  <c:v>68.02</c:v>
                </c:pt>
                <c:pt idx="189">
                  <c:v>67.37</c:v>
                </c:pt>
                <c:pt idx="190">
                  <c:v>67.3</c:v>
                </c:pt>
                <c:pt idx="191">
                  <c:v>66.84</c:v>
                </c:pt>
                <c:pt idx="192">
                  <c:v>67.650000000000006</c:v>
                </c:pt>
                <c:pt idx="193">
                  <c:v>67.430000000000007</c:v>
                </c:pt>
                <c:pt idx="194">
                  <c:v>67.08</c:v>
                </c:pt>
                <c:pt idx="195">
                  <c:v>66.56</c:v>
                </c:pt>
                <c:pt idx="196">
                  <c:v>67.41</c:v>
                </c:pt>
                <c:pt idx="197">
                  <c:v>67.180000000000007</c:v>
                </c:pt>
                <c:pt idx="198">
                  <c:v>67.930000000000007</c:v>
                </c:pt>
                <c:pt idx="199">
                  <c:v>67.83</c:v>
                </c:pt>
                <c:pt idx="200">
                  <c:v>67.45</c:v>
                </c:pt>
                <c:pt idx="201">
                  <c:v>68.430000000000007</c:v>
                </c:pt>
                <c:pt idx="202">
                  <c:v>67.16</c:v>
                </c:pt>
                <c:pt idx="203">
                  <c:v>66.61</c:v>
                </c:pt>
                <c:pt idx="204">
                  <c:v>68.099999999999994</c:v>
                </c:pt>
                <c:pt idx="205">
                  <c:v>66.540000000000006</c:v>
                </c:pt>
                <c:pt idx="206">
                  <c:v>67.62</c:v>
                </c:pt>
                <c:pt idx="207">
                  <c:v>67.430000000000007</c:v>
                </c:pt>
                <c:pt idx="208">
                  <c:v>67.760000000000005</c:v>
                </c:pt>
                <c:pt idx="209">
                  <c:v>67.58</c:v>
                </c:pt>
                <c:pt idx="210">
                  <c:v>67.12</c:v>
                </c:pt>
                <c:pt idx="211">
                  <c:v>67.36</c:v>
                </c:pt>
                <c:pt idx="212">
                  <c:v>67.430000000000007</c:v>
                </c:pt>
                <c:pt idx="213">
                  <c:v>67.099999999999994</c:v>
                </c:pt>
                <c:pt idx="214">
                  <c:v>67.73</c:v>
                </c:pt>
                <c:pt idx="215">
                  <c:v>66.989999999999995</c:v>
                </c:pt>
                <c:pt idx="216">
                  <c:v>65.680000000000007</c:v>
                </c:pt>
                <c:pt idx="217">
                  <c:v>67.69</c:v>
                </c:pt>
                <c:pt idx="218">
                  <c:v>67.849999999999994</c:v>
                </c:pt>
                <c:pt idx="219">
                  <c:v>67.430000000000007</c:v>
                </c:pt>
                <c:pt idx="220">
                  <c:v>67.739999999999995</c:v>
                </c:pt>
                <c:pt idx="221">
                  <c:v>66.819999999999993</c:v>
                </c:pt>
                <c:pt idx="222">
                  <c:v>67.39</c:v>
                </c:pt>
                <c:pt idx="223">
                  <c:v>66.92</c:v>
                </c:pt>
                <c:pt idx="224">
                  <c:v>67.31</c:v>
                </c:pt>
                <c:pt idx="225">
                  <c:v>66.61</c:v>
                </c:pt>
                <c:pt idx="226">
                  <c:v>67.28</c:v>
                </c:pt>
                <c:pt idx="227">
                  <c:v>67.680000000000007</c:v>
                </c:pt>
                <c:pt idx="228">
                  <c:v>67.08</c:v>
                </c:pt>
                <c:pt idx="229">
                  <c:v>68.069999999999993</c:v>
                </c:pt>
                <c:pt idx="230">
                  <c:v>67.209999999999994</c:v>
                </c:pt>
                <c:pt idx="231">
                  <c:v>66.349999999999994</c:v>
                </c:pt>
                <c:pt idx="232">
                  <c:v>66.39</c:v>
                </c:pt>
                <c:pt idx="233">
                  <c:v>67.69</c:v>
                </c:pt>
                <c:pt idx="234">
                  <c:v>67.06</c:v>
                </c:pt>
                <c:pt idx="235">
                  <c:v>66.459999999999994</c:v>
                </c:pt>
                <c:pt idx="236">
                  <c:v>67.75</c:v>
                </c:pt>
                <c:pt idx="237">
                  <c:v>66.83</c:v>
                </c:pt>
                <c:pt idx="238">
                  <c:v>66.17</c:v>
                </c:pt>
                <c:pt idx="239">
                  <c:v>66.78</c:v>
                </c:pt>
                <c:pt idx="240">
                  <c:v>67.3</c:v>
                </c:pt>
                <c:pt idx="241">
                  <c:v>67.099999999999994</c:v>
                </c:pt>
                <c:pt idx="242">
                  <c:v>66.5</c:v>
                </c:pt>
                <c:pt idx="243">
                  <c:v>67.540000000000006</c:v>
                </c:pt>
                <c:pt idx="244">
                  <c:v>67.31</c:v>
                </c:pt>
                <c:pt idx="245">
                  <c:v>66.11</c:v>
                </c:pt>
                <c:pt idx="246">
                  <c:v>67.75</c:v>
                </c:pt>
                <c:pt idx="247">
                  <c:v>67.58</c:v>
                </c:pt>
                <c:pt idx="248">
                  <c:v>65.95</c:v>
                </c:pt>
                <c:pt idx="249">
                  <c:v>67.11</c:v>
                </c:pt>
                <c:pt idx="250">
                  <c:v>67.790000000000006</c:v>
                </c:pt>
                <c:pt idx="251">
                  <c:v>66.64</c:v>
                </c:pt>
                <c:pt idx="252">
                  <c:v>66.239999999999995</c:v>
                </c:pt>
                <c:pt idx="253">
                  <c:v>66.81</c:v>
                </c:pt>
                <c:pt idx="254">
                  <c:v>67.900000000000006</c:v>
                </c:pt>
                <c:pt idx="255">
                  <c:v>66.98</c:v>
                </c:pt>
                <c:pt idx="256">
                  <c:v>66.709999999999994</c:v>
                </c:pt>
                <c:pt idx="257">
                  <c:v>66.41</c:v>
                </c:pt>
                <c:pt idx="258">
                  <c:v>66.819999999999993</c:v>
                </c:pt>
                <c:pt idx="259">
                  <c:v>68.03</c:v>
                </c:pt>
                <c:pt idx="260">
                  <c:v>67.27</c:v>
                </c:pt>
                <c:pt idx="261">
                  <c:v>66.58</c:v>
                </c:pt>
                <c:pt idx="262">
                  <c:v>67.819999999999993</c:v>
                </c:pt>
                <c:pt idx="263">
                  <c:v>67.819999999999993</c:v>
                </c:pt>
                <c:pt idx="264">
                  <c:v>66.97</c:v>
                </c:pt>
                <c:pt idx="265">
                  <c:v>67.650000000000006</c:v>
                </c:pt>
                <c:pt idx="266">
                  <c:v>67.430000000000007</c:v>
                </c:pt>
                <c:pt idx="267">
                  <c:v>67.16</c:v>
                </c:pt>
                <c:pt idx="268">
                  <c:v>67.239999999999995</c:v>
                </c:pt>
                <c:pt idx="269">
                  <c:v>67.06</c:v>
                </c:pt>
                <c:pt idx="270">
                  <c:v>67.03</c:v>
                </c:pt>
                <c:pt idx="271">
                  <c:v>67.319999999999993</c:v>
                </c:pt>
                <c:pt idx="272">
                  <c:v>66.42</c:v>
                </c:pt>
                <c:pt idx="273">
                  <c:v>67.37</c:v>
                </c:pt>
                <c:pt idx="274">
                  <c:v>66.55</c:v>
                </c:pt>
                <c:pt idx="275">
                  <c:v>67.77</c:v>
                </c:pt>
                <c:pt idx="276">
                  <c:v>67.25</c:v>
                </c:pt>
                <c:pt idx="277">
                  <c:v>67.010000000000005</c:v>
                </c:pt>
                <c:pt idx="278">
                  <c:v>66.91</c:v>
                </c:pt>
                <c:pt idx="279">
                  <c:v>67.64</c:v>
                </c:pt>
                <c:pt idx="280">
                  <c:v>67.33</c:v>
                </c:pt>
                <c:pt idx="281">
                  <c:v>66.97</c:v>
                </c:pt>
                <c:pt idx="282">
                  <c:v>67.25</c:v>
                </c:pt>
                <c:pt idx="283">
                  <c:v>66.98</c:v>
                </c:pt>
                <c:pt idx="284">
                  <c:v>67.5</c:v>
                </c:pt>
                <c:pt idx="285">
                  <c:v>66.09</c:v>
                </c:pt>
                <c:pt idx="286">
                  <c:v>67.3</c:v>
                </c:pt>
                <c:pt idx="287">
                  <c:v>67.709999999999994</c:v>
                </c:pt>
                <c:pt idx="288">
                  <c:v>66.33</c:v>
                </c:pt>
                <c:pt idx="289">
                  <c:v>67.180000000000007</c:v>
                </c:pt>
                <c:pt idx="290">
                  <c:v>67.349999999999994</c:v>
                </c:pt>
                <c:pt idx="291">
                  <c:v>67.58</c:v>
                </c:pt>
                <c:pt idx="292">
                  <c:v>66.959999999999994</c:v>
                </c:pt>
                <c:pt idx="293">
                  <c:v>66.45</c:v>
                </c:pt>
                <c:pt idx="294">
                  <c:v>67.599999999999994</c:v>
                </c:pt>
                <c:pt idx="295">
                  <c:v>68.14</c:v>
                </c:pt>
                <c:pt idx="296">
                  <c:v>66.010000000000005</c:v>
                </c:pt>
                <c:pt idx="297">
                  <c:v>67.459999999999994</c:v>
                </c:pt>
                <c:pt idx="298">
                  <c:v>66.97</c:v>
                </c:pt>
                <c:pt idx="299">
                  <c:v>66.900000000000006</c:v>
                </c:pt>
                <c:pt idx="300">
                  <c:v>68.19</c:v>
                </c:pt>
                <c:pt idx="301">
                  <c:v>66.91</c:v>
                </c:pt>
                <c:pt idx="302">
                  <c:v>66.95</c:v>
                </c:pt>
                <c:pt idx="303">
                  <c:v>67.67</c:v>
                </c:pt>
                <c:pt idx="304">
                  <c:v>67.23</c:v>
                </c:pt>
                <c:pt idx="305">
                  <c:v>68.12</c:v>
                </c:pt>
                <c:pt idx="306">
                  <c:v>67.2</c:v>
                </c:pt>
                <c:pt idx="307">
                  <c:v>67.540000000000006</c:v>
                </c:pt>
                <c:pt idx="308">
                  <c:v>67.92</c:v>
                </c:pt>
                <c:pt idx="309">
                  <c:v>67.03</c:v>
                </c:pt>
                <c:pt idx="310">
                  <c:v>66.8</c:v>
                </c:pt>
                <c:pt idx="311">
                  <c:v>66.78</c:v>
                </c:pt>
                <c:pt idx="312">
                  <c:v>68.069999999999993</c:v>
                </c:pt>
                <c:pt idx="313">
                  <c:v>67.12</c:v>
                </c:pt>
                <c:pt idx="314">
                  <c:v>67.12</c:v>
                </c:pt>
                <c:pt idx="315">
                  <c:v>67.86</c:v>
                </c:pt>
                <c:pt idx="316">
                  <c:v>68.16</c:v>
                </c:pt>
                <c:pt idx="317">
                  <c:v>66.13</c:v>
                </c:pt>
                <c:pt idx="318">
                  <c:v>66.260000000000005</c:v>
                </c:pt>
                <c:pt idx="319">
                  <c:v>67.010000000000005</c:v>
                </c:pt>
                <c:pt idx="320">
                  <c:v>67.11</c:v>
                </c:pt>
                <c:pt idx="321">
                  <c:v>67.05</c:v>
                </c:pt>
                <c:pt idx="322">
                  <c:v>67.31</c:v>
                </c:pt>
                <c:pt idx="323">
                  <c:v>66.55</c:v>
                </c:pt>
                <c:pt idx="324">
                  <c:v>67.72</c:v>
                </c:pt>
                <c:pt idx="325">
                  <c:v>67.36</c:v>
                </c:pt>
                <c:pt idx="326">
                  <c:v>66.39</c:v>
                </c:pt>
                <c:pt idx="327">
                  <c:v>65.75</c:v>
                </c:pt>
                <c:pt idx="328">
                  <c:v>66.03</c:v>
                </c:pt>
                <c:pt idx="329">
                  <c:v>66.77</c:v>
                </c:pt>
                <c:pt idx="330">
                  <c:v>67.42</c:v>
                </c:pt>
                <c:pt idx="331">
                  <c:v>67.44</c:v>
                </c:pt>
                <c:pt idx="332">
                  <c:v>67.39</c:v>
                </c:pt>
                <c:pt idx="333">
                  <c:v>67.59</c:v>
                </c:pt>
                <c:pt idx="334">
                  <c:v>66.319999999999993</c:v>
                </c:pt>
                <c:pt idx="335">
                  <c:v>67.569999999999993</c:v>
                </c:pt>
                <c:pt idx="336">
                  <c:v>67.900000000000006</c:v>
                </c:pt>
                <c:pt idx="337">
                  <c:v>66.75</c:v>
                </c:pt>
                <c:pt idx="338">
                  <c:v>67.55</c:v>
                </c:pt>
                <c:pt idx="339">
                  <c:v>67.55</c:v>
                </c:pt>
                <c:pt idx="340">
                  <c:v>68.23</c:v>
                </c:pt>
                <c:pt idx="341">
                  <c:v>67.930000000000007</c:v>
                </c:pt>
                <c:pt idx="342">
                  <c:v>66.59</c:v>
                </c:pt>
                <c:pt idx="343">
                  <c:v>66.63</c:v>
                </c:pt>
                <c:pt idx="344">
                  <c:v>67.22</c:v>
                </c:pt>
                <c:pt idx="345">
                  <c:v>67.400000000000006</c:v>
                </c:pt>
                <c:pt idx="346">
                  <c:v>67.38</c:v>
                </c:pt>
                <c:pt idx="347">
                  <c:v>66.47</c:v>
                </c:pt>
                <c:pt idx="348">
                  <c:v>67.39</c:v>
                </c:pt>
                <c:pt idx="349">
                  <c:v>68.239999999999995</c:v>
                </c:pt>
                <c:pt idx="350">
                  <c:v>67.290000000000006</c:v>
                </c:pt>
                <c:pt idx="351">
                  <c:v>66.239999999999995</c:v>
                </c:pt>
                <c:pt idx="352">
                  <c:v>67.010000000000005</c:v>
                </c:pt>
                <c:pt idx="353">
                  <c:v>66.680000000000007</c:v>
                </c:pt>
                <c:pt idx="354">
                  <c:v>67.430000000000007</c:v>
                </c:pt>
                <c:pt idx="355">
                  <c:v>66.64</c:v>
                </c:pt>
                <c:pt idx="356">
                  <c:v>67.34</c:v>
                </c:pt>
                <c:pt idx="357">
                  <c:v>68.180000000000007</c:v>
                </c:pt>
                <c:pt idx="358">
                  <c:v>67.13</c:v>
                </c:pt>
                <c:pt idx="359">
                  <c:v>66.959999999999994</c:v>
                </c:pt>
                <c:pt idx="360">
                  <c:v>66.72</c:v>
                </c:pt>
                <c:pt idx="361">
                  <c:v>67.22</c:v>
                </c:pt>
                <c:pt idx="362">
                  <c:v>67.91</c:v>
                </c:pt>
                <c:pt idx="363">
                  <c:v>67.16</c:v>
                </c:pt>
                <c:pt idx="364">
                  <c:v>66.14</c:v>
                </c:pt>
                <c:pt idx="365">
                  <c:v>67.349999999999994</c:v>
                </c:pt>
                <c:pt idx="366">
                  <c:v>66.900000000000006</c:v>
                </c:pt>
                <c:pt idx="367">
                  <c:v>67.58</c:v>
                </c:pt>
                <c:pt idx="368">
                  <c:v>66.819999999999993</c:v>
                </c:pt>
                <c:pt idx="369">
                  <c:v>66.680000000000007</c:v>
                </c:pt>
                <c:pt idx="370">
                  <c:v>67.13</c:v>
                </c:pt>
                <c:pt idx="371">
                  <c:v>67.209999999999994</c:v>
                </c:pt>
                <c:pt idx="372">
                  <c:v>67.39</c:v>
                </c:pt>
                <c:pt idx="373">
                  <c:v>67.63</c:v>
                </c:pt>
                <c:pt idx="374">
                  <c:v>68</c:v>
                </c:pt>
                <c:pt idx="375">
                  <c:v>66.03</c:v>
                </c:pt>
                <c:pt idx="376">
                  <c:v>66.88</c:v>
                </c:pt>
                <c:pt idx="377">
                  <c:v>66.63</c:v>
                </c:pt>
                <c:pt idx="378">
                  <c:v>67.86</c:v>
                </c:pt>
                <c:pt idx="379">
                  <c:v>68.41</c:v>
                </c:pt>
                <c:pt idx="380">
                  <c:v>67.31</c:v>
                </c:pt>
                <c:pt idx="381">
                  <c:v>66.040000000000006</c:v>
                </c:pt>
                <c:pt idx="382">
                  <c:v>66.52</c:v>
                </c:pt>
                <c:pt idx="383">
                  <c:v>67.989999999999995</c:v>
                </c:pt>
                <c:pt idx="384">
                  <c:v>67.12</c:v>
                </c:pt>
                <c:pt idx="385">
                  <c:v>67.89</c:v>
                </c:pt>
                <c:pt idx="386">
                  <c:v>67.010000000000005</c:v>
                </c:pt>
                <c:pt idx="387">
                  <c:v>66.8</c:v>
                </c:pt>
                <c:pt idx="388">
                  <c:v>67.03</c:v>
                </c:pt>
                <c:pt idx="389">
                  <c:v>66.709999999999994</c:v>
                </c:pt>
                <c:pt idx="390">
                  <c:v>66.760000000000005</c:v>
                </c:pt>
                <c:pt idx="391">
                  <c:v>67.13</c:v>
                </c:pt>
                <c:pt idx="392">
                  <c:v>66.88</c:v>
                </c:pt>
                <c:pt idx="393">
                  <c:v>66.95</c:v>
                </c:pt>
                <c:pt idx="394">
                  <c:v>67.44</c:v>
                </c:pt>
                <c:pt idx="395">
                  <c:v>67.459999999999994</c:v>
                </c:pt>
                <c:pt idx="396">
                  <c:v>67.069999999999993</c:v>
                </c:pt>
                <c:pt idx="397">
                  <c:v>66.12</c:v>
                </c:pt>
                <c:pt idx="398">
                  <c:v>67.12</c:v>
                </c:pt>
                <c:pt idx="399">
                  <c:v>67.400000000000006</c:v>
                </c:pt>
                <c:pt idx="400">
                  <c:v>66.52</c:v>
                </c:pt>
                <c:pt idx="401">
                  <c:v>66.89</c:v>
                </c:pt>
                <c:pt idx="402">
                  <c:v>66.209999999999994</c:v>
                </c:pt>
                <c:pt idx="403">
                  <c:v>67.61</c:v>
                </c:pt>
                <c:pt idx="404">
                  <c:v>67.14</c:v>
                </c:pt>
                <c:pt idx="405">
                  <c:v>66.92</c:v>
                </c:pt>
                <c:pt idx="406">
                  <c:v>67.59</c:v>
                </c:pt>
                <c:pt idx="407">
                  <c:v>66.98</c:v>
                </c:pt>
                <c:pt idx="408">
                  <c:v>67.62</c:v>
                </c:pt>
                <c:pt idx="409">
                  <c:v>67.52</c:v>
                </c:pt>
                <c:pt idx="410">
                  <c:v>66.900000000000006</c:v>
                </c:pt>
                <c:pt idx="411">
                  <c:v>66.650000000000006</c:v>
                </c:pt>
                <c:pt idx="412">
                  <c:v>66.94</c:v>
                </c:pt>
                <c:pt idx="413">
                  <c:v>67.319999999999993</c:v>
                </c:pt>
                <c:pt idx="414">
                  <c:v>66.92</c:v>
                </c:pt>
                <c:pt idx="415">
                  <c:v>67.739999999999995</c:v>
                </c:pt>
                <c:pt idx="416">
                  <c:v>66.66</c:v>
                </c:pt>
                <c:pt idx="417">
                  <c:v>67.22</c:v>
                </c:pt>
                <c:pt idx="418">
                  <c:v>67.89</c:v>
                </c:pt>
                <c:pt idx="419">
                  <c:v>67.11</c:v>
                </c:pt>
                <c:pt idx="420">
                  <c:v>66.94</c:v>
                </c:pt>
                <c:pt idx="421">
                  <c:v>66.78</c:v>
                </c:pt>
                <c:pt idx="422">
                  <c:v>66.7</c:v>
                </c:pt>
                <c:pt idx="423">
                  <c:v>66.63</c:v>
                </c:pt>
                <c:pt idx="424">
                  <c:v>66.849999999999994</c:v>
                </c:pt>
                <c:pt idx="425">
                  <c:v>67.52</c:v>
                </c:pt>
                <c:pt idx="426">
                  <c:v>66.5</c:v>
                </c:pt>
                <c:pt idx="427">
                  <c:v>66.680000000000007</c:v>
                </c:pt>
                <c:pt idx="428">
                  <c:v>67.73</c:v>
                </c:pt>
                <c:pt idx="429">
                  <c:v>67.16</c:v>
                </c:pt>
                <c:pt idx="430">
                  <c:v>66.349999999999994</c:v>
                </c:pt>
                <c:pt idx="431">
                  <c:v>66.97</c:v>
                </c:pt>
                <c:pt idx="432">
                  <c:v>67.12</c:v>
                </c:pt>
                <c:pt idx="433">
                  <c:v>67.25</c:v>
                </c:pt>
                <c:pt idx="434">
                  <c:v>66.09</c:v>
                </c:pt>
                <c:pt idx="435">
                  <c:v>66.400000000000006</c:v>
                </c:pt>
                <c:pt idx="436">
                  <c:v>67.31</c:v>
                </c:pt>
                <c:pt idx="437">
                  <c:v>66.3</c:v>
                </c:pt>
                <c:pt idx="438">
                  <c:v>67.34</c:v>
                </c:pt>
                <c:pt idx="439">
                  <c:v>67.13</c:v>
                </c:pt>
                <c:pt idx="440">
                  <c:v>67.37</c:v>
                </c:pt>
                <c:pt idx="441">
                  <c:v>67.209999999999994</c:v>
                </c:pt>
                <c:pt idx="442">
                  <c:v>66.239999999999995</c:v>
                </c:pt>
                <c:pt idx="443">
                  <c:v>67.3</c:v>
                </c:pt>
                <c:pt idx="444">
                  <c:v>65.94</c:v>
                </c:pt>
                <c:pt idx="445">
                  <c:v>66.37</c:v>
                </c:pt>
                <c:pt idx="446">
                  <c:v>66.569999999999993</c:v>
                </c:pt>
                <c:pt idx="447">
                  <c:v>67.02</c:v>
                </c:pt>
                <c:pt idx="448">
                  <c:v>66.88</c:v>
                </c:pt>
                <c:pt idx="449">
                  <c:v>67.38</c:v>
                </c:pt>
                <c:pt idx="450">
                  <c:v>67.209999999999994</c:v>
                </c:pt>
                <c:pt idx="451">
                  <c:v>67.64</c:v>
                </c:pt>
                <c:pt idx="452">
                  <c:v>66.95</c:v>
                </c:pt>
                <c:pt idx="453">
                  <c:v>66.61</c:v>
                </c:pt>
                <c:pt idx="454">
                  <c:v>67.12</c:v>
                </c:pt>
                <c:pt idx="455">
                  <c:v>67.27</c:v>
                </c:pt>
                <c:pt idx="456">
                  <c:v>67.41</c:v>
                </c:pt>
                <c:pt idx="457">
                  <c:v>66.849999999999994</c:v>
                </c:pt>
                <c:pt idx="458">
                  <c:v>66.709999999999994</c:v>
                </c:pt>
                <c:pt idx="459">
                  <c:v>67.260000000000005</c:v>
                </c:pt>
                <c:pt idx="460">
                  <c:v>67.12</c:v>
                </c:pt>
                <c:pt idx="461">
                  <c:v>66.23</c:v>
                </c:pt>
                <c:pt idx="462">
                  <c:v>67.23</c:v>
                </c:pt>
                <c:pt idx="463">
                  <c:v>67.61</c:v>
                </c:pt>
                <c:pt idx="464">
                  <c:v>67.44</c:v>
                </c:pt>
                <c:pt idx="465">
                  <c:v>66.47</c:v>
                </c:pt>
                <c:pt idx="466">
                  <c:v>66.38</c:v>
                </c:pt>
                <c:pt idx="467">
                  <c:v>66.599999999999994</c:v>
                </c:pt>
                <c:pt idx="468">
                  <c:v>67.19</c:v>
                </c:pt>
                <c:pt idx="469">
                  <c:v>66.86</c:v>
                </c:pt>
                <c:pt idx="470">
                  <c:v>67</c:v>
                </c:pt>
                <c:pt idx="471">
                  <c:v>67.400000000000006</c:v>
                </c:pt>
                <c:pt idx="472">
                  <c:v>66.87</c:v>
                </c:pt>
                <c:pt idx="473">
                  <c:v>66.989999999999995</c:v>
                </c:pt>
                <c:pt idx="474">
                  <c:v>66.95</c:v>
                </c:pt>
                <c:pt idx="475">
                  <c:v>66.44</c:v>
                </c:pt>
                <c:pt idx="476">
                  <c:v>66.62</c:v>
                </c:pt>
                <c:pt idx="477">
                  <c:v>66.739999999999995</c:v>
                </c:pt>
                <c:pt idx="478">
                  <c:v>67.400000000000006</c:v>
                </c:pt>
                <c:pt idx="479">
                  <c:v>68.08</c:v>
                </c:pt>
                <c:pt idx="480">
                  <c:v>67.319999999999993</c:v>
                </c:pt>
                <c:pt idx="481">
                  <c:v>66.959999999999994</c:v>
                </c:pt>
                <c:pt idx="482">
                  <c:v>66.290000000000006</c:v>
                </c:pt>
                <c:pt idx="483">
                  <c:v>65.63</c:v>
                </c:pt>
                <c:pt idx="484">
                  <c:v>66.849999999999994</c:v>
                </c:pt>
                <c:pt idx="485">
                  <c:v>67.349999999999994</c:v>
                </c:pt>
                <c:pt idx="486">
                  <c:v>67.400000000000006</c:v>
                </c:pt>
                <c:pt idx="487">
                  <c:v>66.58</c:v>
                </c:pt>
                <c:pt idx="488">
                  <c:v>66.790000000000006</c:v>
                </c:pt>
                <c:pt idx="489">
                  <c:v>67.099999999999994</c:v>
                </c:pt>
                <c:pt idx="490">
                  <c:v>67.88</c:v>
                </c:pt>
                <c:pt idx="491">
                  <c:v>67.02</c:v>
                </c:pt>
                <c:pt idx="492">
                  <c:v>67.099999999999994</c:v>
                </c:pt>
                <c:pt idx="493">
                  <c:v>66.959999999999994</c:v>
                </c:pt>
                <c:pt idx="494">
                  <c:v>67.22</c:v>
                </c:pt>
                <c:pt idx="495">
                  <c:v>66.45</c:v>
                </c:pt>
                <c:pt idx="496">
                  <c:v>66.239999999999995</c:v>
                </c:pt>
                <c:pt idx="497">
                  <c:v>66.69</c:v>
                </c:pt>
                <c:pt idx="498">
                  <c:v>66.319999999999993</c:v>
                </c:pt>
                <c:pt idx="499">
                  <c:v>66.010000000000005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260192"/>
        <c:axId val="447258232"/>
      </c:lineChart>
      <c:catAx>
        <c:axId val="44726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258232"/>
        <c:crosses val="autoZero"/>
        <c:auto val="1"/>
        <c:lblAlgn val="ctr"/>
        <c:lblOffset val="100"/>
        <c:noMultiLvlLbl val="0"/>
      </c:catAx>
      <c:valAx>
        <c:axId val="44725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2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37955672207636"/>
          <c:y val="0.70339119890715418"/>
          <c:w val="0.10350933216681248"/>
          <c:h val="0.131579868305935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'r1'!$C$2</c:f>
              <c:strCache>
                <c:ptCount val="1"/>
                <c:pt idx="0">
                  <c:v>BNなし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'r1'!$C$4:$C$503</c:f>
              <c:numCache>
                <c:formatCode>General</c:formatCode>
                <c:ptCount val="500"/>
                <c:pt idx="0">
                  <c:v>2.1287967150027902</c:v>
                </c:pt>
                <c:pt idx="1">
                  <c:v>1.8316399711064799</c:v>
                </c:pt>
                <c:pt idx="2">
                  <c:v>1.71768339207539</c:v>
                </c:pt>
                <c:pt idx="3">
                  <c:v>1.6495787998040501</c:v>
                </c:pt>
                <c:pt idx="4">
                  <c:v>1.60473781747695</c:v>
                </c:pt>
                <c:pt idx="5">
                  <c:v>1.5585183516526799</c:v>
                </c:pt>
                <c:pt idx="6">
                  <c:v>1.5320900336672001</c:v>
                </c:pt>
                <c:pt idx="7">
                  <c:v>1.4915621173687399</c:v>
                </c:pt>
                <c:pt idx="8">
                  <c:v>1.4988571970890701</c:v>
                </c:pt>
                <c:pt idx="9">
                  <c:v>1.4638512379083799</c:v>
                </c:pt>
                <c:pt idx="10">
                  <c:v>1.43201877329594</c:v>
                </c:pt>
                <c:pt idx="11">
                  <c:v>1.40212376262897</c:v>
                </c:pt>
                <c:pt idx="12">
                  <c:v>1.40338406578088</c:v>
                </c:pt>
                <c:pt idx="13">
                  <c:v>1.3747544987843501</c:v>
                </c:pt>
                <c:pt idx="14">
                  <c:v>1.3748000082679199</c:v>
                </c:pt>
                <c:pt idx="15">
                  <c:v>1.3387881307265601</c:v>
                </c:pt>
                <c:pt idx="16">
                  <c:v>1.3531635829653399</c:v>
                </c:pt>
                <c:pt idx="17">
                  <c:v>1.33427302004435</c:v>
                </c:pt>
                <c:pt idx="18">
                  <c:v>1.3255114899231799</c:v>
                </c:pt>
                <c:pt idx="19">
                  <c:v>1.3287329839972299</c:v>
                </c:pt>
                <c:pt idx="20">
                  <c:v>1.3343679515214999</c:v>
                </c:pt>
                <c:pt idx="21">
                  <c:v>1.28397434453169</c:v>
                </c:pt>
                <c:pt idx="22">
                  <c:v>1.3034156274337001</c:v>
                </c:pt>
                <c:pt idx="23">
                  <c:v>1.28936490894128</c:v>
                </c:pt>
                <c:pt idx="24">
                  <c:v>1.3077462753042099</c:v>
                </c:pt>
                <c:pt idx="25">
                  <c:v>1.2622178829251101</c:v>
                </c:pt>
                <c:pt idx="26">
                  <c:v>1.2675034399980101</c:v>
                </c:pt>
                <c:pt idx="27">
                  <c:v>1.27029168911469</c:v>
                </c:pt>
                <c:pt idx="28">
                  <c:v>1.2742063137583199</c:v>
                </c:pt>
                <c:pt idx="29">
                  <c:v>1.2649211193888601</c:v>
                </c:pt>
                <c:pt idx="30">
                  <c:v>1.23796620812171</c:v>
                </c:pt>
                <c:pt idx="31">
                  <c:v>1.25439233638537</c:v>
                </c:pt>
                <c:pt idx="32">
                  <c:v>1.2391326322387399</c:v>
                </c:pt>
                <c:pt idx="33">
                  <c:v>1.23826221453073</c:v>
                </c:pt>
                <c:pt idx="34">
                  <c:v>1.2473921166398501</c:v>
                </c:pt>
                <c:pt idx="35">
                  <c:v>1.25255700047963</c:v>
                </c:pt>
                <c:pt idx="36">
                  <c:v>1.23616014554714</c:v>
                </c:pt>
                <c:pt idx="37">
                  <c:v>1.21542543554917</c:v>
                </c:pt>
                <c:pt idx="38">
                  <c:v>1.23771771024435</c:v>
                </c:pt>
                <c:pt idx="39">
                  <c:v>1.25131979584693</c:v>
                </c:pt>
                <c:pt idx="40">
                  <c:v>1.20217262132045</c:v>
                </c:pt>
                <c:pt idx="41">
                  <c:v>1.20934839011766</c:v>
                </c:pt>
                <c:pt idx="42">
                  <c:v>1.21722526561755</c:v>
                </c:pt>
                <c:pt idx="43">
                  <c:v>1.2173658895951001</c:v>
                </c:pt>
                <c:pt idx="44">
                  <c:v>1.21438211928575</c:v>
                </c:pt>
                <c:pt idx="45">
                  <c:v>1.2058180276399999</c:v>
                </c:pt>
                <c:pt idx="46">
                  <c:v>1.2051938273585701</c:v>
                </c:pt>
                <c:pt idx="47">
                  <c:v>1.21594742590036</c:v>
                </c:pt>
                <c:pt idx="48">
                  <c:v>1.1996683600621301</c:v>
                </c:pt>
                <c:pt idx="49">
                  <c:v>1.22751516409409</c:v>
                </c:pt>
                <c:pt idx="50">
                  <c:v>1.1969577748423901</c:v>
                </c:pt>
                <c:pt idx="51">
                  <c:v>1.20717267424632</c:v>
                </c:pt>
                <c:pt idx="52">
                  <c:v>1.2214488184604799</c:v>
                </c:pt>
                <c:pt idx="53">
                  <c:v>1.2015171284094801</c:v>
                </c:pt>
                <c:pt idx="54">
                  <c:v>1.1994394535819599</c:v>
                </c:pt>
                <c:pt idx="55">
                  <c:v>1.20562570522993</c:v>
                </c:pt>
                <c:pt idx="56">
                  <c:v>1.19280954240224</c:v>
                </c:pt>
                <c:pt idx="57">
                  <c:v>1.1766754511075099</c:v>
                </c:pt>
                <c:pt idx="58">
                  <c:v>1.2020961991869401</c:v>
                </c:pt>
                <c:pt idx="59">
                  <c:v>1.2149565544648</c:v>
                </c:pt>
                <c:pt idx="60">
                  <c:v>1.20239673325648</c:v>
                </c:pt>
                <c:pt idx="61">
                  <c:v>1.1922830402469</c:v>
                </c:pt>
                <c:pt idx="62">
                  <c:v>1.1672218654018101</c:v>
                </c:pt>
                <c:pt idx="63">
                  <c:v>1.18080228815476</c:v>
                </c:pt>
                <c:pt idx="64">
                  <c:v>1.1982164382934499</c:v>
                </c:pt>
                <c:pt idx="65">
                  <c:v>1.18859466547385</c:v>
                </c:pt>
                <c:pt idx="66">
                  <c:v>1.18409442920715</c:v>
                </c:pt>
                <c:pt idx="67">
                  <c:v>1.19223899910083</c:v>
                </c:pt>
                <c:pt idx="68">
                  <c:v>1.185075120284</c:v>
                </c:pt>
                <c:pt idx="69">
                  <c:v>1.1834503687344999</c:v>
                </c:pt>
                <c:pt idx="70">
                  <c:v>1.1733474032236899</c:v>
                </c:pt>
                <c:pt idx="71">
                  <c:v>1.1594551671773901</c:v>
                </c:pt>
                <c:pt idx="72">
                  <c:v>1.16345466616062</c:v>
                </c:pt>
                <c:pt idx="73">
                  <c:v>1.1882045047405401</c:v>
                </c:pt>
                <c:pt idx="74">
                  <c:v>1.1972282588099801</c:v>
                </c:pt>
                <c:pt idx="75">
                  <c:v>1.15114233681024</c:v>
                </c:pt>
                <c:pt idx="76">
                  <c:v>1.1950730142685</c:v>
                </c:pt>
                <c:pt idx="77">
                  <c:v>1.16049346404197</c:v>
                </c:pt>
                <c:pt idx="78">
                  <c:v>1.18683892392959</c:v>
                </c:pt>
                <c:pt idx="79">
                  <c:v>1.18555581837128</c:v>
                </c:pt>
                <c:pt idx="80">
                  <c:v>1.1610973456349101</c:v>
                </c:pt>
                <c:pt idx="81">
                  <c:v>1.15515846701768</c:v>
                </c:pt>
                <c:pt idx="82">
                  <c:v>1.17242051298037</c:v>
                </c:pt>
                <c:pt idx="83">
                  <c:v>1.15987758013682</c:v>
                </c:pt>
                <c:pt idx="84">
                  <c:v>1.1876492697076899</c:v>
                </c:pt>
                <c:pt idx="85">
                  <c:v>1.16665196151305</c:v>
                </c:pt>
                <c:pt idx="86">
                  <c:v>1.1734642783800699</c:v>
                </c:pt>
                <c:pt idx="87">
                  <c:v>1.1541916886583301</c:v>
                </c:pt>
                <c:pt idx="88">
                  <c:v>1.1700812173195301</c:v>
                </c:pt>
                <c:pt idx="89">
                  <c:v>1.16969381406521</c:v>
                </c:pt>
                <c:pt idx="90">
                  <c:v>1.17073469055004</c:v>
                </c:pt>
                <c:pt idx="91">
                  <c:v>1.1513057337739501</c:v>
                </c:pt>
                <c:pt idx="92">
                  <c:v>1.16731411715348</c:v>
                </c:pt>
                <c:pt idx="93">
                  <c:v>1.1410189712276799</c:v>
                </c:pt>
                <c:pt idx="94">
                  <c:v>1.1559465535176101</c:v>
                </c:pt>
                <c:pt idx="95">
                  <c:v>1.16702869591804</c:v>
                </c:pt>
                <c:pt idx="96">
                  <c:v>1.1583553928977399</c:v>
                </c:pt>
                <c:pt idx="97">
                  <c:v>1.1546262002144101</c:v>
                </c:pt>
                <c:pt idx="98">
                  <c:v>1.1679956561479801</c:v>
                </c:pt>
                <c:pt idx="99">
                  <c:v>1.18740774863041</c:v>
                </c:pt>
                <c:pt idx="100">
                  <c:v>1.1564906730483699</c:v>
                </c:pt>
                <c:pt idx="101">
                  <c:v>1.15674022527841</c:v>
                </c:pt>
                <c:pt idx="102">
                  <c:v>1.1500156403352</c:v>
                </c:pt>
                <c:pt idx="103">
                  <c:v>1.15249674404278</c:v>
                </c:pt>
                <c:pt idx="104">
                  <c:v>1.1763664367489299</c:v>
                </c:pt>
                <c:pt idx="105">
                  <c:v>1.1396678837063901</c:v>
                </c:pt>
                <c:pt idx="106">
                  <c:v>1.14418302571926</c:v>
                </c:pt>
                <c:pt idx="107">
                  <c:v>1.1847743027103199</c:v>
                </c:pt>
                <c:pt idx="108">
                  <c:v>1.15207233337255</c:v>
                </c:pt>
                <c:pt idx="109">
                  <c:v>1.16216453776145</c:v>
                </c:pt>
                <c:pt idx="110">
                  <c:v>1.1551160991956</c:v>
                </c:pt>
                <c:pt idx="111">
                  <c:v>1.13830788299823</c:v>
                </c:pt>
                <c:pt idx="112">
                  <c:v>1.13849324293625</c:v>
                </c:pt>
                <c:pt idx="113">
                  <c:v>1.16255629502045</c:v>
                </c:pt>
                <c:pt idx="114">
                  <c:v>1.15851186273189</c:v>
                </c:pt>
                <c:pt idx="115">
                  <c:v>1.1741124911186001</c:v>
                </c:pt>
                <c:pt idx="116">
                  <c:v>1.1436538035288799</c:v>
                </c:pt>
                <c:pt idx="117">
                  <c:v>1.14769286566819</c:v>
                </c:pt>
                <c:pt idx="118">
                  <c:v>1.1436489686751901</c:v>
                </c:pt>
                <c:pt idx="119">
                  <c:v>1.1471060611880699</c:v>
                </c:pt>
                <c:pt idx="120">
                  <c:v>1.1410160698951799</c:v>
                </c:pt>
                <c:pt idx="121">
                  <c:v>1.1490104742921301</c:v>
                </c:pt>
                <c:pt idx="122">
                  <c:v>1.148156290253</c:v>
                </c:pt>
                <c:pt idx="123">
                  <c:v>1.14340791125328</c:v>
                </c:pt>
                <c:pt idx="124">
                  <c:v>1.1421299118262001</c:v>
                </c:pt>
                <c:pt idx="125">
                  <c:v>1.1531454406869699</c:v>
                </c:pt>
                <c:pt idx="126">
                  <c:v>1.1562814567333599</c:v>
                </c:pt>
                <c:pt idx="127">
                  <c:v>1.1574792974652299</c:v>
                </c:pt>
                <c:pt idx="128">
                  <c:v>1.1378762882489399</c:v>
                </c:pt>
                <c:pt idx="129">
                  <c:v>1.1571068486724101</c:v>
                </c:pt>
                <c:pt idx="130">
                  <c:v>1.1449098820105501</c:v>
                </c:pt>
                <c:pt idx="131">
                  <c:v>1.1379227701287999</c:v>
                </c:pt>
                <c:pt idx="132">
                  <c:v>1.1504319770595901</c:v>
                </c:pt>
                <c:pt idx="133">
                  <c:v>1.13228867757014</c:v>
                </c:pt>
                <c:pt idx="134">
                  <c:v>1.16470656658594</c:v>
                </c:pt>
                <c:pt idx="135">
                  <c:v>1.1260910206116099</c:v>
                </c:pt>
                <c:pt idx="136">
                  <c:v>1.1421043003598801</c:v>
                </c:pt>
                <c:pt idx="137">
                  <c:v>1.12331203275766</c:v>
                </c:pt>
                <c:pt idx="138">
                  <c:v>1.1448323783966201</c:v>
                </c:pt>
                <c:pt idx="139">
                  <c:v>1.13375244442469</c:v>
                </c:pt>
                <c:pt idx="140">
                  <c:v>1.14268116920422</c:v>
                </c:pt>
                <c:pt idx="141">
                  <c:v>1.1354842321612799</c:v>
                </c:pt>
                <c:pt idx="142">
                  <c:v>1.1391353259483901</c:v>
                </c:pt>
                <c:pt idx="143">
                  <c:v>1.13584078332552</c:v>
                </c:pt>
                <c:pt idx="144">
                  <c:v>1.1443268205874999</c:v>
                </c:pt>
                <c:pt idx="145">
                  <c:v>1.1462834286384</c:v>
                </c:pt>
                <c:pt idx="146">
                  <c:v>1.1459775593800401</c:v>
                </c:pt>
                <c:pt idx="147">
                  <c:v>1.1603224403582999</c:v>
                </c:pt>
                <c:pt idx="148">
                  <c:v>1.1373047536382299</c:v>
                </c:pt>
                <c:pt idx="149">
                  <c:v>1.1371409526238001</c:v>
                </c:pt>
                <c:pt idx="150">
                  <c:v>1.12283765868498</c:v>
                </c:pt>
                <c:pt idx="151">
                  <c:v>1.1542748797398299</c:v>
                </c:pt>
                <c:pt idx="152">
                  <c:v>1.1168455089896101</c:v>
                </c:pt>
                <c:pt idx="153">
                  <c:v>1.1428820099204</c:v>
                </c:pt>
                <c:pt idx="154">
                  <c:v>1.15503294861469</c:v>
                </c:pt>
                <c:pt idx="155">
                  <c:v>1.1286472087869199</c:v>
                </c:pt>
                <c:pt idx="156">
                  <c:v>1.1298051934975799</c:v>
                </c:pt>
                <c:pt idx="157">
                  <c:v>1.1442808713286301</c:v>
                </c:pt>
                <c:pt idx="158">
                  <c:v>1.1342057033609101</c:v>
                </c:pt>
                <c:pt idx="159">
                  <c:v>1.1299874402391601</c:v>
                </c:pt>
                <c:pt idx="160">
                  <c:v>1.13476983476907</c:v>
                </c:pt>
                <c:pt idx="161">
                  <c:v>1.1451587996039601</c:v>
                </c:pt>
                <c:pt idx="162">
                  <c:v>1.1180697549612</c:v>
                </c:pt>
                <c:pt idx="163">
                  <c:v>1.1387296586464599</c:v>
                </c:pt>
                <c:pt idx="164">
                  <c:v>1.13478266084805</c:v>
                </c:pt>
                <c:pt idx="165">
                  <c:v>1.12584883585954</c:v>
                </c:pt>
                <c:pt idx="166">
                  <c:v>1.15116598724554</c:v>
                </c:pt>
                <c:pt idx="167">
                  <c:v>1.1245186924934301</c:v>
                </c:pt>
                <c:pt idx="168">
                  <c:v>1.13008609184852</c:v>
                </c:pt>
                <c:pt idx="169">
                  <c:v>1.1126664042090699</c:v>
                </c:pt>
                <c:pt idx="170">
                  <c:v>1.14835135963482</c:v>
                </c:pt>
                <c:pt idx="171">
                  <c:v>1.09633627667641</c:v>
                </c:pt>
                <c:pt idx="172">
                  <c:v>1.1411930803114001</c:v>
                </c:pt>
                <c:pt idx="173">
                  <c:v>1.1246473441521301</c:v>
                </c:pt>
                <c:pt idx="174">
                  <c:v>1.1393023800009301</c:v>
                </c:pt>
                <c:pt idx="175">
                  <c:v>1.14851215519966</c:v>
                </c:pt>
                <c:pt idx="176">
                  <c:v>1.1258651142319001</c:v>
                </c:pt>
                <c:pt idx="177">
                  <c:v>1.1418626793684099</c:v>
                </c:pt>
                <c:pt idx="178">
                  <c:v>1.1367070090312199</c:v>
                </c:pt>
                <c:pt idx="179">
                  <c:v>1.1246895839770601</c:v>
                </c:pt>
                <c:pt idx="180">
                  <c:v>1.10748812823723</c:v>
                </c:pt>
                <c:pt idx="181">
                  <c:v>1.13479883911517</c:v>
                </c:pt>
                <c:pt idx="182">
                  <c:v>1.10809863033967</c:v>
                </c:pt>
                <c:pt idx="183">
                  <c:v>1.1176350221802001</c:v>
                </c:pt>
                <c:pt idx="184">
                  <c:v>1.1226421774197799</c:v>
                </c:pt>
                <c:pt idx="185">
                  <c:v>1.1231235296298201</c:v>
                </c:pt>
                <c:pt idx="186">
                  <c:v>1.1407868143839699</c:v>
                </c:pt>
                <c:pt idx="187">
                  <c:v>1.1192573876334999</c:v>
                </c:pt>
                <c:pt idx="188">
                  <c:v>1.10941105316846</c:v>
                </c:pt>
                <c:pt idx="189">
                  <c:v>1.12597208011608</c:v>
                </c:pt>
                <c:pt idx="190">
                  <c:v>1.1193799365025301</c:v>
                </c:pt>
                <c:pt idx="191">
                  <c:v>1.1405373334120401</c:v>
                </c:pt>
                <c:pt idx="192">
                  <c:v>1.11933319289714</c:v>
                </c:pt>
                <c:pt idx="193">
                  <c:v>1.1149569052534201</c:v>
                </c:pt>
                <c:pt idx="194">
                  <c:v>1.15192518249536</c:v>
                </c:pt>
                <c:pt idx="195">
                  <c:v>1.12000107249388</c:v>
                </c:pt>
                <c:pt idx="196">
                  <c:v>1.1493887822979501</c:v>
                </c:pt>
                <c:pt idx="197">
                  <c:v>1.11839573773053</c:v>
                </c:pt>
                <c:pt idx="198">
                  <c:v>1.18118678644681</c:v>
                </c:pt>
                <c:pt idx="199">
                  <c:v>1.11411009958157</c:v>
                </c:pt>
                <c:pt idx="200">
                  <c:v>1.1159060960396701</c:v>
                </c:pt>
                <c:pt idx="201">
                  <c:v>1.11140969567573</c:v>
                </c:pt>
                <c:pt idx="202">
                  <c:v>1.14123970881486</c:v>
                </c:pt>
                <c:pt idx="203">
                  <c:v>1.1147339705091199</c:v>
                </c:pt>
                <c:pt idx="204">
                  <c:v>1.11505993818625</c:v>
                </c:pt>
                <c:pt idx="205">
                  <c:v>1.11321437702729</c:v>
                </c:pt>
                <c:pt idx="206">
                  <c:v>1.1468457304514299</c:v>
                </c:pt>
                <c:pt idx="207">
                  <c:v>1.13547155146415</c:v>
                </c:pt>
                <c:pt idx="208">
                  <c:v>1.1265557135144799</c:v>
                </c:pt>
                <c:pt idx="209">
                  <c:v>1.10435780901939</c:v>
                </c:pt>
                <c:pt idx="210">
                  <c:v>1.1205389373577499</c:v>
                </c:pt>
                <c:pt idx="211">
                  <c:v>1.1093365628367799</c:v>
                </c:pt>
                <c:pt idx="212">
                  <c:v>1.1039980116945001</c:v>
                </c:pt>
                <c:pt idx="213">
                  <c:v>1.1248886054142899</c:v>
                </c:pt>
                <c:pt idx="214">
                  <c:v>1.1188733117320599</c:v>
                </c:pt>
                <c:pt idx="215">
                  <c:v>1.12104879147731</c:v>
                </c:pt>
                <c:pt idx="216">
                  <c:v>1.1228808754911701</c:v>
                </c:pt>
                <c:pt idx="217">
                  <c:v>1.13832262827035</c:v>
                </c:pt>
                <c:pt idx="218">
                  <c:v>1.12453956959339</c:v>
                </c:pt>
                <c:pt idx="219">
                  <c:v>1.11683174776725</c:v>
                </c:pt>
                <c:pt idx="220">
                  <c:v>1.12071580306077</c:v>
                </c:pt>
                <c:pt idx="221">
                  <c:v>1.12405846516291</c:v>
                </c:pt>
                <c:pt idx="222">
                  <c:v>1.14681328183565</c:v>
                </c:pt>
                <c:pt idx="223">
                  <c:v>1.10794801666186</c:v>
                </c:pt>
                <c:pt idx="224">
                  <c:v>1.1016677560714501</c:v>
                </c:pt>
                <c:pt idx="225">
                  <c:v>1.12798035278534</c:v>
                </c:pt>
                <c:pt idx="226">
                  <c:v>1.12436592082182</c:v>
                </c:pt>
                <c:pt idx="227">
                  <c:v>1.1057136454261201</c:v>
                </c:pt>
                <c:pt idx="228">
                  <c:v>1.1364923343062401</c:v>
                </c:pt>
                <c:pt idx="229">
                  <c:v>1.1371206345084299</c:v>
                </c:pt>
                <c:pt idx="230">
                  <c:v>1.11329557249943</c:v>
                </c:pt>
                <c:pt idx="231">
                  <c:v>1.1065500812270701</c:v>
                </c:pt>
                <c:pt idx="232">
                  <c:v>1.1193800346973599</c:v>
                </c:pt>
                <c:pt idx="233">
                  <c:v>1.1074229411971801</c:v>
                </c:pt>
                <c:pt idx="234">
                  <c:v>1.1373973202246801</c:v>
                </c:pt>
                <c:pt idx="235">
                  <c:v>1.10398791004449</c:v>
                </c:pt>
                <c:pt idx="236">
                  <c:v>1.13095657909527</c:v>
                </c:pt>
                <c:pt idx="237">
                  <c:v>1.11058591344417</c:v>
                </c:pt>
                <c:pt idx="238">
                  <c:v>1.12301964943225</c:v>
                </c:pt>
                <c:pt idx="239">
                  <c:v>1.1055386330072601</c:v>
                </c:pt>
                <c:pt idx="240">
                  <c:v>1.09939346634424</c:v>
                </c:pt>
                <c:pt idx="241">
                  <c:v>1.10967005120638</c:v>
                </c:pt>
                <c:pt idx="242">
                  <c:v>1.1162236363459801</c:v>
                </c:pt>
                <c:pt idx="243">
                  <c:v>1.1277217255570899</c:v>
                </c:pt>
                <c:pt idx="244">
                  <c:v>1.12389687658884</c:v>
                </c:pt>
                <c:pt idx="245">
                  <c:v>1.0982193429118501</c:v>
                </c:pt>
                <c:pt idx="246">
                  <c:v>1.10407477502639</c:v>
                </c:pt>
                <c:pt idx="247">
                  <c:v>1.1396485721835701</c:v>
                </c:pt>
                <c:pt idx="248">
                  <c:v>1.11038653667156</c:v>
                </c:pt>
                <c:pt idx="249">
                  <c:v>1.12599677076706</c:v>
                </c:pt>
                <c:pt idx="250">
                  <c:v>1.0877049179413301</c:v>
                </c:pt>
                <c:pt idx="251">
                  <c:v>1.1338138461877101</c:v>
                </c:pt>
                <c:pt idx="252">
                  <c:v>1.10360204390226</c:v>
                </c:pt>
                <c:pt idx="253">
                  <c:v>1.1014980905904199</c:v>
                </c:pt>
                <c:pt idx="254">
                  <c:v>1.1347895285639999</c:v>
                </c:pt>
                <c:pt idx="255">
                  <c:v>1.11167526741822</c:v>
                </c:pt>
                <c:pt idx="256">
                  <c:v>1.09521000545758</c:v>
                </c:pt>
                <c:pt idx="257">
                  <c:v>1.1073587359144099</c:v>
                </c:pt>
                <c:pt idx="258">
                  <c:v>1.13407575893096</c:v>
                </c:pt>
                <c:pt idx="259">
                  <c:v>1.1127367128546399</c:v>
                </c:pt>
                <c:pt idx="260">
                  <c:v>1.1012721369281699</c:v>
                </c:pt>
                <c:pt idx="261">
                  <c:v>1.1071986286686</c:v>
                </c:pt>
                <c:pt idx="262">
                  <c:v>1.0889861390758699</c:v>
                </c:pt>
                <c:pt idx="263">
                  <c:v>1.11830874456044</c:v>
                </c:pt>
                <c:pt idx="264">
                  <c:v>1.10923330963422</c:v>
                </c:pt>
                <c:pt idx="265">
                  <c:v>1.08469656014289</c:v>
                </c:pt>
                <c:pt idx="266">
                  <c:v>1.1088085264349501</c:v>
                </c:pt>
                <c:pt idx="267">
                  <c:v>1.13196342037274</c:v>
                </c:pt>
                <c:pt idx="268">
                  <c:v>1.1211930291774901</c:v>
                </c:pt>
                <c:pt idx="269">
                  <c:v>1.1287639240423799</c:v>
                </c:pt>
                <c:pt idx="270">
                  <c:v>1.08776438904878</c:v>
                </c:pt>
                <c:pt idx="271">
                  <c:v>1.1085169514020199</c:v>
                </c:pt>
                <c:pt idx="272">
                  <c:v>1.1312789299931201</c:v>
                </c:pt>
                <c:pt idx="273">
                  <c:v>1.1308418691922399</c:v>
                </c:pt>
                <c:pt idx="274">
                  <c:v>1.1198470443487101</c:v>
                </c:pt>
                <c:pt idx="275">
                  <c:v>1.09718889532945</c:v>
                </c:pt>
                <c:pt idx="276">
                  <c:v>1.1013339643294899</c:v>
                </c:pt>
                <c:pt idx="277">
                  <c:v>1.1107716426635399</c:v>
                </c:pt>
                <c:pt idx="278">
                  <c:v>1.1374135046051099</c:v>
                </c:pt>
                <c:pt idx="279">
                  <c:v>1.13598153568231</c:v>
                </c:pt>
                <c:pt idx="280">
                  <c:v>1.1109715467079999</c:v>
                </c:pt>
                <c:pt idx="281">
                  <c:v>1.1088676786957601</c:v>
                </c:pt>
                <c:pt idx="282">
                  <c:v>1.1064948666936301</c:v>
                </c:pt>
                <c:pt idx="283">
                  <c:v>1.1304098728757599</c:v>
                </c:pt>
                <c:pt idx="284">
                  <c:v>1.1382050516131501</c:v>
                </c:pt>
                <c:pt idx="285">
                  <c:v>1.1122209062943</c:v>
                </c:pt>
                <c:pt idx="286">
                  <c:v>1.09909439449891</c:v>
                </c:pt>
                <c:pt idx="287">
                  <c:v>1.0974062614333899</c:v>
                </c:pt>
                <c:pt idx="288">
                  <c:v>1.12429580952112</c:v>
                </c:pt>
                <c:pt idx="289">
                  <c:v>1.11722133614313</c:v>
                </c:pt>
                <c:pt idx="290">
                  <c:v>1.0849364143915601</c:v>
                </c:pt>
                <c:pt idx="291">
                  <c:v>1.11240385606502</c:v>
                </c:pt>
                <c:pt idx="292">
                  <c:v>1.1350980475544901</c:v>
                </c:pt>
                <c:pt idx="293">
                  <c:v>1.1087698434025799</c:v>
                </c:pt>
                <c:pt idx="294">
                  <c:v>1.0952432348559999</c:v>
                </c:pt>
                <c:pt idx="295">
                  <c:v>1.09836252282063</c:v>
                </c:pt>
                <c:pt idx="296">
                  <c:v>1.1248542983562499</c:v>
                </c:pt>
                <c:pt idx="297">
                  <c:v>1.1051556487114</c:v>
                </c:pt>
                <c:pt idx="298">
                  <c:v>1.1091552661397499</c:v>
                </c:pt>
                <c:pt idx="299">
                  <c:v>1.1170890982716499</c:v>
                </c:pt>
                <c:pt idx="300">
                  <c:v>1.10982540383552</c:v>
                </c:pt>
                <c:pt idx="301">
                  <c:v>1.1090609885943199</c:v>
                </c:pt>
                <c:pt idx="302">
                  <c:v>1.09958013796653</c:v>
                </c:pt>
                <c:pt idx="303">
                  <c:v>1.10226623350993</c:v>
                </c:pt>
                <c:pt idx="304">
                  <c:v>1.11581634519956</c:v>
                </c:pt>
                <c:pt idx="305">
                  <c:v>1.1063738402265699</c:v>
                </c:pt>
                <c:pt idx="306">
                  <c:v>1.10727108269929</c:v>
                </c:pt>
                <c:pt idx="307">
                  <c:v>1.11446749915679</c:v>
                </c:pt>
                <c:pt idx="308">
                  <c:v>1.08681053267075</c:v>
                </c:pt>
                <c:pt idx="309">
                  <c:v>1.1086544155692399</c:v>
                </c:pt>
                <c:pt idx="310">
                  <c:v>1.09401869621032</c:v>
                </c:pt>
                <c:pt idx="311">
                  <c:v>1.10229175576032</c:v>
                </c:pt>
                <c:pt idx="312">
                  <c:v>1.1110216228243599</c:v>
                </c:pt>
                <c:pt idx="313">
                  <c:v>1.1055628643968101</c:v>
                </c:pt>
                <c:pt idx="314">
                  <c:v>1.0959488305334799</c:v>
                </c:pt>
                <c:pt idx="315">
                  <c:v>1.1075328632425001</c:v>
                </c:pt>
                <c:pt idx="316">
                  <c:v>1.1105194953389601</c:v>
                </c:pt>
                <c:pt idx="317">
                  <c:v>1.0899034851254501</c:v>
                </c:pt>
                <c:pt idx="318">
                  <c:v>1.0995154206951401</c:v>
                </c:pt>
                <c:pt idx="319">
                  <c:v>1.1149049380268801</c:v>
                </c:pt>
                <c:pt idx="320">
                  <c:v>1.09907506635555</c:v>
                </c:pt>
                <c:pt idx="321">
                  <c:v>1.10283342500527</c:v>
                </c:pt>
                <c:pt idx="322">
                  <c:v>1.1014116370142999</c:v>
                </c:pt>
                <c:pt idx="323">
                  <c:v>1.0878752128053899</c:v>
                </c:pt>
                <c:pt idx="324">
                  <c:v>1.1085774902349801</c:v>
                </c:pt>
                <c:pt idx="325">
                  <c:v>1.0887982381077901</c:v>
                </c:pt>
                <c:pt idx="326">
                  <c:v>1.1032089031277501</c:v>
                </c:pt>
                <c:pt idx="327">
                  <c:v>1.0815097559721001</c:v>
                </c:pt>
                <c:pt idx="328">
                  <c:v>1.1044554920532701</c:v>
                </c:pt>
                <c:pt idx="329">
                  <c:v>1.1269509681524299</c:v>
                </c:pt>
                <c:pt idx="330">
                  <c:v>1.0960720490950799</c:v>
                </c:pt>
                <c:pt idx="331">
                  <c:v>1.0807395867812299</c:v>
                </c:pt>
                <c:pt idx="332">
                  <c:v>1.10816629116351</c:v>
                </c:pt>
                <c:pt idx="333">
                  <c:v>1.11465143966369</c:v>
                </c:pt>
                <c:pt idx="334">
                  <c:v>1.1226337307538701</c:v>
                </c:pt>
                <c:pt idx="335">
                  <c:v>1.0748722283886001</c:v>
                </c:pt>
                <c:pt idx="336">
                  <c:v>1.1146528306297701</c:v>
                </c:pt>
                <c:pt idx="337">
                  <c:v>1.11434720303767</c:v>
                </c:pt>
                <c:pt idx="338">
                  <c:v>1.1007837790709201</c:v>
                </c:pt>
                <c:pt idx="339">
                  <c:v>1.1042259912460199</c:v>
                </c:pt>
                <c:pt idx="340">
                  <c:v>1.12235505086107</c:v>
                </c:pt>
                <c:pt idx="341">
                  <c:v>1.1093235950057301</c:v>
                </c:pt>
                <c:pt idx="342">
                  <c:v>1.10112739163331</c:v>
                </c:pt>
                <c:pt idx="343">
                  <c:v>1.08354596430674</c:v>
                </c:pt>
                <c:pt idx="344">
                  <c:v>1.0979923626933299</c:v>
                </c:pt>
                <c:pt idx="345">
                  <c:v>1.0874847156497101</c:v>
                </c:pt>
                <c:pt idx="346">
                  <c:v>1.1027913017150599</c:v>
                </c:pt>
                <c:pt idx="347">
                  <c:v>1.1021113978364501</c:v>
                </c:pt>
                <c:pt idx="348">
                  <c:v>1.09926362259265</c:v>
                </c:pt>
                <c:pt idx="349">
                  <c:v>1.0896565190110401</c:v>
                </c:pt>
                <c:pt idx="350">
                  <c:v>1.10254902201585</c:v>
                </c:pt>
                <c:pt idx="351">
                  <c:v>1.11548528017906</c:v>
                </c:pt>
                <c:pt idx="352">
                  <c:v>1.1091643342605</c:v>
                </c:pt>
                <c:pt idx="353">
                  <c:v>1.10370049702051</c:v>
                </c:pt>
                <c:pt idx="354">
                  <c:v>1.09718433328163</c:v>
                </c:pt>
                <c:pt idx="355">
                  <c:v>1.0909482561624899</c:v>
                </c:pt>
                <c:pt idx="356">
                  <c:v>1.0870970420730399</c:v>
                </c:pt>
                <c:pt idx="357">
                  <c:v>1.1008623828872599</c:v>
                </c:pt>
                <c:pt idx="358">
                  <c:v>1.0888360861020201</c:v>
                </c:pt>
                <c:pt idx="359">
                  <c:v>1.11653173791292</c:v>
                </c:pt>
                <c:pt idx="360">
                  <c:v>1.09097439757524</c:v>
                </c:pt>
                <c:pt idx="361">
                  <c:v>1.1056293587271899</c:v>
                </c:pt>
                <c:pt idx="362">
                  <c:v>1.11240689637951</c:v>
                </c:pt>
                <c:pt idx="363">
                  <c:v>1.1140872520896099</c:v>
                </c:pt>
                <c:pt idx="364">
                  <c:v>1.13677690674861</c:v>
                </c:pt>
                <c:pt idx="365">
                  <c:v>1.1018668997746199</c:v>
                </c:pt>
                <c:pt idx="366">
                  <c:v>1.09891001689128</c:v>
                </c:pt>
                <c:pt idx="367">
                  <c:v>1.1122905008303801</c:v>
                </c:pt>
                <c:pt idx="368">
                  <c:v>1.1107391355893499</c:v>
                </c:pt>
                <c:pt idx="369">
                  <c:v>1.08052469560733</c:v>
                </c:pt>
                <c:pt idx="370">
                  <c:v>1.086148898762</c:v>
                </c:pt>
                <c:pt idx="371">
                  <c:v>1.1303767049923901</c:v>
                </c:pt>
                <c:pt idx="372">
                  <c:v>1.0858862443994199</c:v>
                </c:pt>
                <c:pt idx="373">
                  <c:v>1.1137569275421899</c:v>
                </c:pt>
                <c:pt idx="374">
                  <c:v>1.11239147453736</c:v>
                </c:pt>
                <c:pt idx="375">
                  <c:v>1.1179080150830401</c:v>
                </c:pt>
                <c:pt idx="376">
                  <c:v>1.1003367946698099</c:v>
                </c:pt>
                <c:pt idx="377">
                  <c:v>1.1065170180338999</c:v>
                </c:pt>
                <c:pt idx="378">
                  <c:v>1.0891162558243801</c:v>
                </c:pt>
                <c:pt idx="379">
                  <c:v>1.1037585460222601</c:v>
                </c:pt>
                <c:pt idx="380">
                  <c:v>1.08583659707353</c:v>
                </c:pt>
                <c:pt idx="381">
                  <c:v>1.1048430496683399</c:v>
                </c:pt>
                <c:pt idx="382">
                  <c:v>1.10366467061715</c:v>
                </c:pt>
                <c:pt idx="383">
                  <c:v>1.1074476020458399</c:v>
                </c:pt>
                <c:pt idx="384">
                  <c:v>1.1078628324545301</c:v>
                </c:pt>
                <c:pt idx="385">
                  <c:v>1.0846646785353999</c:v>
                </c:pt>
                <c:pt idx="386">
                  <c:v>1.1035546629856701</c:v>
                </c:pt>
                <c:pt idx="387">
                  <c:v>1.0809013090836599</c:v>
                </c:pt>
                <c:pt idx="388">
                  <c:v>1.1182032158741499</c:v>
                </c:pt>
                <c:pt idx="389">
                  <c:v>1.1254841503806601</c:v>
                </c:pt>
                <c:pt idx="390">
                  <c:v>1.08914875143613</c:v>
                </c:pt>
                <c:pt idx="391">
                  <c:v>1.08872817112849</c:v>
                </c:pt>
                <c:pt idx="392">
                  <c:v>1.1025041435391401</c:v>
                </c:pt>
                <c:pt idx="393">
                  <c:v>1.0972101529821301</c:v>
                </c:pt>
                <c:pt idx="394">
                  <c:v>1.1046275863280599</c:v>
                </c:pt>
                <c:pt idx="395">
                  <c:v>1.1034942879699701</c:v>
                </c:pt>
                <c:pt idx="396">
                  <c:v>1.0905615958647801</c:v>
                </c:pt>
                <c:pt idx="397">
                  <c:v>1.0988578085715901</c:v>
                </c:pt>
                <c:pt idx="398">
                  <c:v>1.1060238721278901</c:v>
                </c:pt>
                <c:pt idx="399">
                  <c:v>1.10144188255071</c:v>
                </c:pt>
                <c:pt idx="400">
                  <c:v>1.09253283188893</c:v>
                </c:pt>
                <c:pt idx="401">
                  <c:v>1.0781343930806799</c:v>
                </c:pt>
                <c:pt idx="402">
                  <c:v>1.1051702673236501</c:v>
                </c:pt>
                <c:pt idx="403">
                  <c:v>1.110625220797</c:v>
                </c:pt>
                <c:pt idx="404">
                  <c:v>1.1152772313127099</c:v>
                </c:pt>
                <c:pt idx="405">
                  <c:v>1.09517083087792</c:v>
                </c:pt>
                <c:pt idx="406">
                  <c:v>1.10907597381335</c:v>
                </c:pt>
                <c:pt idx="407">
                  <c:v>1.0940883984932499</c:v>
                </c:pt>
                <c:pt idx="408">
                  <c:v>1.08912443025754</c:v>
                </c:pt>
                <c:pt idx="409">
                  <c:v>1.1229007738904999</c:v>
                </c:pt>
                <c:pt idx="410">
                  <c:v>1.1017377323065001</c:v>
                </c:pt>
                <c:pt idx="411">
                  <c:v>1.07786121888038</c:v>
                </c:pt>
                <c:pt idx="412">
                  <c:v>1.0707153058968999</c:v>
                </c:pt>
                <c:pt idx="413">
                  <c:v>1.0984619156672399</c:v>
                </c:pt>
                <c:pt idx="414">
                  <c:v>1.1104443157330499</c:v>
                </c:pt>
                <c:pt idx="415">
                  <c:v>1.09441397148065</c:v>
                </c:pt>
                <c:pt idx="416">
                  <c:v>1.09184454553402</c:v>
                </c:pt>
                <c:pt idx="417">
                  <c:v>1.08008142732656</c:v>
                </c:pt>
                <c:pt idx="418">
                  <c:v>1.0993631919607101</c:v>
                </c:pt>
                <c:pt idx="419">
                  <c:v>1.09563398284789</c:v>
                </c:pt>
                <c:pt idx="420">
                  <c:v>1.0641593243449099</c:v>
                </c:pt>
                <c:pt idx="421">
                  <c:v>1.1241993980529901</c:v>
                </c:pt>
                <c:pt idx="422">
                  <c:v>1.0802853883076899</c:v>
                </c:pt>
                <c:pt idx="423">
                  <c:v>1.1027085353166599</c:v>
                </c:pt>
                <c:pt idx="424">
                  <c:v>1.08551534513632</c:v>
                </c:pt>
                <c:pt idx="425">
                  <c:v>1.09371379590951</c:v>
                </c:pt>
                <c:pt idx="426">
                  <c:v>1.0999312710303499</c:v>
                </c:pt>
                <c:pt idx="427">
                  <c:v>1.0736781607071499</c:v>
                </c:pt>
                <c:pt idx="428">
                  <c:v>1.1012479947545499</c:v>
                </c:pt>
                <c:pt idx="429">
                  <c:v>1.0818981963854499</c:v>
                </c:pt>
                <c:pt idx="430">
                  <c:v>1.0983605978962701</c:v>
                </c:pt>
                <c:pt idx="431">
                  <c:v>1.10171064352377</c:v>
                </c:pt>
                <c:pt idx="432">
                  <c:v>1.1126935888941401</c:v>
                </c:pt>
                <c:pt idx="433">
                  <c:v>1.10679676880439</c:v>
                </c:pt>
                <c:pt idx="434">
                  <c:v>1.08672082424163</c:v>
                </c:pt>
                <c:pt idx="435">
                  <c:v>1.0988925005762999</c:v>
                </c:pt>
                <c:pt idx="436">
                  <c:v>1.1087343026048</c:v>
                </c:pt>
                <c:pt idx="437">
                  <c:v>1.07696199971131</c:v>
                </c:pt>
                <c:pt idx="438">
                  <c:v>1.0902512068740799</c:v>
                </c:pt>
                <c:pt idx="439">
                  <c:v>1.0698995632238799</c:v>
                </c:pt>
                <c:pt idx="440">
                  <c:v>1.0899341767415001</c:v>
                </c:pt>
                <c:pt idx="441">
                  <c:v>1.1143743887734701</c:v>
                </c:pt>
                <c:pt idx="442">
                  <c:v>1.09123574388332</c:v>
                </c:pt>
                <c:pt idx="443">
                  <c:v>1.1107093430100301</c:v>
                </c:pt>
                <c:pt idx="444">
                  <c:v>1.10175373787299</c:v>
                </c:pt>
                <c:pt idx="445">
                  <c:v>1.0908291353247099</c:v>
                </c:pt>
                <c:pt idx="446">
                  <c:v>1.09741832182193</c:v>
                </c:pt>
                <c:pt idx="447">
                  <c:v>1.09644393049753</c:v>
                </c:pt>
                <c:pt idx="448">
                  <c:v>1.0842405020808501</c:v>
                </c:pt>
                <c:pt idx="449">
                  <c:v>1.0795089690349</c:v>
                </c:pt>
                <c:pt idx="450">
                  <c:v>1.0804585506900699</c:v>
                </c:pt>
                <c:pt idx="451">
                  <c:v>1.10962016851856</c:v>
                </c:pt>
                <c:pt idx="452">
                  <c:v>1.1024811913569701</c:v>
                </c:pt>
                <c:pt idx="453">
                  <c:v>1.0524624431362499</c:v>
                </c:pt>
                <c:pt idx="454">
                  <c:v>1.10030305213653</c:v>
                </c:pt>
                <c:pt idx="455">
                  <c:v>1.0875817936582399</c:v>
                </c:pt>
                <c:pt idx="456">
                  <c:v>1.1127160321443501</c:v>
                </c:pt>
                <c:pt idx="457">
                  <c:v>1.0780517892577699</c:v>
                </c:pt>
                <c:pt idx="458">
                  <c:v>1.0937590125279499</c:v>
                </c:pt>
                <c:pt idx="459">
                  <c:v>1.0917724886765801</c:v>
                </c:pt>
                <c:pt idx="460">
                  <c:v>1.0654960685433399</c:v>
                </c:pt>
                <c:pt idx="461">
                  <c:v>1.1206152775348699</c:v>
                </c:pt>
                <c:pt idx="462">
                  <c:v>1.0921563322727399</c:v>
                </c:pt>
                <c:pt idx="463">
                  <c:v>1.0843226235264301</c:v>
                </c:pt>
                <c:pt idx="464">
                  <c:v>1.1109217882920499</c:v>
                </c:pt>
                <c:pt idx="465">
                  <c:v>1.1077947438909399</c:v>
                </c:pt>
                <c:pt idx="466">
                  <c:v>1.08799419418359</c:v>
                </c:pt>
                <c:pt idx="467">
                  <c:v>1.09208774872315</c:v>
                </c:pt>
                <c:pt idx="468">
                  <c:v>1.0978781698414899</c:v>
                </c:pt>
                <c:pt idx="469">
                  <c:v>1.07387090216462</c:v>
                </c:pt>
                <c:pt idx="470">
                  <c:v>1.0886871998126599</c:v>
                </c:pt>
                <c:pt idx="471">
                  <c:v>1.09448667692068</c:v>
                </c:pt>
                <c:pt idx="472">
                  <c:v>1.08258111794025</c:v>
                </c:pt>
                <c:pt idx="473">
                  <c:v>1.10444983324179</c:v>
                </c:pt>
                <c:pt idx="474">
                  <c:v>1.0995475483628401</c:v>
                </c:pt>
                <c:pt idx="475">
                  <c:v>1.0863723754882799</c:v>
                </c:pt>
                <c:pt idx="476">
                  <c:v>1.0841923845119901</c:v>
                </c:pt>
                <c:pt idx="477">
                  <c:v>1.10493760632398</c:v>
                </c:pt>
                <c:pt idx="478">
                  <c:v>1.0915979807957601</c:v>
                </c:pt>
                <c:pt idx="479">
                  <c:v>1.09028091377172</c:v>
                </c:pt>
                <c:pt idx="480">
                  <c:v>1.0900551653825299</c:v>
                </c:pt>
                <c:pt idx="481">
                  <c:v>1.07217082419456</c:v>
                </c:pt>
                <c:pt idx="482">
                  <c:v>1.07543667119282</c:v>
                </c:pt>
                <c:pt idx="483">
                  <c:v>1.0832155402272099</c:v>
                </c:pt>
                <c:pt idx="484">
                  <c:v>1.109115176667</c:v>
                </c:pt>
                <c:pt idx="485">
                  <c:v>1.07911881689841</c:v>
                </c:pt>
                <c:pt idx="486">
                  <c:v>1.0809862925074001</c:v>
                </c:pt>
                <c:pt idx="487">
                  <c:v>1.0828879383894101</c:v>
                </c:pt>
                <c:pt idx="488">
                  <c:v>1.0785625094595599</c:v>
                </c:pt>
                <c:pt idx="489">
                  <c:v>1.0941532535048599</c:v>
                </c:pt>
                <c:pt idx="490">
                  <c:v>1.0698301465465401</c:v>
                </c:pt>
                <c:pt idx="491">
                  <c:v>1.0852458911637399</c:v>
                </c:pt>
                <c:pt idx="492">
                  <c:v>1.0816398864755199</c:v>
                </c:pt>
                <c:pt idx="493">
                  <c:v>1.1054554614119001</c:v>
                </c:pt>
                <c:pt idx="494">
                  <c:v>1.0692491659369201</c:v>
                </c:pt>
                <c:pt idx="495">
                  <c:v>1.08127896258464</c:v>
                </c:pt>
                <c:pt idx="496">
                  <c:v>1.0836593781908299</c:v>
                </c:pt>
                <c:pt idx="497">
                  <c:v>1.10780573846438</c:v>
                </c:pt>
                <c:pt idx="498">
                  <c:v>1.10306701828271</c:v>
                </c:pt>
                <c:pt idx="499">
                  <c:v>1.09365620043797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'r1'!$F$2</c:f>
              <c:strCache>
                <c:ptCount val="1"/>
                <c:pt idx="0">
                  <c:v>BNあり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'r1'!$F$4:$F$503</c:f>
              <c:numCache>
                <c:formatCode>General</c:formatCode>
                <c:ptCount val="500"/>
                <c:pt idx="0">
                  <c:v>1.8361707623952399</c:v>
                </c:pt>
                <c:pt idx="1">
                  <c:v>1.6394311797160299</c:v>
                </c:pt>
                <c:pt idx="2">
                  <c:v>1.5853160149776</c:v>
                </c:pt>
                <c:pt idx="3">
                  <c:v>1.4982665845981</c:v>
                </c:pt>
                <c:pt idx="4">
                  <c:v>1.4790242589436999</c:v>
                </c:pt>
                <c:pt idx="5">
                  <c:v>1.4374057278037</c:v>
                </c:pt>
                <c:pt idx="6">
                  <c:v>1.41332695079155</c:v>
                </c:pt>
                <c:pt idx="7">
                  <c:v>1.37407713841933</c:v>
                </c:pt>
                <c:pt idx="8">
                  <c:v>1.3583710644489599</c:v>
                </c:pt>
                <c:pt idx="9">
                  <c:v>1.3424536536137199</c:v>
                </c:pt>
                <c:pt idx="10">
                  <c:v>1.3359700813889499</c:v>
                </c:pt>
                <c:pt idx="11">
                  <c:v>1.30533675314524</c:v>
                </c:pt>
                <c:pt idx="12">
                  <c:v>1.29792506190446</c:v>
                </c:pt>
                <c:pt idx="13">
                  <c:v>1.2773644778972999</c:v>
                </c:pt>
                <c:pt idx="14">
                  <c:v>1.2588137926963601</c:v>
                </c:pt>
                <c:pt idx="15">
                  <c:v>1.25423187208481</c:v>
                </c:pt>
                <c:pt idx="16">
                  <c:v>1.2492149468415801</c:v>
                </c:pt>
                <c:pt idx="17">
                  <c:v>1.2401028481813501</c:v>
                </c:pt>
                <c:pt idx="18">
                  <c:v>1.22972553949325</c:v>
                </c:pt>
                <c:pt idx="19">
                  <c:v>1.23443637215174</c:v>
                </c:pt>
                <c:pt idx="20">
                  <c:v>1.20288869986931</c:v>
                </c:pt>
                <c:pt idx="21">
                  <c:v>1.2076343838603001</c:v>
                </c:pt>
                <c:pt idx="22">
                  <c:v>1.2022260517264001</c:v>
                </c:pt>
                <c:pt idx="23">
                  <c:v>1.1994421919568901</c:v>
                </c:pt>
                <c:pt idx="24">
                  <c:v>1.16926640291244</c:v>
                </c:pt>
                <c:pt idx="25">
                  <c:v>1.1832342820289801</c:v>
                </c:pt>
                <c:pt idx="26">
                  <c:v>1.1727241111489399</c:v>
                </c:pt>
                <c:pt idx="27">
                  <c:v>1.1614479720592401</c:v>
                </c:pt>
                <c:pt idx="28">
                  <c:v>1.16682686007175</c:v>
                </c:pt>
                <c:pt idx="29">
                  <c:v>1.1569506350236001</c:v>
                </c:pt>
                <c:pt idx="30">
                  <c:v>1.1564891370825201</c:v>
                </c:pt>
                <c:pt idx="31">
                  <c:v>1.1475926884091801</c:v>
                </c:pt>
                <c:pt idx="32">
                  <c:v>1.1406637157002999</c:v>
                </c:pt>
                <c:pt idx="33">
                  <c:v>1.16667915842471</c:v>
                </c:pt>
                <c:pt idx="34">
                  <c:v>1.12313194840382</c:v>
                </c:pt>
                <c:pt idx="35">
                  <c:v>1.12359737471128</c:v>
                </c:pt>
                <c:pt idx="36">
                  <c:v>1.1232185677075901</c:v>
                </c:pt>
                <c:pt idx="37">
                  <c:v>1.1368104660740199</c:v>
                </c:pt>
                <c:pt idx="38">
                  <c:v>1.1112307174465501</c:v>
                </c:pt>
                <c:pt idx="39">
                  <c:v>1.1185284917935301</c:v>
                </c:pt>
                <c:pt idx="40">
                  <c:v>1.1008974644236</c:v>
                </c:pt>
                <c:pt idx="41">
                  <c:v>1.1219430338495799</c:v>
                </c:pt>
                <c:pt idx="42">
                  <c:v>1.10753708084424</c:v>
                </c:pt>
                <c:pt idx="43">
                  <c:v>1.1143138007475699</c:v>
                </c:pt>
                <c:pt idx="44">
                  <c:v>1.11256559326862</c:v>
                </c:pt>
                <c:pt idx="45">
                  <c:v>1.0816903683619601</c:v>
                </c:pt>
                <c:pt idx="46">
                  <c:v>1.0986557472974801</c:v>
                </c:pt>
                <c:pt idx="47">
                  <c:v>1.10540937040096</c:v>
                </c:pt>
                <c:pt idx="48">
                  <c:v>1.10947320705805</c:v>
                </c:pt>
                <c:pt idx="49">
                  <c:v>1.0946750524334401</c:v>
                </c:pt>
                <c:pt idx="50">
                  <c:v>1.08344356868511</c:v>
                </c:pt>
                <c:pt idx="51">
                  <c:v>1.0921781670588699</c:v>
                </c:pt>
                <c:pt idx="52">
                  <c:v>1.08531102710045</c:v>
                </c:pt>
                <c:pt idx="53">
                  <c:v>1.0848619567278099</c:v>
                </c:pt>
                <c:pt idx="54">
                  <c:v>1.0921016616316901</c:v>
                </c:pt>
                <c:pt idx="55">
                  <c:v>1.0874327432650699</c:v>
                </c:pt>
                <c:pt idx="56">
                  <c:v>1.0672559476433601</c:v>
                </c:pt>
                <c:pt idx="57">
                  <c:v>1.0618947270588901</c:v>
                </c:pt>
                <c:pt idx="58">
                  <c:v>1.08079377638223</c:v>
                </c:pt>
                <c:pt idx="59">
                  <c:v>1.0707508828013299</c:v>
                </c:pt>
                <c:pt idx="60">
                  <c:v>1.0526292815040299</c:v>
                </c:pt>
                <c:pt idx="61">
                  <c:v>1.0607913384834899</c:v>
                </c:pt>
                <c:pt idx="62">
                  <c:v>1.07848743100961</c:v>
                </c:pt>
                <c:pt idx="63">
                  <c:v>1.05516669096855</c:v>
                </c:pt>
                <c:pt idx="64">
                  <c:v>1.0639482094691299</c:v>
                </c:pt>
                <c:pt idx="65">
                  <c:v>1.0662498147441699</c:v>
                </c:pt>
                <c:pt idx="66">
                  <c:v>1.0628026584402099</c:v>
                </c:pt>
                <c:pt idx="67">
                  <c:v>1.0553753668299</c:v>
                </c:pt>
                <c:pt idx="68">
                  <c:v>1.0669965977087901</c:v>
                </c:pt>
                <c:pt idx="69">
                  <c:v>1.0650982025724101</c:v>
                </c:pt>
                <c:pt idx="70">
                  <c:v>1.04122213312448</c:v>
                </c:pt>
                <c:pt idx="71">
                  <c:v>1.0637581805006</c:v>
                </c:pt>
                <c:pt idx="72">
                  <c:v>1.0581195493921201</c:v>
                </c:pt>
                <c:pt idx="73">
                  <c:v>1.0487154611410201</c:v>
                </c:pt>
                <c:pt idx="74">
                  <c:v>1.06137312795871</c:v>
                </c:pt>
                <c:pt idx="75">
                  <c:v>1.03322841418095</c:v>
                </c:pt>
                <c:pt idx="76">
                  <c:v>1.0572609704656399</c:v>
                </c:pt>
                <c:pt idx="77">
                  <c:v>1.05864811745973</c:v>
                </c:pt>
                <c:pt idx="78">
                  <c:v>1.0768706320952099</c:v>
                </c:pt>
                <c:pt idx="79">
                  <c:v>1.0288984590233901</c:v>
                </c:pt>
                <c:pt idx="80">
                  <c:v>1.0257653765953501</c:v>
                </c:pt>
                <c:pt idx="81">
                  <c:v>1.0448880126843001</c:v>
                </c:pt>
                <c:pt idx="82">
                  <c:v>1.0350339361108201</c:v>
                </c:pt>
                <c:pt idx="83">
                  <c:v>1.06014376916946</c:v>
                </c:pt>
                <c:pt idx="84">
                  <c:v>1.06013263418124</c:v>
                </c:pt>
                <c:pt idx="85">
                  <c:v>1.0264312388040999</c:v>
                </c:pt>
                <c:pt idx="86">
                  <c:v>1.0293369180498899</c:v>
                </c:pt>
                <c:pt idx="87">
                  <c:v>1.0385260505553999</c:v>
                </c:pt>
                <c:pt idx="88">
                  <c:v>1.04050899583559</c:v>
                </c:pt>
                <c:pt idx="89">
                  <c:v>1.05717289218535</c:v>
                </c:pt>
                <c:pt idx="90">
                  <c:v>1.0317369922995501</c:v>
                </c:pt>
                <c:pt idx="91">
                  <c:v>1.0365396548922201</c:v>
                </c:pt>
                <c:pt idx="92">
                  <c:v>1.0300991007914899</c:v>
                </c:pt>
                <c:pt idx="93">
                  <c:v>1.01956411240956</c:v>
                </c:pt>
                <c:pt idx="94">
                  <c:v>1.0469221245401901</c:v>
                </c:pt>
                <c:pt idx="95">
                  <c:v>1.03311284593282</c:v>
                </c:pt>
                <c:pt idx="96">
                  <c:v>1.03003291862133</c:v>
                </c:pt>
                <c:pt idx="97">
                  <c:v>1.0342866050509301</c:v>
                </c:pt>
                <c:pt idx="98">
                  <c:v>1.03023953506579</c:v>
                </c:pt>
                <c:pt idx="99">
                  <c:v>1.02228977722235</c:v>
                </c:pt>
                <c:pt idx="100">
                  <c:v>1.0470164918746701</c:v>
                </c:pt>
                <c:pt idx="101">
                  <c:v>1.0360097382695199</c:v>
                </c:pt>
                <c:pt idx="102">
                  <c:v>1.03721706244425</c:v>
                </c:pt>
                <c:pt idx="103">
                  <c:v>1.02181925280736</c:v>
                </c:pt>
                <c:pt idx="104">
                  <c:v>1.0358913126282201</c:v>
                </c:pt>
                <c:pt idx="105">
                  <c:v>1.01450358216579</c:v>
                </c:pt>
                <c:pt idx="106">
                  <c:v>1.01422185259751</c:v>
                </c:pt>
                <c:pt idx="107">
                  <c:v>1.0288464973370199</c:v>
                </c:pt>
                <c:pt idx="108">
                  <c:v>1.0240699438712499</c:v>
                </c:pt>
                <c:pt idx="109">
                  <c:v>1.0325621907145499</c:v>
                </c:pt>
                <c:pt idx="110">
                  <c:v>1.02409983999454</c:v>
                </c:pt>
                <c:pt idx="111">
                  <c:v>1.0164936282313699</c:v>
                </c:pt>
                <c:pt idx="112">
                  <c:v>1.02295774106795</c:v>
                </c:pt>
                <c:pt idx="113">
                  <c:v>1.0281084661300299</c:v>
                </c:pt>
                <c:pt idx="114">
                  <c:v>1.01493164820548</c:v>
                </c:pt>
                <c:pt idx="115">
                  <c:v>1.00797533434935</c:v>
                </c:pt>
                <c:pt idx="116">
                  <c:v>1.01586173665829</c:v>
                </c:pt>
                <c:pt idx="117">
                  <c:v>1.02538480074741</c:v>
                </c:pt>
                <c:pt idx="118">
                  <c:v>1.03839047138507</c:v>
                </c:pt>
                <c:pt idx="119">
                  <c:v>1.01674789247604</c:v>
                </c:pt>
                <c:pt idx="120">
                  <c:v>1.00876005032123</c:v>
                </c:pt>
                <c:pt idx="121">
                  <c:v>1.00906161715586</c:v>
                </c:pt>
                <c:pt idx="122">
                  <c:v>0.99525342767055203</c:v>
                </c:pt>
                <c:pt idx="123">
                  <c:v>1.03819290892435</c:v>
                </c:pt>
                <c:pt idx="124">
                  <c:v>1.0336210456414101</c:v>
                </c:pt>
                <c:pt idx="125">
                  <c:v>1.02009006895315</c:v>
                </c:pt>
                <c:pt idx="126">
                  <c:v>1.01824045792604</c:v>
                </c:pt>
                <c:pt idx="127">
                  <c:v>1.0144260565821901</c:v>
                </c:pt>
                <c:pt idx="128">
                  <c:v>0.98894611421303802</c:v>
                </c:pt>
                <c:pt idx="129">
                  <c:v>1.01515539086017</c:v>
                </c:pt>
                <c:pt idx="130">
                  <c:v>0.990416760436999</c:v>
                </c:pt>
                <c:pt idx="131">
                  <c:v>1.0141170064990299</c:v>
                </c:pt>
                <c:pt idx="132">
                  <c:v>1.00560445988025</c:v>
                </c:pt>
                <c:pt idx="133">
                  <c:v>1.00925618916367</c:v>
                </c:pt>
                <c:pt idx="134">
                  <c:v>1.0096353955375801</c:v>
                </c:pt>
                <c:pt idx="135">
                  <c:v>0.99245436718830604</c:v>
                </c:pt>
                <c:pt idx="136">
                  <c:v>1.0039651560095599</c:v>
                </c:pt>
                <c:pt idx="137">
                  <c:v>1.00559450437625</c:v>
                </c:pt>
                <c:pt idx="138">
                  <c:v>1.02310303426705</c:v>
                </c:pt>
                <c:pt idx="139">
                  <c:v>1.0006990493872201</c:v>
                </c:pt>
                <c:pt idx="140">
                  <c:v>0.98455827339337398</c:v>
                </c:pt>
                <c:pt idx="141">
                  <c:v>1.0092769846893199</c:v>
                </c:pt>
                <c:pt idx="142">
                  <c:v>0.99035784258292203</c:v>
                </c:pt>
                <c:pt idx="143">
                  <c:v>1.00364233668033</c:v>
                </c:pt>
                <c:pt idx="144">
                  <c:v>0.99447937519886498</c:v>
                </c:pt>
                <c:pt idx="145">
                  <c:v>0.99953477638654198</c:v>
                </c:pt>
                <c:pt idx="146">
                  <c:v>1.0176552893259501</c:v>
                </c:pt>
                <c:pt idx="147">
                  <c:v>1.00144973492775</c:v>
                </c:pt>
                <c:pt idx="148">
                  <c:v>0.99315961068257297</c:v>
                </c:pt>
                <c:pt idx="149">
                  <c:v>1.01316220714495</c:v>
                </c:pt>
                <c:pt idx="150">
                  <c:v>1.0038822079316101</c:v>
                </c:pt>
                <c:pt idx="151">
                  <c:v>0.99646763408031203</c:v>
                </c:pt>
                <c:pt idx="152">
                  <c:v>1.0082682331021</c:v>
                </c:pt>
                <c:pt idx="153">
                  <c:v>0.99318221803659001</c:v>
                </c:pt>
                <c:pt idx="154">
                  <c:v>1.0087455285665301</c:v>
                </c:pt>
                <c:pt idx="155">
                  <c:v>1.0037494653310499</c:v>
                </c:pt>
                <c:pt idx="156">
                  <c:v>1.0017764467077299</c:v>
                </c:pt>
                <c:pt idx="157">
                  <c:v>0.99102029013327997</c:v>
                </c:pt>
                <c:pt idx="158">
                  <c:v>1.00496629606454</c:v>
                </c:pt>
                <c:pt idx="159">
                  <c:v>1.0056062676967701</c:v>
                </c:pt>
                <c:pt idx="160">
                  <c:v>0.98693715303372098</c:v>
                </c:pt>
                <c:pt idx="161">
                  <c:v>0.99459850577971798</c:v>
                </c:pt>
                <c:pt idx="162">
                  <c:v>1.02332305163145</c:v>
                </c:pt>
                <c:pt idx="163">
                  <c:v>0.97279306692190604</c:v>
                </c:pt>
                <c:pt idx="164">
                  <c:v>1.01133972415939</c:v>
                </c:pt>
                <c:pt idx="165">
                  <c:v>0.98061408752050105</c:v>
                </c:pt>
                <c:pt idx="166">
                  <c:v>0.99544604695760197</c:v>
                </c:pt>
                <c:pt idx="167">
                  <c:v>1.0072444553176501</c:v>
                </c:pt>
                <c:pt idx="168">
                  <c:v>0.98627951913154999</c:v>
                </c:pt>
                <c:pt idx="169">
                  <c:v>0.98440840362738302</c:v>
                </c:pt>
                <c:pt idx="170">
                  <c:v>0.99737671858225097</c:v>
                </c:pt>
                <c:pt idx="171">
                  <c:v>0.99293926644783703</c:v>
                </c:pt>
                <c:pt idx="172">
                  <c:v>0.99159162854536897</c:v>
                </c:pt>
                <c:pt idx="173">
                  <c:v>1.0037285966368801</c:v>
                </c:pt>
                <c:pt idx="174">
                  <c:v>0.98738504525942605</c:v>
                </c:pt>
                <c:pt idx="175">
                  <c:v>0.98958985908673303</c:v>
                </c:pt>
                <c:pt idx="176">
                  <c:v>0.99393648501389997</c:v>
                </c:pt>
                <c:pt idx="177">
                  <c:v>0.99592019254580499</c:v>
                </c:pt>
                <c:pt idx="178">
                  <c:v>0.98492625231544095</c:v>
                </c:pt>
                <c:pt idx="179">
                  <c:v>1.00915761502125</c:v>
                </c:pt>
                <c:pt idx="180">
                  <c:v>0.98336938749521197</c:v>
                </c:pt>
                <c:pt idx="181">
                  <c:v>0.97841135727671402</c:v>
                </c:pt>
                <c:pt idx="182">
                  <c:v>0.99742946678247202</c:v>
                </c:pt>
                <c:pt idx="183">
                  <c:v>0.98838141273993696</c:v>
                </c:pt>
                <c:pt idx="184">
                  <c:v>0.99327940188157204</c:v>
                </c:pt>
                <c:pt idx="185">
                  <c:v>0.99019043758893599</c:v>
                </c:pt>
                <c:pt idx="186">
                  <c:v>0.98757576006345205</c:v>
                </c:pt>
                <c:pt idx="187">
                  <c:v>0.97587388581954504</c:v>
                </c:pt>
                <c:pt idx="188">
                  <c:v>1.01193185112415</c:v>
                </c:pt>
                <c:pt idx="189">
                  <c:v>1.00928352142755</c:v>
                </c:pt>
                <c:pt idx="190">
                  <c:v>0.97198670844619095</c:v>
                </c:pt>
                <c:pt idx="191">
                  <c:v>0.98176644637416499</c:v>
                </c:pt>
                <c:pt idx="192">
                  <c:v>1.00732500755634</c:v>
                </c:pt>
                <c:pt idx="193">
                  <c:v>0.97520904090159899</c:v>
                </c:pt>
                <c:pt idx="194">
                  <c:v>1.00028613267036</c:v>
                </c:pt>
                <c:pt idx="195">
                  <c:v>0.98516332912139404</c:v>
                </c:pt>
                <c:pt idx="196">
                  <c:v>0.98533395219307596</c:v>
                </c:pt>
                <c:pt idx="197">
                  <c:v>0.994914666773417</c:v>
                </c:pt>
                <c:pt idx="198">
                  <c:v>0.98087059993010295</c:v>
                </c:pt>
                <c:pt idx="199">
                  <c:v>0.99655536027290803</c:v>
                </c:pt>
                <c:pt idx="200">
                  <c:v>0.97862273741226902</c:v>
                </c:pt>
                <c:pt idx="201">
                  <c:v>0.97944567696406204</c:v>
                </c:pt>
                <c:pt idx="202">
                  <c:v>0.98603272495361405</c:v>
                </c:pt>
                <c:pt idx="203">
                  <c:v>0.98723372750175298</c:v>
                </c:pt>
                <c:pt idx="204">
                  <c:v>0.99917082526744905</c:v>
                </c:pt>
                <c:pt idx="205">
                  <c:v>0.97303613237081399</c:v>
                </c:pt>
                <c:pt idx="206">
                  <c:v>0.97576976949587801</c:v>
                </c:pt>
                <c:pt idx="207">
                  <c:v>0.99835778562686295</c:v>
                </c:pt>
                <c:pt idx="208">
                  <c:v>1.0025909636647199</c:v>
                </c:pt>
                <c:pt idx="209">
                  <c:v>0.98522536303752495</c:v>
                </c:pt>
                <c:pt idx="210">
                  <c:v>0.98116016798676498</c:v>
                </c:pt>
                <c:pt idx="211">
                  <c:v>0.98298855947378305</c:v>
                </c:pt>
                <c:pt idx="212">
                  <c:v>0.989515551771873</c:v>
                </c:pt>
                <c:pt idx="213">
                  <c:v>0.9724592216886</c:v>
                </c:pt>
                <c:pt idx="214">
                  <c:v>0.98085968196392004</c:v>
                </c:pt>
                <c:pt idx="215">
                  <c:v>0.98729365233045296</c:v>
                </c:pt>
                <c:pt idx="216">
                  <c:v>0.97306427283164698</c:v>
                </c:pt>
                <c:pt idx="217">
                  <c:v>0.98706929958783596</c:v>
                </c:pt>
                <c:pt idx="218">
                  <c:v>0.98621433533919101</c:v>
                </c:pt>
                <c:pt idx="219">
                  <c:v>0.996615528487242</c:v>
                </c:pt>
                <c:pt idx="220">
                  <c:v>0.966598319128537</c:v>
                </c:pt>
                <c:pt idx="221">
                  <c:v>0.98020657209249595</c:v>
                </c:pt>
                <c:pt idx="222">
                  <c:v>0.98373297525521997</c:v>
                </c:pt>
                <c:pt idx="223">
                  <c:v>0.979499238614852</c:v>
                </c:pt>
                <c:pt idx="224">
                  <c:v>1.0103786578163101</c:v>
                </c:pt>
                <c:pt idx="225">
                  <c:v>0.95841239927670896</c:v>
                </c:pt>
                <c:pt idx="226">
                  <c:v>0.98520061297294403</c:v>
                </c:pt>
                <c:pt idx="227">
                  <c:v>0.98452363430689505</c:v>
                </c:pt>
                <c:pt idx="228">
                  <c:v>0.98316228275115602</c:v>
                </c:pt>
                <c:pt idx="229">
                  <c:v>0.99256018950388902</c:v>
                </c:pt>
                <c:pt idx="230">
                  <c:v>0.97993037926080895</c:v>
                </c:pt>
                <c:pt idx="231">
                  <c:v>0.96617091084137896</c:v>
                </c:pt>
                <c:pt idx="232">
                  <c:v>0.99475647107912901</c:v>
                </c:pt>
                <c:pt idx="233">
                  <c:v>0.98417928719367698</c:v>
                </c:pt>
                <c:pt idx="234">
                  <c:v>0.99135445478634898</c:v>
                </c:pt>
                <c:pt idx="235">
                  <c:v>0.97691618746671904</c:v>
                </c:pt>
                <c:pt idx="236">
                  <c:v>0.95326253447012999</c:v>
                </c:pt>
                <c:pt idx="237">
                  <c:v>0.97055663913488299</c:v>
                </c:pt>
                <c:pt idx="238">
                  <c:v>0.97266579495790595</c:v>
                </c:pt>
                <c:pt idx="239">
                  <c:v>0.98801742312617702</c:v>
                </c:pt>
                <c:pt idx="240">
                  <c:v>0.98130333003325299</c:v>
                </c:pt>
                <c:pt idx="241">
                  <c:v>0.96191182446021295</c:v>
                </c:pt>
                <c:pt idx="242">
                  <c:v>0.96691861204229801</c:v>
                </c:pt>
                <c:pt idx="243">
                  <c:v>0.99651123678836995</c:v>
                </c:pt>
                <c:pt idx="244">
                  <c:v>0.981364256296402</c:v>
                </c:pt>
                <c:pt idx="245">
                  <c:v>0.96921150883038798</c:v>
                </c:pt>
                <c:pt idx="246">
                  <c:v>0.99388854778729896</c:v>
                </c:pt>
                <c:pt idx="247">
                  <c:v>0.97203087214476003</c:v>
                </c:pt>
                <c:pt idx="248">
                  <c:v>0.97993084902946703</c:v>
                </c:pt>
                <c:pt idx="249">
                  <c:v>0.97011281206057598</c:v>
                </c:pt>
                <c:pt idx="250">
                  <c:v>0.97408359975386805</c:v>
                </c:pt>
                <c:pt idx="251">
                  <c:v>0.96690552395123697</c:v>
                </c:pt>
                <c:pt idx="252">
                  <c:v>0.97978768268456795</c:v>
                </c:pt>
                <c:pt idx="253">
                  <c:v>0.97854197923189501</c:v>
                </c:pt>
                <c:pt idx="254">
                  <c:v>0.98077692244297399</c:v>
                </c:pt>
                <c:pt idx="255">
                  <c:v>0.97900171597034502</c:v>
                </c:pt>
                <c:pt idx="256">
                  <c:v>0.98984249853170803</c:v>
                </c:pt>
                <c:pt idx="257">
                  <c:v>0.98055887738099401</c:v>
                </c:pt>
                <c:pt idx="258">
                  <c:v>0.95573635781422595</c:v>
                </c:pt>
                <c:pt idx="259">
                  <c:v>0.98809470981359404</c:v>
                </c:pt>
                <c:pt idx="260">
                  <c:v>0.97494178513685803</c:v>
                </c:pt>
                <c:pt idx="261">
                  <c:v>0.97690833188020199</c:v>
                </c:pt>
                <c:pt idx="262">
                  <c:v>0.97768566031486503</c:v>
                </c:pt>
                <c:pt idx="263">
                  <c:v>0.96219928810993804</c:v>
                </c:pt>
                <c:pt idx="264">
                  <c:v>0.979265582485076</c:v>
                </c:pt>
                <c:pt idx="265">
                  <c:v>0.97440838603637103</c:v>
                </c:pt>
                <c:pt idx="266">
                  <c:v>0.97360038480315403</c:v>
                </c:pt>
                <c:pt idx="267">
                  <c:v>0.98000659296909898</c:v>
                </c:pt>
                <c:pt idx="268">
                  <c:v>0.98155361222915105</c:v>
                </c:pt>
                <c:pt idx="269">
                  <c:v>0.981710514292503</c:v>
                </c:pt>
                <c:pt idx="270">
                  <c:v>0.973550680069587</c:v>
                </c:pt>
                <c:pt idx="271">
                  <c:v>0.975758601362124</c:v>
                </c:pt>
                <c:pt idx="272">
                  <c:v>0.95842677584061198</c:v>
                </c:pt>
                <c:pt idx="273">
                  <c:v>0.96909066060414595</c:v>
                </c:pt>
                <c:pt idx="274">
                  <c:v>0.96743514770880701</c:v>
                </c:pt>
                <c:pt idx="275">
                  <c:v>0.97723916497750096</c:v>
                </c:pt>
                <c:pt idx="276">
                  <c:v>0.974612290947101</c:v>
                </c:pt>
                <c:pt idx="277">
                  <c:v>0.96910346280305804</c:v>
                </c:pt>
                <c:pt idx="278">
                  <c:v>0.96391383214638704</c:v>
                </c:pt>
                <c:pt idx="279">
                  <c:v>0.97183259538350897</c:v>
                </c:pt>
                <c:pt idx="280">
                  <c:v>0.94274995304070897</c:v>
                </c:pt>
                <c:pt idx="281">
                  <c:v>0.97142745554447096</c:v>
                </c:pt>
                <c:pt idx="282">
                  <c:v>0.97784198619998397</c:v>
                </c:pt>
                <c:pt idx="283">
                  <c:v>0.97516727485717802</c:v>
                </c:pt>
                <c:pt idx="284">
                  <c:v>0.96563002276114895</c:v>
                </c:pt>
                <c:pt idx="285">
                  <c:v>0.96875881136227804</c:v>
                </c:pt>
                <c:pt idx="286">
                  <c:v>0.98456512238734795</c:v>
                </c:pt>
                <c:pt idx="287">
                  <c:v>0.95597241876216998</c:v>
                </c:pt>
                <c:pt idx="288">
                  <c:v>0.97334197450142601</c:v>
                </c:pt>
                <c:pt idx="289">
                  <c:v>0.97400314016984002</c:v>
                </c:pt>
                <c:pt idx="290">
                  <c:v>0.95579036382528404</c:v>
                </c:pt>
                <c:pt idx="291">
                  <c:v>0.98120871854898195</c:v>
                </c:pt>
                <c:pt idx="292">
                  <c:v>0.97991695426977599</c:v>
                </c:pt>
                <c:pt idx="293">
                  <c:v>0.96133349243647004</c:v>
                </c:pt>
                <c:pt idx="294">
                  <c:v>0.96927779282514803</c:v>
                </c:pt>
                <c:pt idx="295">
                  <c:v>0.97110761625644404</c:v>
                </c:pt>
                <c:pt idx="296">
                  <c:v>0.96157632347864896</c:v>
                </c:pt>
                <c:pt idx="297">
                  <c:v>0.969774509660708</c:v>
                </c:pt>
                <c:pt idx="298">
                  <c:v>0.98401496349236905</c:v>
                </c:pt>
                <c:pt idx="299">
                  <c:v>0.96917418275888101</c:v>
                </c:pt>
                <c:pt idx="300">
                  <c:v>0.96338922091019397</c:v>
                </c:pt>
                <c:pt idx="301">
                  <c:v>0.95517817120521498</c:v>
                </c:pt>
                <c:pt idx="302">
                  <c:v>0.96015679587920499</c:v>
                </c:pt>
                <c:pt idx="303">
                  <c:v>0.96425763890147198</c:v>
                </c:pt>
                <c:pt idx="304">
                  <c:v>0.98924425655068404</c:v>
                </c:pt>
                <c:pt idx="305">
                  <c:v>0.95236513467553296</c:v>
                </c:pt>
                <c:pt idx="306">
                  <c:v>0.96247603877996701</c:v>
                </c:pt>
                <c:pt idx="307">
                  <c:v>0.97632903873156196</c:v>
                </c:pt>
                <c:pt idx="308">
                  <c:v>0.97293957819541299</c:v>
                </c:pt>
                <c:pt idx="309">
                  <c:v>0.970932625998289</c:v>
                </c:pt>
                <c:pt idx="310">
                  <c:v>0.95557582521667805</c:v>
                </c:pt>
                <c:pt idx="311">
                  <c:v>0.96633711419044399</c:v>
                </c:pt>
                <c:pt idx="312">
                  <c:v>0.93753789900204998</c:v>
                </c:pt>
                <c:pt idx="313">
                  <c:v>0.98683894062653499</c:v>
                </c:pt>
                <c:pt idx="314">
                  <c:v>0.99271589231032498</c:v>
                </c:pt>
                <c:pt idx="315">
                  <c:v>0.96210955742460003</c:v>
                </c:pt>
                <c:pt idx="316">
                  <c:v>0.96673858232605103</c:v>
                </c:pt>
                <c:pt idx="317">
                  <c:v>0.97214458577143803</c:v>
                </c:pt>
                <c:pt idx="318">
                  <c:v>0.97912921374424899</c:v>
                </c:pt>
                <c:pt idx="319">
                  <c:v>0.97081665140696005</c:v>
                </c:pt>
                <c:pt idx="320">
                  <c:v>0.95793002156110896</c:v>
                </c:pt>
                <c:pt idx="321">
                  <c:v>0.96766081891762901</c:v>
                </c:pt>
                <c:pt idx="322">
                  <c:v>0.95028547923534301</c:v>
                </c:pt>
                <c:pt idx="323">
                  <c:v>0.96049631157746596</c:v>
                </c:pt>
                <c:pt idx="324">
                  <c:v>0.96351504832124102</c:v>
                </c:pt>
                <c:pt idx="325">
                  <c:v>0.956186139335235</c:v>
                </c:pt>
                <c:pt idx="326">
                  <c:v>0.96016183533729604</c:v>
                </c:pt>
                <c:pt idx="327">
                  <c:v>0.97135215577406697</c:v>
                </c:pt>
                <c:pt idx="328">
                  <c:v>0.98275645077228502</c:v>
                </c:pt>
                <c:pt idx="329">
                  <c:v>0.97479831427335695</c:v>
                </c:pt>
                <c:pt idx="330">
                  <c:v>0.95567412282793895</c:v>
                </c:pt>
                <c:pt idx="331">
                  <c:v>0.96382204061135202</c:v>
                </c:pt>
                <c:pt idx="332">
                  <c:v>0.96037853184418798</c:v>
                </c:pt>
                <c:pt idx="333">
                  <c:v>0.96609159100514197</c:v>
                </c:pt>
                <c:pt idx="334">
                  <c:v>0.97969318620669499</c:v>
                </c:pt>
                <c:pt idx="335">
                  <c:v>0.943891717264285</c:v>
                </c:pt>
                <c:pt idx="336">
                  <c:v>0.96989149294602495</c:v>
                </c:pt>
                <c:pt idx="337">
                  <c:v>0.96281869528003206</c:v>
                </c:pt>
                <c:pt idx="338">
                  <c:v>0.96855546686893801</c:v>
                </c:pt>
                <c:pt idx="339">
                  <c:v>0.96889883996202397</c:v>
                </c:pt>
                <c:pt idx="340">
                  <c:v>0.95394721703651597</c:v>
                </c:pt>
                <c:pt idx="341">
                  <c:v>0.97344764054585697</c:v>
                </c:pt>
                <c:pt idx="342">
                  <c:v>0.96433489368512004</c:v>
                </c:pt>
                <c:pt idx="343">
                  <c:v>0.96186279037441902</c:v>
                </c:pt>
                <c:pt idx="344">
                  <c:v>0.95294130574434199</c:v>
                </c:pt>
                <c:pt idx="345">
                  <c:v>0.967803962719746</c:v>
                </c:pt>
                <c:pt idx="346">
                  <c:v>0.95480152143117702</c:v>
                </c:pt>
                <c:pt idx="347">
                  <c:v>0.96967656155809301</c:v>
                </c:pt>
                <c:pt idx="348">
                  <c:v>0.96364925476985097</c:v>
                </c:pt>
                <c:pt idx="349">
                  <c:v>0.95056814452012295</c:v>
                </c:pt>
                <c:pt idx="350">
                  <c:v>0.93850065949253503</c:v>
                </c:pt>
                <c:pt idx="351">
                  <c:v>0.96187125891447001</c:v>
                </c:pt>
                <c:pt idx="352">
                  <c:v>0.97003305531465001</c:v>
                </c:pt>
                <c:pt idx="353">
                  <c:v>0.96580584060687202</c:v>
                </c:pt>
                <c:pt idx="354">
                  <c:v>0.98017795689595</c:v>
                </c:pt>
                <c:pt idx="355">
                  <c:v>0.95434563339520695</c:v>
                </c:pt>
                <c:pt idx="356">
                  <c:v>0.95571330896554796</c:v>
                </c:pt>
                <c:pt idx="357">
                  <c:v>0.97457106936818505</c:v>
                </c:pt>
                <c:pt idx="358">
                  <c:v>0.96274035175641304</c:v>
                </c:pt>
                <c:pt idx="359">
                  <c:v>0.96226943494417705</c:v>
                </c:pt>
                <c:pt idx="360">
                  <c:v>0.96131349431398505</c:v>
                </c:pt>
                <c:pt idx="361">
                  <c:v>0.96710723237349405</c:v>
                </c:pt>
                <c:pt idx="362">
                  <c:v>0.95920159543553896</c:v>
                </c:pt>
                <c:pt idx="363">
                  <c:v>0.96638059195799697</c:v>
                </c:pt>
                <c:pt idx="364">
                  <c:v>0.95752719617806903</c:v>
                </c:pt>
                <c:pt idx="365">
                  <c:v>0.94105378051216704</c:v>
                </c:pt>
                <c:pt idx="366">
                  <c:v>0.94972732109137004</c:v>
                </c:pt>
                <c:pt idx="367">
                  <c:v>0.95973187474868205</c:v>
                </c:pt>
                <c:pt idx="368">
                  <c:v>0.97751186444209104</c:v>
                </c:pt>
                <c:pt idx="369">
                  <c:v>0.970968207869774</c:v>
                </c:pt>
                <c:pt idx="370">
                  <c:v>0.96642032227454999</c:v>
                </c:pt>
                <c:pt idx="371">
                  <c:v>0.97954999741453297</c:v>
                </c:pt>
                <c:pt idx="372">
                  <c:v>0.97497783639492097</c:v>
                </c:pt>
                <c:pt idx="373">
                  <c:v>0.96089746038883095</c:v>
                </c:pt>
                <c:pt idx="374">
                  <c:v>0.95752720334208896</c:v>
                </c:pt>
                <c:pt idx="375">
                  <c:v>0.95444212968532804</c:v>
                </c:pt>
                <c:pt idx="376">
                  <c:v>0.94515204754395299</c:v>
                </c:pt>
                <c:pt idx="377">
                  <c:v>0.94717510417103701</c:v>
                </c:pt>
                <c:pt idx="378">
                  <c:v>0.97070695985204103</c:v>
                </c:pt>
                <c:pt idx="379">
                  <c:v>0.95701361294740195</c:v>
                </c:pt>
                <c:pt idx="380">
                  <c:v>0.93298488387312595</c:v>
                </c:pt>
                <c:pt idx="381">
                  <c:v>0.93224035948514905</c:v>
                </c:pt>
                <c:pt idx="382">
                  <c:v>0.98231977300766105</c:v>
                </c:pt>
                <c:pt idx="383">
                  <c:v>0.96816310038169195</c:v>
                </c:pt>
                <c:pt idx="384">
                  <c:v>0.961763627063005</c:v>
                </c:pt>
                <c:pt idx="385">
                  <c:v>0.94994909736590505</c:v>
                </c:pt>
                <c:pt idx="386">
                  <c:v>0.98423963087873501</c:v>
                </c:pt>
                <c:pt idx="387">
                  <c:v>0.94877338199279204</c:v>
                </c:pt>
                <c:pt idx="388">
                  <c:v>0.95869046163100402</c:v>
                </c:pt>
                <c:pt idx="389">
                  <c:v>0.94620064760629896</c:v>
                </c:pt>
                <c:pt idx="390">
                  <c:v>0.95066052761215403</c:v>
                </c:pt>
                <c:pt idx="391">
                  <c:v>0.94598879989905205</c:v>
                </c:pt>
                <c:pt idx="392">
                  <c:v>0.96349639216294602</c:v>
                </c:pt>
                <c:pt idx="393">
                  <c:v>0.96624290198087603</c:v>
                </c:pt>
                <c:pt idx="394">
                  <c:v>0.94700440210409598</c:v>
                </c:pt>
                <c:pt idx="395">
                  <c:v>0.94747158216360206</c:v>
                </c:pt>
                <c:pt idx="396">
                  <c:v>0.93496485914175298</c:v>
                </c:pt>
                <c:pt idx="397">
                  <c:v>0.96971685725908996</c:v>
                </c:pt>
                <c:pt idx="398">
                  <c:v>0.97363835515884201</c:v>
                </c:pt>
                <c:pt idx="399">
                  <c:v>0.95972210340774899</c:v>
                </c:pt>
                <c:pt idx="400">
                  <c:v>0.916063983566485</c:v>
                </c:pt>
                <c:pt idx="401">
                  <c:v>0.94997164587943905</c:v>
                </c:pt>
                <c:pt idx="402">
                  <c:v>0.97222631157208705</c:v>
                </c:pt>
                <c:pt idx="403">
                  <c:v>0.97681661637929695</c:v>
                </c:pt>
                <c:pt idx="404">
                  <c:v>0.95179937846767504</c:v>
                </c:pt>
                <c:pt idx="405">
                  <c:v>0.95851739906729705</c:v>
                </c:pt>
                <c:pt idx="406">
                  <c:v>0.95869882290179897</c:v>
                </c:pt>
                <c:pt idx="407">
                  <c:v>0.96151587405265904</c:v>
                </c:pt>
                <c:pt idx="408">
                  <c:v>0.94868803969942594</c:v>
                </c:pt>
                <c:pt idx="409">
                  <c:v>0.97796860623818105</c:v>
                </c:pt>
                <c:pt idx="410">
                  <c:v>0.96311345046911401</c:v>
                </c:pt>
                <c:pt idx="411">
                  <c:v>0.93025717865197999</c:v>
                </c:pt>
                <c:pt idx="412">
                  <c:v>0.94602567530595305</c:v>
                </c:pt>
                <c:pt idx="413">
                  <c:v>0.97506559707033302</c:v>
                </c:pt>
                <c:pt idx="414">
                  <c:v>0.97488140257505196</c:v>
                </c:pt>
                <c:pt idx="415">
                  <c:v>0.95731097039503898</c:v>
                </c:pt>
                <c:pt idx="416">
                  <c:v>0.94116675796417004</c:v>
                </c:pt>
                <c:pt idx="417">
                  <c:v>0.95683121241820102</c:v>
                </c:pt>
                <c:pt idx="418">
                  <c:v>0.96329968374891095</c:v>
                </c:pt>
                <c:pt idx="419">
                  <c:v>0.95561375545385496</c:v>
                </c:pt>
                <c:pt idx="420">
                  <c:v>0.942980905947012</c:v>
                </c:pt>
                <c:pt idx="421">
                  <c:v>0.96462301355905999</c:v>
                </c:pt>
                <c:pt idx="422">
                  <c:v>0.96683211882526998</c:v>
                </c:pt>
                <c:pt idx="423">
                  <c:v>0.96811510183108096</c:v>
                </c:pt>
                <c:pt idx="424">
                  <c:v>0.95703703785936001</c:v>
                </c:pt>
                <c:pt idx="425">
                  <c:v>0.94088794883244997</c:v>
                </c:pt>
                <c:pt idx="426">
                  <c:v>0.94346958494339195</c:v>
                </c:pt>
                <c:pt idx="427">
                  <c:v>0.95751600502393097</c:v>
                </c:pt>
                <c:pt idx="428">
                  <c:v>0.96268880768464105</c:v>
                </c:pt>
                <c:pt idx="429">
                  <c:v>0.97214365932039704</c:v>
                </c:pt>
                <c:pt idx="430">
                  <c:v>0.94559886516668801</c:v>
                </c:pt>
                <c:pt idx="431">
                  <c:v>0.96608136861752203</c:v>
                </c:pt>
                <c:pt idx="432">
                  <c:v>0.945170804476126</c:v>
                </c:pt>
                <c:pt idx="433">
                  <c:v>0.97592133579727902</c:v>
                </c:pt>
                <c:pt idx="434">
                  <c:v>0.97326836219200696</c:v>
                </c:pt>
                <c:pt idx="435">
                  <c:v>0.95084366479363103</c:v>
                </c:pt>
                <c:pt idx="436">
                  <c:v>0.94165054345742205</c:v>
                </c:pt>
                <c:pt idx="437">
                  <c:v>0.94623258174993996</c:v>
                </c:pt>
                <c:pt idx="438">
                  <c:v>0.96148840108742994</c:v>
                </c:pt>
                <c:pt idx="439">
                  <c:v>0.95353156996843103</c:v>
                </c:pt>
                <c:pt idx="440">
                  <c:v>0.96564256705534701</c:v>
                </c:pt>
                <c:pt idx="441">
                  <c:v>0.96240938750979199</c:v>
                </c:pt>
                <c:pt idx="442">
                  <c:v>0.97053167510491101</c:v>
                </c:pt>
                <c:pt idx="443">
                  <c:v>0.93682757507149905</c:v>
                </c:pt>
                <c:pt idx="444">
                  <c:v>0.92418945886385695</c:v>
                </c:pt>
                <c:pt idx="445">
                  <c:v>0.95920631136649603</c:v>
                </c:pt>
                <c:pt idx="446">
                  <c:v>0.94602201926784601</c:v>
                </c:pt>
                <c:pt idx="447">
                  <c:v>0.94746716310962598</c:v>
                </c:pt>
                <c:pt idx="448">
                  <c:v>0.96777308751375202</c:v>
                </c:pt>
                <c:pt idx="449">
                  <c:v>0.96360033244276599</c:v>
                </c:pt>
                <c:pt idx="450">
                  <c:v>0.94306312921719604</c:v>
                </c:pt>
                <c:pt idx="451">
                  <c:v>0.95270323122923195</c:v>
                </c:pt>
                <c:pt idx="452">
                  <c:v>0.96100915987522095</c:v>
                </c:pt>
                <c:pt idx="453">
                  <c:v>0.95550378774985201</c:v>
                </c:pt>
                <c:pt idx="454">
                  <c:v>0.95577005831858997</c:v>
                </c:pt>
                <c:pt idx="455">
                  <c:v>0.93150993704031604</c:v>
                </c:pt>
                <c:pt idx="456">
                  <c:v>0.94534533098340001</c:v>
                </c:pt>
                <c:pt idx="457">
                  <c:v>0.94843728888111201</c:v>
                </c:pt>
                <c:pt idx="458">
                  <c:v>0.96257611039357305</c:v>
                </c:pt>
                <c:pt idx="459">
                  <c:v>0.95518682763362495</c:v>
                </c:pt>
                <c:pt idx="460">
                  <c:v>0.94584175734183695</c:v>
                </c:pt>
                <c:pt idx="461">
                  <c:v>0.95919762456264202</c:v>
                </c:pt>
                <c:pt idx="462">
                  <c:v>0.95701955316158405</c:v>
                </c:pt>
                <c:pt idx="463">
                  <c:v>0.96654531990106196</c:v>
                </c:pt>
                <c:pt idx="464">
                  <c:v>0.96126634952349499</c:v>
                </c:pt>
                <c:pt idx="465">
                  <c:v>0.95230567397979504</c:v>
                </c:pt>
                <c:pt idx="466">
                  <c:v>0.94084477806702604</c:v>
                </c:pt>
                <c:pt idx="467">
                  <c:v>0.94852426839180404</c:v>
                </c:pt>
                <c:pt idx="468">
                  <c:v>0.93569424891701103</c:v>
                </c:pt>
                <c:pt idx="469">
                  <c:v>0.95400343625209205</c:v>
                </c:pt>
                <c:pt idx="470">
                  <c:v>0.955038673411577</c:v>
                </c:pt>
                <c:pt idx="471">
                  <c:v>0.95499940340717604</c:v>
                </c:pt>
                <c:pt idx="472">
                  <c:v>0.95226406497068805</c:v>
                </c:pt>
                <c:pt idx="473">
                  <c:v>0.96296091874440504</c:v>
                </c:pt>
                <c:pt idx="474">
                  <c:v>0.943837068688411</c:v>
                </c:pt>
                <c:pt idx="475">
                  <c:v>0.94808804282011105</c:v>
                </c:pt>
                <c:pt idx="476">
                  <c:v>0.93105725170328002</c:v>
                </c:pt>
                <c:pt idx="477">
                  <c:v>0.94791718954459203</c:v>
                </c:pt>
                <c:pt idx="478">
                  <c:v>0.96487672989949202</c:v>
                </c:pt>
                <c:pt idx="479">
                  <c:v>0.96772012343773395</c:v>
                </c:pt>
                <c:pt idx="480">
                  <c:v>0.94475468171712595</c:v>
                </c:pt>
                <c:pt idx="481">
                  <c:v>0.95316726217667203</c:v>
                </c:pt>
                <c:pt idx="482">
                  <c:v>0.95323815445105198</c:v>
                </c:pt>
                <c:pt idx="483">
                  <c:v>0.94508359991969204</c:v>
                </c:pt>
                <c:pt idx="484">
                  <c:v>0.96313026241767097</c:v>
                </c:pt>
                <c:pt idx="485">
                  <c:v>0.96213130137095004</c:v>
                </c:pt>
                <c:pt idx="486">
                  <c:v>0.94768087116953603</c:v>
                </c:pt>
                <c:pt idx="487">
                  <c:v>0.95090065266077295</c:v>
                </c:pt>
                <c:pt idx="488">
                  <c:v>0.97371989975755002</c:v>
                </c:pt>
                <c:pt idx="489">
                  <c:v>0.96075183344192905</c:v>
                </c:pt>
                <c:pt idx="490">
                  <c:v>0.94514224124260404</c:v>
                </c:pt>
                <c:pt idx="491">
                  <c:v>0.94509355494609204</c:v>
                </c:pt>
                <c:pt idx="492">
                  <c:v>0.94125392870643199</c:v>
                </c:pt>
                <c:pt idx="493">
                  <c:v>0.95641585286611097</c:v>
                </c:pt>
                <c:pt idx="494">
                  <c:v>0.96975004864044601</c:v>
                </c:pt>
                <c:pt idx="495">
                  <c:v>0.95950567540831999</c:v>
                </c:pt>
                <c:pt idx="496">
                  <c:v>0.94285136652298396</c:v>
                </c:pt>
                <c:pt idx="497">
                  <c:v>0.95888673838896599</c:v>
                </c:pt>
                <c:pt idx="498">
                  <c:v>0.95805400170576804</c:v>
                </c:pt>
                <c:pt idx="499">
                  <c:v>0.94904782260075504</c:v>
                </c:pt>
              </c:numCache>
            </c:numRef>
          </c:val>
          <c:smooth val="0"/>
        </c:ser>
        <c:ser>
          <c:idx val="2"/>
          <c:order val="2"/>
          <c:tx>
            <c:v>BNなし(baseline)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baseline!$C$4:$C$503</c:f>
              <c:numCache>
                <c:formatCode>General</c:formatCode>
                <c:ptCount val="500"/>
                <c:pt idx="0">
                  <c:v>2.1124947835237502</c:v>
                </c:pt>
                <c:pt idx="1">
                  <c:v>1.71221066247194</c:v>
                </c:pt>
                <c:pt idx="2">
                  <c:v>1.61346725508188</c:v>
                </c:pt>
                <c:pt idx="3">
                  <c:v>1.49497477595622</c:v>
                </c:pt>
                <c:pt idx="4">
                  <c:v>1.44848479063082</c:v>
                </c:pt>
                <c:pt idx="5">
                  <c:v>1.3686112788243101</c:v>
                </c:pt>
                <c:pt idx="6">
                  <c:v>1.34248419526295</c:v>
                </c:pt>
                <c:pt idx="7">
                  <c:v>1.31970961659382</c:v>
                </c:pt>
                <c:pt idx="8">
                  <c:v>1.31558403697533</c:v>
                </c:pt>
                <c:pt idx="9">
                  <c:v>1.2957453269224899</c:v>
                </c:pt>
                <c:pt idx="10">
                  <c:v>1.2083140241029899</c:v>
                </c:pt>
                <c:pt idx="11">
                  <c:v>1.22999627525225</c:v>
                </c:pt>
                <c:pt idx="12">
                  <c:v>1.21753174582353</c:v>
                </c:pt>
                <c:pt idx="13">
                  <c:v>1.20370695568048</c:v>
                </c:pt>
                <c:pt idx="14">
                  <c:v>1.20444508298085</c:v>
                </c:pt>
                <c:pt idx="15">
                  <c:v>1.12405371092833</c:v>
                </c:pt>
                <c:pt idx="16">
                  <c:v>1.1470851210447399</c:v>
                </c:pt>
                <c:pt idx="17">
                  <c:v>1.13418135352623</c:v>
                </c:pt>
                <c:pt idx="18">
                  <c:v>1.13045081496238</c:v>
                </c:pt>
                <c:pt idx="19">
                  <c:v>1.13244108091562</c:v>
                </c:pt>
                <c:pt idx="20">
                  <c:v>1.05513851306377</c:v>
                </c:pt>
                <c:pt idx="21">
                  <c:v>1.06668847990341</c:v>
                </c:pt>
                <c:pt idx="22">
                  <c:v>1.0588957938628301</c:v>
                </c:pt>
                <c:pt idx="23">
                  <c:v>1.08247037117297</c:v>
                </c:pt>
                <c:pt idx="24">
                  <c:v>1.0907183029712699</c:v>
                </c:pt>
                <c:pt idx="25">
                  <c:v>0.99832070743044199</c:v>
                </c:pt>
                <c:pt idx="26">
                  <c:v>1.0138575503459299</c:v>
                </c:pt>
                <c:pt idx="27">
                  <c:v>1.02912438450715</c:v>
                </c:pt>
                <c:pt idx="28">
                  <c:v>1.0502230091354701</c:v>
                </c:pt>
                <c:pt idx="29">
                  <c:v>1.0476910149057701</c:v>
                </c:pt>
                <c:pt idx="30">
                  <c:v>0.95691314225013402</c:v>
                </c:pt>
                <c:pt idx="31">
                  <c:v>0.97546617056314699</c:v>
                </c:pt>
                <c:pt idx="32">
                  <c:v>1.00035785004878</c:v>
                </c:pt>
                <c:pt idx="33">
                  <c:v>1.0091498348002199</c:v>
                </c:pt>
                <c:pt idx="34">
                  <c:v>0.99778542285546201</c:v>
                </c:pt>
                <c:pt idx="35">
                  <c:v>0.94393361703707601</c:v>
                </c:pt>
                <c:pt idx="36">
                  <c:v>0.95951876369042199</c:v>
                </c:pt>
                <c:pt idx="37">
                  <c:v>0.96072576252313702</c:v>
                </c:pt>
                <c:pt idx="38">
                  <c:v>0.98708384216595901</c:v>
                </c:pt>
                <c:pt idx="39">
                  <c:v>0.97665101834214596</c:v>
                </c:pt>
                <c:pt idx="40">
                  <c:v>0.87929567675559905</c:v>
                </c:pt>
                <c:pt idx="41">
                  <c:v>0.92119366732927399</c:v>
                </c:pt>
                <c:pt idx="42">
                  <c:v>0.90432605070945504</c:v>
                </c:pt>
                <c:pt idx="43">
                  <c:v>0.94952610354775002</c:v>
                </c:pt>
                <c:pt idx="44">
                  <c:v>0.97062515667997795</c:v>
                </c:pt>
                <c:pt idx="45">
                  <c:v>0.85062077746559395</c:v>
                </c:pt>
                <c:pt idx="46">
                  <c:v>0.89470866016852502</c:v>
                </c:pt>
                <c:pt idx="47">
                  <c:v>0.92942420565164996</c:v>
                </c:pt>
                <c:pt idx="48">
                  <c:v>0.93629376819500498</c:v>
                </c:pt>
                <c:pt idx="49">
                  <c:v>0.91948877800351503</c:v>
                </c:pt>
                <c:pt idx="50">
                  <c:v>0.82331408264163197</c:v>
                </c:pt>
                <c:pt idx="51">
                  <c:v>0.87380811858635599</c:v>
                </c:pt>
                <c:pt idx="52">
                  <c:v>0.87765635626438299</c:v>
                </c:pt>
                <c:pt idx="53">
                  <c:v>0.90209484329590395</c:v>
                </c:pt>
                <c:pt idx="54">
                  <c:v>0.92043633099931899</c:v>
                </c:pt>
                <c:pt idx="55">
                  <c:v>0.80759685792219904</c:v>
                </c:pt>
                <c:pt idx="56">
                  <c:v>0.84350732436928999</c:v>
                </c:pt>
                <c:pt idx="57">
                  <c:v>0.86281201061912005</c:v>
                </c:pt>
                <c:pt idx="58">
                  <c:v>0.89436436396760799</c:v>
                </c:pt>
                <c:pt idx="59">
                  <c:v>0.89444471943454795</c:v>
                </c:pt>
                <c:pt idx="60">
                  <c:v>0.77864821427143505</c:v>
                </c:pt>
                <c:pt idx="61">
                  <c:v>0.82294688689020901</c:v>
                </c:pt>
                <c:pt idx="62">
                  <c:v>0.87921905049528803</c:v>
                </c:pt>
                <c:pt idx="63">
                  <c:v>0.859053977693502</c:v>
                </c:pt>
                <c:pt idx="64">
                  <c:v>0.90680805268960096</c:v>
                </c:pt>
                <c:pt idx="65">
                  <c:v>0.78032992426783598</c:v>
                </c:pt>
                <c:pt idx="66">
                  <c:v>0.82948747850381399</c:v>
                </c:pt>
                <c:pt idx="67">
                  <c:v>0.80865156621887102</c:v>
                </c:pt>
                <c:pt idx="68">
                  <c:v>0.87670798618823997</c:v>
                </c:pt>
                <c:pt idx="69">
                  <c:v>0.86351976600976998</c:v>
                </c:pt>
                <c:pt idx="70">
                  <c:v>0.76723166650686503</c:v>
                </c:pt>
                <c:pt idx="71">
                  <c:v>0.79187194530207305</c:v>
                </c:pt>
                <c:pt idx="72">
                  <c:v>0.83922459500340296</c:v>
                </c:pt>
                <c:pt idx="73">
                  <c:v>0.834403245017314</c:v>
                </c:pt>
                <c:pt idx="74">
                  <c:v>0.87104577781298198</c:v>
                </c:pt>
                <c:pt idx="75">
                  <c:v>0.75586499885106695</c:v>
                </c:pt>
                <c:pt idx="76">
                  <c:v>0.78805030165956502</c:v>
                </c:pt>
                <c:pt idx="77">
                  <c:v>0.81450822701056802</c:v>
                </c:pt>
                <c:pt idx="78">
                  <c:v>0.82126103503963799</c:v>
                </c:pt>
                <c:pt idx="79">
                  <c:v>0.83388095387281502</c:v>
                </c:pt>
                <c:pt idx="80">
                  <c:v>0.71988176401609005</c:v>
                </c:pt>
                <c:pt idx="81">
                  <c:v>0.79511639466270401</c:v>
                </c:pt>
                <c:pt idx="82">
                  <c:v>0.79498654603958097</c:v>
                </c:pt>
                <c:pt idx="83">
                  <c:v>0.82842112237062204</c:v>
                </c:pt>
                <c:pt idx="84">
                  <c:v>0.82308389590336695</c:v>
                </c:pt>
                <c:pt idx="85">
                  <c:v>0.72816500411583795</c:v>
                </c:pt>
                <c:pt idx="86">
                  <c:v>0.76583705842494898</c:v>
                </c:pt>
                <c:pt idx="87">
                  <c:v>0.79876616960152602</c:v>
                </c:pt>
                <c:pt idx="88">
                  <c:v>0.80826700937289397</c:v>
                </c:pt>
                <c:pt idx="89">
                  <c:v>0.82221522115362</c:v>
                </c:pt>
                <c:pt idx="90">
                  <c:v>0.72479520652156604</c:v>
                </c:pt>
                <c:pt idx="91">
                  <c:v>0.74430257807939404</c:v>
                </c:pt>
                <c:pt idx="92">
                  <c:v>0.78449228682961203</c:v>
                </c:pt>
                <c:pt idx="93">
                  <c:v>0.80473082226056303</c:v>
                </c:pt>
                <c:pt idx="94">
                  <c:v>0.80946296778244797</c:v>
                </c:pt>
                <c:pt idx="95">
                  <c:v>0.70518987692701496</c:v>
                </c:pt>
                <c:pt idx="96">
                  <c:v>0.73469135432671195</c:v>
                </c:pt>
                <c:pt idx="97">
                  <c:v>0.78621779697445704</c:v>
                </c:pt>
                <c:pt idx="98">
                  <c:v>0.80870347021099798</c:v>
                </c:pt>
                <c:pt idx="99">
                  <c:v>0.80617876484607998</c:v>
                </c:pt>
                <c:pt idx="100">
                  <c:v>0.69278449288163402</c:v>
                </c:pt>
                <c:pt idx="101">
                  <c:v>0.71706244559624199</c:v>
                </c:pt>
                <c:pt idx="102">
                  <c:v>0.77537813658515597</c:v>
                </c:pt>
                <c:pt idx="103">
                  <c:v>0.792160325038891</c:v>
                </c:pt>
                <c:pt idx="104">
                  <c:v>0.816524474953229</c:v>
                </c:pt>
                <c:pt idx="105">
                  <c:v>0.69267829125508196</c:v>
                </c:pt>
                <c:pt idx="106">
                  <c:v>0.71448186765878596</c:v>
                </c:pt>
                <c:pt idx="107">
                  <c:v>0.78581941911043196</c:v>
                </c:pt>
                <c:pt idx="108">
                  <c:v>0.78005095217854503</c:v>
                </c:pt>
                <c:pt idx="109">
                  <c:v>0.78401323981009996</c:v>
                </c:pt>
                <c:pt idx="110">
                  <c:v>0.68005474995917203</c:v>
                </c:pt>
                <c:pt idx="111">
                  <c:v>0.72964229453832596</c:v>
                </c:pt>
                <c:pt idx="112">
                  <c:v>0.75349509353056898</c:v>
                </c:pt>
                <c:pt idx="113">
                  <c:v>0.80279233583655096</c:v>
                </c:pt>
                <c:pt idx="114">
                  <c:v>0.78176245609155004</c:v>
                </c:pt>
                <c:pt idx="115">
                  <c:v>0.699216589331626</c:v>
                </c:pt>
                <c:pt idx="116">
                  <c:v>0.70871909106006903</c:v>
                </c:pt>
                <c:pt idx="117">
                  <c:v>0.74763341095202995</c:v>
                </c:pt>
                <c:pt idx="118">
                  <c:v>0.76683582957738405</c:v>
                </c:pt>
                <c:pt idx="119">
                  <c:v>0.79142228695444505</c:v>
                </c:pt>
                <c:pt idx="120">
                  <c:v>0.69385466161064602</c:v>
                </c:pt>
                <c:pt idx="121">
                  <c:v>0.71633815177931204</c:v>
                </c:pt>
                <c:pt idx="122">
                  <c:v>0.74746672274210502</c:v>
                </c:pt>
                <c:pt idx="123">
                  <c:v>0.76327271597125501</c:v>
                </c:pt>
                <c:pt idx="124">
                  <c:v>0.78363664486469298</c:v>
                </c:pt>
                <c:pt idx="125">
                  <c:v>0.66712281986688904</c:v>
                </c:pt>
                <c:pt idx="126">
                  <c:v>0.71352198748634399</c:v>
                </c:pt>
                <c:pt idx="127">
                  <c:v>0.740785289746828</c:v>
                </c:pt>
                <c:pt idx="128">
                  <c:v>0.764587671042252</c:v>
                </c:pt>
                <c:pt idx="129">
                  <c:v>0.76481479673813502</c:v>
                </c:pt>
                <c:pt idx="130">
                  <c:v>0.66133564529128497</c:v>
                </c:pt>
                <c:pt idx="131">
                  <c:v>0.71203136907364994</c:v>
                </c:pt>
                <c:pt idx="132">
                  <c:v>0.73374774880134097</c:v>
                </c:pt>
                <c:pt idx="133">
                  <c:v>0.76849150667205801</c:v>
                </c:pt>
                <c:pt idx="134">
                  <c:v>0.77090960301649802</c:v>
                </c:pt>
                <c:pt idx="135">
                  <c:v>0.64810965439447898</c:v>
                </c:pt>
                <c:pt idx="136">
                  <c:v>0.70618572506384902</c:v>
                </c:pt>
                <c:pt idx="137">
                  <c:v>0.72144942558728697</c:v>
                </c:pt>
                <c:pt idx="138">
                  <c:v>0.73570072975678302</c:v>
                </c:pt>
                <c:pt idx="139">
                  <c:v>0.75014292716215802</c:v>
                </c:pt>
                <c:pt idx="140">
                  <c:v>0.65454477659211696</c:v>
                </c:pt>
                <c:pt idx="141">
                  <c:v>0.69386686833623101</c:v>
                </c:pt>
                <c:pt idx="142">
                  <c:v>0.73397146461483698</c:v>
                </c:pt>
                <c:pt idx="143">
                  <c:v>0.74877731798168901</c:v>
                </c:pt>
                <c:pt idx="144">
                  <c:v>0.76630149743495801</c:v>
                </c:pt>
                <c:pt idx="145">
                  <c:v>0.66023397732239497</c:v>
                </c:pt>
                <c:pt idx="146">
                  <c:v>0.66176927352371795</c:v>
                </c:pt>
                <c:pt idx="147">
                  <c:v>0.74666905727906097</c:v>
                </c:pt>
                <c:pt idx="148">
                  <c:v>0.74163181382494003</c:v>
                </c:pt>
                <c:pt idx="149">
                  <c:v>0.75021218088192798</c:v>
                </c:pt>
                <c:pt idx="150">
                  <c:v>0.64590504058660603</c:v>
                </c:pt>
                <c:pt idx="151">
                  <c:v>0.68723932725305703</c:v>
                </c:pt>
                <c:pt idx="152">
                  <c:v>0.72233359458354796</c:v>
                </c:pt>
                <c:pt idx="153">
                  <c:v>0.74244492195355505</c:v>
                </c:pt>
                <c:pt idx="154">
                  <c:v>0.73912741893376999</c:v>
                </c:pt>
                <c:pt idx="155">
                  <c:v>0.63769382544052899</c:v>
                </c:pt>
                <c:pt idx="156">
                  <c:v>0.69111474187901301</c:v>
                </c:pt>
                <c:pt idx="157">
                  <c:v>0.72305750827758697</c:v>
                </c:pt>
                <c:pt idx="158">
                  <c:v>0.72192745168621697</c:v>
                </c:pt>
                <c:pt idx="159">
                  <c:v>0.74920151640589405</c:v>
                </c:pt>
                <c:pt idx="160">
                  <c:v>0.64739822968840599</c:v>
                </c:pt>
                <c:pt idx="161">
                  <c:v>0.67368462419089603</c:v>
                </c:pt>
                <c:pt idx="162">
                  <c:v>0.69835514623003103</c:v>
                </c:pt>
                <c:pt idx="163">
                  <c:v>0.72050027702099195</c:v>
                </c:pt>
                <c:pt idx="164">
                  <c:v>0.754905429119483</c:v>
                </c:pt>
                <c:pt idx="165">
                  <c:v>0.63123349864513401</c:v>
                </c:pt>
                <c:pt idx="166">
                  <c:v>0.679941033323605</c:v>
                </c:pt>
                <c:pt idx="167">
                  <c:v>0.72045641831862595</c:v>
                </c:pt>
                <c:pt idx="168">
                  <c:v>0.73798758990298396</c:v>
                </c:pt>
                <c:pt idx="169">
                  <c:v>0.72953635769394698</c:v>
                </c:pt>
                <c:pt idx="170">
                  <c:v>0.64274092620381895</c:v>
                </c:pt>
                <c:pt idx="171">
                  <c:v>0.66066199335723297</c:v>
                </c:pt>
                <c:pt idx="172">
                  <c:v>0.69510849727652002</c:v>
                </c:pt>
                <c:pt idx="173">
                  <c:v>0.72352514353891195</c:v>
                </c:pt>
                <c:pt idx="174">
                  <c:v>0.75315255900988198</c:v>
                </c:pt>
                <c:pt idx="175">
                  <c:v>0.63032869593455199</c:v>
                </c:pt>
                <c:pt idx="176">
                  <c:v>0.66124901476387798</c:v>
                </c:pt>
                <c:pt idx="177">
                  <c:v>0.68645483551499098</c:v>
                </c:pt>
                <c:pt idx="178">
                  <c:v>0.72560905192333902</c:v>
                </c:pt>
                <c:pt idx="179">
                  <c:v>0.73014076589009702</c:v>
                </c:pt>
                <c:pt idx="180">
                  <c:v>0.63053758571354201</c:v>
                </c:pt>
                <c:pt idx="181">
                  <c:v>0.68453538360503996</c:v>
                </c:pt>
                <c:pt idx="182">
                  <c:v>0.67869585933975596</c:v>
                </c:pt>
                <c:pt idx="183">
                  <c:v>0.71369467943142595</c:v>
                </c:pt>
                <c:pt idx="184">
                  <c:v>0.75218949027550497</c:v>
                </c:pt>
                <c:pt idx="185">
                  <c:v>0.62772382002992499</c:v>
                </c:pt>
                <c:pt idx="186">
                  <c:v>0.66767200698646201</c:v>
                </c:pt>
                <c:pt idx="187">
                  <c:v>0.70541995286177295</c:v>
                </c:pt>
                <c:pt idx="188">
                  <c:v>0.72880580925788596</c:v>
                </c:pt>
                <c:pt idx="189">
                  <c:v>0.71251186241324105</c:v>
                </c:pt>
                <c:pt idx="190">
                  <c:v>0.600269416251625</c:v>
                </c:pt>
                <c:pt idx="191">
                  <c:v>0.65618935389778499</c:v>
                </c:pt>
                <c:pt idx="192">
                  <c:v>0.70614800898310404</c:v>
                </c:pt>
                <c:pt idx="193">
                  <c:v>0.70899186608118803</c:v>
                </c:pt>
                <c:pt idx="194">
                  <c:v>0.73921674872055998</c:v>
                </c:pt>
                <c:pt idx="195">
                  <c:v>0.59834256820762699</c:v>
                </c:pt>
                <c:pt idx="196">
                  <c:v>0.64090246420640196</c:v>
                </c:pt>
                <c:pt idx="197">
                  <c:v>0.68577098139585502</c:v>
                </c:pt>
                <c:pt idx="198">
                  <c:v>0.70559529124353104</c:v>
                </c:pt>
                <c:pt idx="199">
                  <c:v>0.72115321944539301</c:v>
                </c:pt>
                <c:pt idx="200">
                  <c:v>0.60294491181579901</c:v>
                </c:pt>
                <c:pt idx="201">
                  <c:v>0.66273309137576597</c:v>
                </c:pt>
                <c:pt idx="202">
                  <c:v>0.70651532738254597</c:v>
                </c:pt>
                <c:pt idx="203">
                  <c:v>0.70737420156216002</c:v>
                </c:pt>
                <c:pt idx="204">
                  <c:v>0.74088617356923903</c:v>
                </c:pt>
                <c:pt idx="205">
                  <c:v>0.595983646810054</c:v>
                </c:pt>
                <c:pt idx="206">
                  <c:v>0.65467808433832198</c:v>
                </c:pt>
                <c:pt idx="207">
                  <c:v>0.69949151752277805</c:v>
                </c:pt>
                <c:pt idx="208">
                  <c:v>0.70137328625871498</c:v>
                </c:pt>
                <c:pt idx="209">
                  <c:v>0.736061573601686</c:v>
                </c:pt>
                <c:pt idx="210">
                  <c:v>0.59881830554550997</c:v>
                </c:pt>
                <c:pt idx="211">
                  <c:v>0.65883884946696203</c:v>
                </c:pt>
                <c:pt idx="212">
                  <c:v>0.67248968951977195</c:v>
                </c:pt>
                <c:pt idx="213">
                  <c:v>0.69911088154484002</c:v>
                </c:pt>
                <c:pt idx="214">
                  <c:v>0.73315790223960697</c:v>
                </c:pt>
                <c:pt idx="215">
                  <c:v>0.60071839970082797</c:v>
                </c:pt>
                <c:pt idx="216">
                  <c:v>0.66880642231076104</c:v>
                </c:pt>
                <c:pt idx="217">
                  <c:v>0.67015435986029703</c:v>
                </c:pt>
                <c:pt idx="218">
                  <c:v>0.73340853045766097</c:v>
                </c:pt>
                <c:pt idx="219">
                  <c:v>0.69965008273720697</c:v>
                </c:pt>
                <c:pt idx="220">
                  <c:v>0.59821050528150299</c:v>
                </c:pt>
                <c:pt idx="221">
                  <c:v>0.67120364102988594</c:v>
                </c:pt>
                <c:pt idx="222">
                  <c:v>0.68189796671653402</c:v>
                </c:pt>
                <c:pt idx="223">
                  <c:v>0.70885260699269104</c:v>
                </c:pt>
                <c:pt idx="224">
                  <c:v>0.721207399016771</c:v>
                </c:pt>
                <c:pt idx="225">
                  <c:v>0.59630935701231103</c:v>
                </c:pt>
                <c:pt idx="226">
                  <c:v>0.65553948474236001</c:v>
                </c:pt>
                <c:pt idx="227">
                  <c:v>0.67734634217161305</c:v>
                </c:pt>
                <c:pt idx="228">
                  <c:v>0.70071131936632602</c:v>
                </c:pt>
                <c:pt idx="229">
                  <c:v>0.696187562667406</c:v>
                </c:pt>
                <c:pt idx="230">
                  <c:v>0.60026275228040304</c:v>
                </c:pt>
                <c:pt idx="231">
                  <c:v>0.63910123853920298</c:v>
                </c:pt>
                <c:pt idx="232">
                  <c:v>0.68827048163765503</c:v>
                </c:pt>
                <c:pt idx="233">
                  <c:v>0.691568148059722</c:v>
                </c:pt>
                <c:pt idx="234">
                  <c:v>0.72621344106319596</c:v>
                </c:pt>
                <c:pt idx="235">
                  <c:v>0.57525521870224905</c:v>
                </c:pt>
                <c:pt idx="236">
                  <c:v>0.63391846895981996</c:v>
                </c:pt>
                <c:pt idx="237">
                  <c:v>0.68550441777094795</c:v>
                </c:pt>
                <c:pt idx="238">
                  <c:v>0.71273082074446503</c:v>
                </c:pt>
                <c:pt idx="239">
                  <c:v>0.69546588218937999</c:v>
                </c:pt>
                <c:pt idx="240">
                  <c:v>0.59917517818319399</c:v>
                </c:pt>
                <c:pt idx="241">
                  <c:v>0.64494660401191395</c:v>
                </c:pt>
                <c:pt idx="242">
                  <c:v>0.68327009295805896</c:v>
                </c:pt>
                <c:pt idx="243">
                  <c:v>0.69535390153909304</c:v>
                </c:pt>
                <c:pt idx="244">
                  <c:v>0.71056405082344998</c:v>
                </c:pt>
                <c:pt idx="245">
                  <c:v>0.58842633373271103</c:v>
                </c:pt>
                <c:pt idx="246">
                  <c:v>0.63436603297789895</c:v>
                </c:pt>
                <c:pt idx="247">
                  <c:v>0.68962663034788996</c:v>
                </c:pt>
                <c:pt idx="248">
                  <c:v>0.70425780117511705</c:v>
                </c:pt>
                <c:pt idx="249">
                  <c:v>0.69851970844543898</c:v>
                </c:pt>
                <c:pt idx="250">
                  <c:v>0.61147066855277699</c:v>
                </c:pt>
                <c:pt idx="251">
                  <c:v>0.63351349389323797</c:v>
                </c:pt>
                <c:pt idx="252">
                  <c:v>0.66720562184659304</c:v>
                </c:pt>
                <c:pt idx="253">
                  <c:v>0.69769150735093999</c:v>
                </c:pt>
                <c:pt idx="254">
                  <c:v>0.72309619608597797</c:v>
                </c:pt>
                <c:pt idx="255">
                  <c:v>0.56882370841235597</c:v>
                </c:pt>
                <c:pt idx="256">
                  <c:v>0.65442057942541698</c:v>
                </c:pt>
                <c:pt idx="257">
                  <c:v>0.69443754374216704</c:v>
                </c:pt>
                <c:pt idx="258">
                  <c:v>0.65907412246824804</c:v>
                </c:pt>
                <c:pt idx="259">
                  <c:v>0.71432195861752201</c:v>
                </c:pt>
                <c:pt idx="260">
                  <c:v>0.56815636516190404</c:v>
                </c:pt>
                <c:pt idx="261">
                  <c:v>0.67473930230316403</c:v>
                </c:pt>
                <c:pt idx="262">
                  <c:v>0.67594431178309899</c:v>
                </c:pt>
                <c:pt idx="263">
                  <c:v>0.67562021983739595</c:v>
                </c:pt>
                <c:pt idx="264">
                  <c:v>0.69174801118862905</c:v>
                </c:pt>
                <c:pt idx="265">
                  <c:v>0.59655753074166096</c:v>
                </c:pt>
                <c:pt idx="266">
                  <c:v>0.627097629870359</c:v>
                </c:pt>
                <c:pt idx="267">
                  <c:v>0.66189903441147901</c:v>
                </c:pt>
                <c:pt idx="268">
                  <c:v>0.70697969542099803</c:v>
                </c:pt>
                <c:pt idx="269">
                  <c:v>0.73217999170988002</c:v>
                </c:pt>
                <c:pt idx="270">
                  <c:v>0.58226765200304598</c:v>
                </c:pt>
                <c:pt idx="271">
                  <c:v>0.63200428566107303</c:v>
                </c:pt>
                <c:pt idx="272">
                  <c:v>0.68941860794065801</c:v>
                </c:pt>
                <c:pt idx="273">
                  <c:v>0.66765863448381402</c:v>
                </c:pt>
                <c:pt idx="274">
                  <c:v>0.71147527622106699</c:v>
                </c:pt>
                <c:pt idx="275">
                  <c:v>0.58136516398726301</c:v>
                </c:pt>
                <c:pt idx="276">
                  <c:v>0.63094626042323199</c:v>
                </c:pt>
                <c:pt idx="277">
                  <c:v>0.67508491548972205</c:v>
                </c:pt>
                <c:pt idx="278">
                  <c:v>0.699709474992675</c:v>
                </c:pt>
                <c:pt idx="279">
                  <c:v>0.70064859541180802</c:v>
                </c:pt>
                <c:pt idx="280">
                  <c:v>0.58473989424797201</c:v>
                </c:pt>
                <c:pt idx="281">
                  <c:v>0.61917644720046905</c:v>
                </c:pt>
                <c:pt idx="282">
                  <c:v>0.67147368326401102</c:v>
                </c:pt>
                <c:pt idx="283">
                  <c:v>0.68853062037856105</c:v>
                </c:pt>
                <c:pt idx="284">
                  <c:v>0.69903203453391005</c:v>
                </c:pt>
                <c:pt idx="285">
                  <c:v>0.58474757732489102</c:v>
                </c:pt>
                <c:pt idx="286">
                  <c:v>0.67071634435500804</c:v>
                </c:pt>
                <c:pt idx="287">
                  <c:v>0.64526371084726697</c:v>
                </c:pt>
                <c:pt idx="288">
                  <c:v>0.69483624370052199</c:v>
                </c:pt>
                <c:pt idx="289">
                  <c:v>0.71328641803791804</c:v>
                </c:pt>
                <c:pt idx="290">
                  <c:v>0.59770908980415405</c:v>
                </c:pt>
                <c:pt idx="291">
                  <c:v>0.62811806840965301</c:v>
                </c:pt>
                <c:pt idx="292">
                  <c:v>0.68488137400112004</c:v>
                </c:pt>
                <c:pt idx="293">
                  <c:v>0.66923968914227605</c:v>
                </c:pt>
                <c:pt idx="294">
                  <c:v>0.69489057639088303</c:v>
                </c:pt>
                <c:pt idx="295">
                  <c:v>0.57702373851759303</c:v>
                </c:pt>
                <c:pt idx="296">
                  <c:v>0.63953300307576399</c:v>
                </c:pt>
                <c:pt idx="297">
                  <c:v>0.64709853032269504</c:v>
                </c:pt>
                <c:pt idx="298">
                  <c:v>0.67865731643560601</c:v>
                </c:pt>
                <c:pt idx="299">
                  <c:v>0.70515587773078503</c:v>
                </c:pt>
                <c:pt idx="300">
                  <c:v>0.56592292300401503</c:v>
                </c:pt>
                <c:pt idx="301">
                  <c:v>0.61997707226337495</c:v>
                </c:pt>
                <c:pt idx="302">
                  <c:v>0.65950726321301401</c:v>
                </c:pt>
                <c:pt idx="303">
                  <c:v>0.677781913716059</c:v>
                </c:pt>
                <c:pt idx="304">
                  <c:v>0.69245795728877502</c:v>
                </c:pt>
                <c:pt idx="305">
                  <c:v>0.58269069553949804</c:v>
                </c:pt>
                <c:pt idx="306">
                  <c:v>0.61107105804750494</c:v>
                </c:pt>
                <c:pt idx="307">
                  <c:v>0.66004796163775903</c:v>
                </c:pt>
                <c:pt idx="308">
                  <c:v>0.70578127574079996</c:v>
                </c:pt>
                <c:pt idx="309">
                  <c:v>0.69585104644871598</c:v>
                </c:pt>
                <c:pt idx="310">
                  <c:v>0.57422417024962402</c:v>
                </c:pt>
                <c:pt idx="311">
                  <c:v>0.60956231571542896</c:v>
                </c:pt>
                <c:pt idx="312">
                  <c:v>0.67352583889777795</c:v>
                </c:pt>
                <c:pt idx="313">
                  <c:v>0.69135031080207698</c:v>
                </c:pt>
                <c:pt idx="314">
                  <c:v>0.69010824671922499</c:v>
                </c:pt>
                <c:pt idx="315">
                  <c:v>0.56724483968737704</c:v>
                </c:pt>
                <c:pt idx="316">
                  <c:v>0.66637753303616398</c:v>
                </c:pt>
                <c:pt idx="317">
                  <c:v>0.65192089912791995</c:v>
                </c:pt>
                <c:pt idx="318">
                  <c:v>0.68136740523653105</c:v>
                </c:pt>
                <c:pt idx="319">
                  <c:v>0.69573653422487003</c:v>
                </c:pt>
                <c:pt idx="320">
                  <c:v>0.54963117756713598</c:v>
                </c:pt>
                <c:pt idx="321">
                  <c:v>0.61014457839803804</c:v>
                </c:pt>
                <c:pt idx="322">
                  <c:v>0.67390203170287299</c:v>
                </c:pt>
                <c:pt idx="323">
                  <c:v>0.66459058034114304</c:v>
                </c:pt>
                <c:pt idx="324">
                  <c:v>0.70310915834628596</c:v>
                </c:pt>
                <c:pt idx="325">
                  <c:v>0.58313545470054295</c:v>
                </c:pt>
                <c:pt idx="326">
                  <c:v>0.61835396418777799</c:v>
                </c:pt>
                <c:pt idx="327">
                  <c:v>0.656564578461723</c:v>
                </c:pt>
                <c:pt idx="328">
                  <c:v>0.67919052888949705</c:v>
                </c:pt>
                <c:pt idx="329">
                  <c:v>0.67430423892652303</c:v>
                </c:pt>
                <c:pt idx="330">
                  <c:v>0.56803872230916397</c:v>
                </c:pt>
                <c:pt idx="331">
                  <c:v>0.60855303857570997</c:v>
                </c:pt>
                <c:pt idx="332">
                  <c:v>0.65410124004269199</c:v>
                </c:pt>
                <c:pt idx="333">
                  <c:v>0.68806469927613501</c:v>
                </c:pt>
                <c:pt idx="334">
                  <c:v>0.702916516134372</c:v>
                </c:pt>
                <c:pt idx="335">
                  <c:v>0.58034839748571998</c:v>
                </c:pt>
                <c:pt idx="336">
                  <c:v>0.62106877976121</c:v>
                </c:pt>
                <c:pt idx="337">
                  <c:v>0.65044913937648097</c:v>
                </c:pt>
                <c:pt idx="338">
                  <c:v>0.65718185357176295</c:v>
                </c:pt>
                <c:pt idx="339">
                  <c:v>0.66556225487818998</c:v>
                </c:pt>
                <c:pt idx="340">
                  <c:v>0.56205889797554498</c:v>
                </c:pt>
                <c:pt idx="341">
                  <c:v>0.60679175489796999</c:v>
                </c:pt>
                <c:pt idx="342">
                  <c:v>0.62958806313765303</c:v>
                </c:pt>
                <c:pt idx="343">
                  <c:v>0.68101666552516105</c:v>
                </c:pt>
                <c:pt idx="344">
                  <c:v>0.67681734091960399</c:v>
                </c:pt>
                <c:pt idx="345">
                  <c:v>0.55558199416368403</c:v>
                </c:pt>
                <c:pt idx="346">
                  <c:v>0.636040680397015</c:v>
                </c:pt>
                <c:pt idx="347">
                  <c:v>0.66745207793055406</c:v>
                </c:pt>
                <c:pt idx="348">
                  <c:v>0.69305930143365402</c:v>
                </c:pt>
                <c:pt idx="349">
                  <c:v>0.68624299229719699</c:v>
                </c:pt>
                <c:pt idx="350">
                  <c:v>0.58732722436961404</c:v>
                </c:pt>
                <c:pt idx="351">
                  <c:v>0.61144904095010799</c:v>
                </c:pt>
                <c:pt idx="352">
                  <c:v>0.63005438695351201</c:v>
                </c:pt>
                <c:pt idx="353">
                  <c:v>0.67930760100865895</c:v>
                </c:pt>
                <c:pt idx="354">
                  <c:v>0.70106091049428099</c:v>
                </c:pt>
                <c:pt idx="355">
                  <c:v>0.57162921517514198</c:v>
                </c:pt>
                <c:pt idx="356">
                  <c:v>0.598538798686021</c:v>
                </c:pt>
                <c:pt idx="357">
                  <c:v>0.66782092708998697</c:v>
                </c:pt>
                <c:pt idx="358">
                  <c:v>0.67092857853724397</c:v>
                </c:pt>
                <c:pt idx="359">
                  <c:v>0.67384525799216299</c:v>
                </c:pt>
                <c:pt idx="360">
                  <c:v>0.52491134037383003</c:v>
                </c:pt>
                <c:pt idx="361">
                  <c:v>0.64628691164155805</c:v>
                </c:pt>
                <c:pt idx="362">
                  <c:v>0.63773690431545904</c:v>
                </c:pt>
                <c:pt idx="363">
                  <c:v>0.68946668835213498</c:v>
                </c:pt>
                <c:pt idx="364">
                  <c:v>0.68227193332635405</c:v>
                </c:pt>
                <c:pt idx="365">
                  <c:v>0.554223735601856</c:v>
                </c:pt>
                <c:pt idx="366">
                  <c:v>0.62632784166206101</c:v>
                </c:pt>
                <c:pt idx="367">
                  <c:v>0.66393358929034996</c:v>
                </c:pt>
                <c:pt idx="368">
                  <c:v>0.66973222393351395</c:v>
                </c:pt>
                <c:pt idx="369">
                  <c:v>0.68255969012776996</c:v>
                </c:pt>
                <c:pt idx="370">
                  <c:v>0.55911497857708103</c:v>
                </c:pt>
                <c:pt idx="371">
                  <c:v>0.61720459870038802</c:v>
                </c:pt>
                <c:pt idx="372">
                  <c:v>0.67038751809069697</c:v>
                </c:pt>
                <c:pt idx="373">
                  <c:v>0.67550082323260796</c:v>
                </c:pt>
                <c:pt idx="374">
                  <c:v>0.68766152696349603</c:v>
                </c:pt>
                <c:pt idx="375">
                  <c:v>0.55608391833419901</c:v>
                </c:pt>
                <c:pt idx="376">
                  <c:v>0.61746377805964303</c:v>
                </c:pt>
                <c:pt idx="377">
                  <c:v>0.67252558937821605</c:v>
                </c:pt>
                <c:pt idx="378">
                  <c:v>0.67665693139991701</c:v>
                </c:pt>
                <c:pt idx="379">
                  <c:v>0.67040026751466197</c:v>
                </c:pt>
                <c:pt idx="380">
                  <c:v>0.55044474366765705</c:v>
                </c:pt>
                <c:pt idx="381">
                  <c:v>0.61579154250331403</c:v>
                </c:pt>
                <c:pt idx="382">
                  <c:v>0.64624457285763304</c:v>
                </c:pt>
                <c:pt idx="383">
                  <c:v>0.67784506655656296</c:v>
                </c:pt>
                <c:pt idx="384">
                  <c:v>0.68966198674379198</c:v>
                </c:pt>
                <c:pt idx="385">
                  <c:v>0.53770017700317496</c:v>
                </c:pt>
                <c:pt idx="386">
                  <c:v>0.61346664881476898</c:v>
                </c:pt>
                <c:pt idx="387">
                  <c:v>0.64637443776696102</c:v>
                </c:pt>
                <c:pt idx="388">
                  <c:v>0.63419182655902995</c:v>
                </c:pt>
                <c:pt idx="389">
                  <c:v>0.68210204198765401</c:v>
                </c:pt>
                <c:pt idx="390">
                  <c:v>0.57233424656666199</c:v>
                </c:pt>
                <c:pt idx="391">
                  <c:v>0.62447732132978895</c:v>
                </c:pt>
                <c:pt idx="392">
                  <c:v>0.65128702202286404</c:v>
                </c:pt>
                <c:pt idx="393">
                  <c:v>0.65401501633608905</c:v>
                </c:pt>
                <c:pt idx="394">
                  <c:v>0.67492842253966201</c:v>
                </c:pt>
                <c:pt idx="395">
                  <c:v>0.54991996431579904</c:v>
                </c:pt>
                <c:pt idx="396">
                  <c:v>0.61867932192025998</c:v>
                </c:pt>
                <c:pt idx="397">
                  <c:v>0.62839049912798095</c:v>
                </c:pt>
                <c:pt idx="398">
                  <c:v>0.66591861013036502</c:v>
                </c:pt>
                <c:pt idx="399">
                  <c:v>0.70409064061748605</c:v>
                </c:pt>
                <c:pt idx="400">
                  <c:v>0.55718949002524198</c:v>
                </c:pt>
                <c:pt idx="401">
                  <c:v>0.63036480302420905</c:v>
                </c:pt>
                <c:pt idx="402">
                  <c:v>0.65000128655288403</c:v>
                </c:pt>
                <c:pt idx="403">
                  <c:v>0.66463728741002304</c:v>
                </c:pt>
                <c:pt idx="404">
                  <c:v>0.68899764025058496</c:v>
                </c:pt>
                <c:pt idx="405">
                  <c:v>0.557354936901575</c:v>
                </c:pt>
                <c:pt idx="406">
                  <c:v>0.60689278295597904</c:v>
                </c:pt>
                <c:pt idx="407">
                  <c:v>0.62708486110354</c:v>
                </c:pt>
                <c:pt idx="408">
                  <c:v>0.68740757086720194</c:v>
                </c:pt>
                <c:pt idx="409">
                  <c:v>0.69093412667130805</c:v>
                </c:pt>
                <c:pt idx="410">
                  <c:v>0.55290256087214495</c:v>
                </c:pt>
                <c:pt idx="411">
                  <c:v>0.60685859806835596</c:v>
                </c:pt>
                <c:pt idx="412">
                  <c:v>0.64823814194936002</c:v>
                </c:pt>
                <c:pt idx="413">
                  <c:v>0.64055271327304497</c:v>
                </c:pt>
                <c:pt idx="414">
                  <c:v>0.68170316689289501</c:v>
                </c:pt>
                <c:pt idx="415">
                  <c:v>0.56055976369251004</c:v>
                </c:pt>
                <c:pt idx="416">
                  <c:v>0.60947798918454998</c:v>
                </c:pt>
                <c:pt idx="417">
                  <c:v>0.65093572366122998</c:v>
                </c:pt>
                <c:pt idx="418">
                  <c:v>0.65272188587830604</c:v>
                </c:pt>
                <c:pt idx="419">
                  <c:v>0.67656937528115002</c:v>
                </c:pt>
                <c:pt idx="420">
                  <c:v>0.55686673622291805</c:v>
                </c:pt>
                <c:pt idx="421">
                  <c:v>0.60662854887927098</c:v>
                </c:pt>
                <c:pt idx="422">
                  <c:v>0.64847863293610997</c:v>
                </c:pt>
                <c:pt idx="423">
                  <c:v>0.63365375317442096</c:v>
                </c:pt>
                <c:pt idx="424">
                  <c:v>0.68991955255086601</c:v>
                </c:pt>
                <c:pt idx="425">
                  <c:v>0.54937612117292001</c:v>
                </c:pt>
                <c:pt idx="426">
                  <c:v>0.63226498491488903</c:v>
                </c:pt>
                <c:pt idx="427">
                  <c:v>0.62769002410081698</c:v>
                </c:pt>
                <c:pt idx="428">
                  <c:v>0.68051363460910597</c:v>
                </c:pt>
                <c:pt idx="429">
                  <c:v>0.68641847983384696</c:v>
                </c:pt>
                <c:pt idx="430">
                  <c:v>0.54106637090444498</c:v>
                </c:pt>
                <c:pt idx="431">
                  <c:v>0.59986907492081298</c:v>
                </c:pt>
                <c:pt idx="432">
                  <c:v>0.62900622155612795</c:v>
                </c:pt>
                <c:pt idx="433">
                  <c:v>0.65755207960804296</c:v>
                </c:pt>
                <c:pt idx="434">
                  <c:v>0.66326254854599598</c:v>
                </c:pt>
                <c:pt idx="435">
                  <c:v>0.57644762304157704</c:v>
                </c:pt>
                <c:pt idx="436">
                  <c:v>0.61450275592505899</c:v>
                </c:pt>
                <c:pt idx="437">
                  <c:v>0.64440857571287002</c:v>
                </c:pt>
                <c:pt idx="438">
                  <c:v>0.64799354999111203</c:v>
                </c:pt>
                <c:pt idx="439">
                  <c:v>0.65908323342983499</c:v>
                </c:pt>
                <c:pt idx="440">
                  <c:v>0.55037286610175395</c:v>
                </c:pt>
                <c:pt idx="441">
                  <c:v>0.60956984777481105</c:v>
                </c:pt>
                <c:pt idx="442">
                  <c:v>0.64133076145289802</c:v>
                </c:pt>
                <c:pt idx="443">
                  <c:v>0.66744421541881804</c:v>
                </c:pt>
                <c:pt idx="444">
                  <c:v>0.68210371707876505</c:v>
                </c:pt>
                <c:pt idx="445">
                  <c:v>0.55309230819917599</c:v>
                </c:pt>
                <c:pt idx="446">
                  <c:v>0.60051770942906502</c:v>
                </c:pt>
                <c:pt idx="447">
                  <c:v>0.64940293171466901</c:v>
                </c:pt>
                <c:pt idx="448">
                  <c:v>0.66608082885161402</c:v>
                </c:pt>
                <c:pt idx="449">
                  <c:v>0.67850999682186497</c:v>
                </c:pt>
                <c:pt idx="450">
                  <c:v>0.54195597887230196</c:v>
                </c:pt>
                <c:pt idx="451">
                  <c:v>0.58546485374562196</c:v>
                </c:pt>
                <c:pt idx="452">
                  <c:v>0.65901145253043902</c:v>
                </c:pt>
                <c:pt idx="453">
                  <c:v>0.649704273885641</c:v>
                </c:pt>
                <c:pt idx="454">
                  <c:v>0.68596282324347702</c:v>
                </c:pt>
                <c:pt idx="455">
                  <c:v>0.54269615517785896</c:v>
                </c:pt>
                <c:pt idx="456">
                  <c:v>0.62508238723071696</c:v>
                </c:pt>
                <c:pt idx="457">
                  <c:v>0.63471488153132105</c:v>
                </c:pt>
                <c:pt idx="458">
                  <c:v>0.64234773442149096</c:v>
                </c:pt>
                <c:pt idx="459">
                  <c:v>0.66783732204483104</c:v>
                </c:pt>
                <c:pt idx="460">
                  <c:v>0.54710879792960698</c:v>
                </c:pt>
                <c:pt idx="461">
                  <c:v>0.59186244760759299</c:v>
                </c:pt>
                <c:pt idx="462">
                  <c:v>0.62476026491285896</c:v>
                </c:pt>
                <c:pt idx="463">
                  <c:v>0.67261660629166997</c:v>
                </c:pt>
                <c:pt idx="464">
                  <c:v>0.660263170321018</c:v>
                </c:pt>
                <c:pt idx="465">
                  <c:v>0.54398825602271605</c:v>
                </c:pt>
                <c:pt idx="466">
                  <c:v>0.58349922108344499</c:v>
                </c:pt>
                <c:pt idx="467">
                  <c:v>0.63111780789227001</c:v>
                </c:pt>
                <c:pt idx="468">
                  <c:v>0.67604635526927603</c:v>
                </c:pt>
                <c:pt idx="469">
                  <c:v>0.66969994914073205</c:v>
                </c:pt>
                <c:pt idx="470">
                  <c:v>0.54967855786283804</c:v>
                </c:pt>
                <c:pt idx="471">
                  <c:v>0.57116943425857103</c:v>
                </c:pt>
                <c:pt idx="472">
                  <c:v>0.61753465622090298</c:v>
                </c:pt>
                <c:pt idx="473">
                  <c:v>0.64337283630783704</c:v>
                </c:pt>
                <c:pt idx="474">
                  <c:v>0.65780425377381102</c:v>
                </c:pt>
                <c:pt idx="475">
                  <c:v>0.53263178443870396</c:v>
                </c:pt>
                <c:pt idx="476">
                  <c:v>0.60947383510378605</c:v>
                </c:pt>
                <c:pt idx="477">
                  <c:v>0.61643346766821805</c:v>
                </c:pt>
                <c:pt idx="478">
                  <c:v>0.66984026840863997</c:v>
                </c:pt>
                <c:pt idx="479">
                  <c:v>0.67434411672636396</c:v>
                </c:pt>
                <c:pt idx="480">
                  <c:v>0.52948940679048795</c:v>
                </c:pt>
                <c:pt idx="481">
                  <c:v>0.59507943856983603</c:v>
                </c:pt>
                <c:pt idx="482">
                  <c:v>0.65224494598805904</c:v>
                </c:pt>
                <c:pt idx="483">
                  <c:v>0.64818657968097704</c:v>
                </c:pt>
                <c:pt idx="484">
                  <c:v>0.66971513504783298</c:v>
                </c:pt>
                <c:pt idx="485">
                  <c:v>0.53513706690416796</c:v>
                </c:pt>
                <c:pt idx="486">
                  <c:v>0.59515897270578599</c:v>
                </c:pt>
                <c:pt idx="487">
                  <c:v>0.60760414332915502</c:v>
                </c:pt>
                <c:pt idx="488">
                  <c:v>0.65248165804988301</c:v>
                </c:pt>
                <c:pt idx="489">
                  <c:v>0.67136770376983301</c:v>
                </c:pt>
                <c:pt idx="490">
                  <c:v>0.53968666145243704</c:v>
                </c:pt>
                <c:pt idx="491">
                  <c:v>0.57839832378503597</c:v>
                </c:pt>
                <c:pt idx="492">
                  <c:v>0.61057973748598304</c:v>
                </c:pt>
                <c:pt idx="493">
                  <c:v>0.64762598992540199</c:v>
                </c:pt>
                <c:pt idx="494">
                  <c:v>0.68521049217535901</c:v>
                </c:pt>
                <c:pt idx="495">
                  <c:v>0.525434399119172</c:v>
                </c:pt>
                <c:pt idx="496">
                  <c:v>0.59469867564546697</c:v>
                </c:pt>
                <c:pt idx="497">
                  <c:v>0.633856730631146</c:v>
                </c:pt>
                <c:pt idx="498">
                  <c:v>0.653059152217629</c:v>
                </c:pt>
                <c:pt idx="499">
                  <c:v>0.64909423696689095</c:v>
                </c:pt>
              </c:numCache>
            </c:numRef>
          </c:val>
          <c:smooth val="0"/>
        </c:ser>
        <c:ser>
          <c:idx val="3"/>
          <c:order val="3"/>
          <c:tx>
            <c:v>BNあり(baseline)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baseline!$F$4:$F$503</c:f>
              <c:numCache>
                <c:formatCode>General</c:formatCode>
                <c:ptCount val="500"/>
                <c:pt idx="0">
                  <c:v>1.71530740115887</c:v>
                </c:pt>
                <c:pt idx="1">
                  <c:v>1.48578396554176</c:v>
                </c:pt>
                <c:pt idx="2">
                  <c:v>1.4165314344259401</c:v>
                </c:pt>
                <c:pt idx="3">
                  <c:v>1.33490938731493</c:v>
                </c:pt>
                <c:pt idx="4">
                  <c:v>1.2849713600216699</c:v>
                </c:pt>
                <c:pt idx="5">
                  <c:v>1.22809223868908</c:v>
                </c:pt>
                <c:pt idx="6">
                  <c:v>1.2033372863362899</c:v>
                </c:pt>
                <c:pt idx="7">
                  <c:v>1.1725224306186</c:v>
                </c:pt>
                <c:pt idx="8">
                  <c:v>1.1570058929232401</c:v>
                </c:pt>
                <c:pt idx="9">
                  <c:v>1.1271852463101699</c:v>
                </c:pt>
                <c:pt idx="10">
                  <c:v>1.0561215611986601</c:v>
                </c:pt>
                <c:pt idx="11">
                  <c:v>1.0778174952436701</c:v>
                </c:pt>
                <c:pt idx="12">
                  <c:v>1.0716281439631401</c:v>
                </c:pt>
                <c:pt idx="13">
                  <c:v>1.0486611916850701</c:v>
                </c:pt>
                <c:pt idx="14">
                  <c:v>1.0568020211962501</c:v>
                </c:pt>
                <c:pt idx="15">
                  <c:v>0.99174184696032397</c:v>
                </c:pt>
                <c:pt idx="16">
                  <c:v>1.0005351511331699</c:v>
                </c:pt>
                <c:pt idx="17">
                  <c:v>0.992027232853265</c:v>
                </c:pt>
                <c:pt idx="18">
                  <c:v>0.99596165617306998</c:v>
                </c:pt>
                <c:pt idx="19">
                  <c:v>0.97708445137891997</c:v>
                </c:pt>
                <c:pt idx="20">
                  <c:v>0.93803258087390495</c:v>
                </c:pt>
                <c:pt idx="21">
                  <c:v>0.94957732552519203</c:v>
                </c:pt>
                <c:pt idx="22">
                  <c:v>0.95955777483490801</c:v>
                </c:pt>
                <c:pt idx="23">
                  <c:v>0.95722919740737999</c:v>
                </c:pt>
                <c:pt idx="24">
                  <c:v>0.97195645593679802</c:v>
                </c:pt>
                <c:pt idx="25">
                  <c:v>0.88843636787854696</c:v>
                </c:pt>
                <c:pt idx="26">
                  <c:v>0.893966649109736</c:v>
                </c:pt>
                <c:pt idx="27">
                  <c:v>0.91383118211076797</c:v>
                </c:pt>
                <c:pt idx="28">
                  <c:v>0.90800064897690003</c:v>
                </c:pt>
                <c:pt idx="29">
                  <c:v>0.91911279945037305</c:v>
                </c:pt>
                <c:pt idx="30">
                  <c:v>0.84672747667019099</c:v>
                </c:pt>
                <c:pt idx="31">
                  <c:v>0.86488341702482596</c:v>
                </c:pt>
                <c:pt idx="32">
                  <c:v>0.893580935704402</c:v>
                </c:pt>
                <c:pt idx="33">
                  <c:v>0.87578053333056205</c:v>
                </c:pt>
                <c:pt idx="34">
                  <c:v>0.90049434023407704</c:v>
                </c:pt>
                <c:pt idx="35">
                  <c:v>0.81928210466717999</c:v>
                </c:pt>
                <c:pt idx="36">
                  <c:v>0.83845835274610703</c:v>
                </c:pt>
                <c:pt idx="37">
                  <c:v>0.85183328791306501</c:v>
                </c:pt>
                <c:pt idx="38">
                  <c:v>0.86485211589397504</c:v>
                </c:pt>
                <c:pt idx="39">
                  <c:v>0.88102404257425804</c:v>
                </c:pt>
                <c:pt idx="40">
                  <c:v>0.79808969365862703</c:v>
                </c:pt>
                <c:pt idx="41">
                  <c:v>0.81030313279002097</c:v>
                </c:pt>
                <c:pt idx="42">
                  <c:v>0.84249650429074496</c:v>
                </c:pt>
                <c:pt idx="43">
                  <c:v>0.846582960050839</c:v>
                </c:pt>
                <c:pt idx="44">
                  <c:v>0.84520833538128703</c:v>
                </c:pt>
                <c:pt idx="45">
                  <c:v>0.77333893397679698</c:v>
                </c:pt>
                <c:pt idx="46">
                  <c:v>0.79388382753882603</c:v>
                </c:pt>
                <c:pt idx="47">
                  <c:v>0.82062443317128997</c:v>
                </c:pt>
                <c:pt idx="48">
                  <c:v>0.83255756140137305</c:v>
                </c:pt>
                <c:pt idx="49">
                  <c:v>0.83617769019343902</c:v>
                </c:pt>
                <c:pt idx="50">
                  <c:v>0.75041532287230805</c:v>
                </c:pt>
                <c:pt idx="51">
                  <c:v>0.78919451979872501</c:v>
                </c:pt>
                <c:pt idx="52">
                  <c:v>0.80539251682467905</c:v>
                </c:pt>
                <c:pt idx="53">
                  <c:v>0.82192169492825395</c:v>
                </c:pt>
                <c:pt idx="54">
                  <c:v>0.81981596761406905</c:v>
                </c:pt>
                <c:pt idx="55">
                  <c:v>0.74783282039257104</c:v>
                </c:pt>
                <c:pt idx="56">
                  <c:v>0.7741851511483</c:v>
                </c:pt>
                <c:pt idx="57">
                  <c:v>0.83238789687554005</c:v>
                </c:pt>
                <c:pt idx="58">
                  <c:v>0.77811171735326401</c:v>
                </c:pt>
                <c:pt idx="59">
                  <c:v>0.81409122603826001</c:v>
                </c:pt>
                <c:pt idx="60">
                  <c:v>0.73418131136359299</c:v>
                </c:pt>
                <c:pt idx="61">
                  <c:v>0.76664673279111195</c:v>
                </c:pt>
                <c:pt idx="62">
                  <c:v>0.76786797933089401</c:v>
                </c:pt>
                <c:pt idx="63">
                  <c:v>0.79236769389647699</c:v>
                </c:pt>
                <c:pt idx="64">
                  <c:v>0.79405984091452997</c:v>
                </c:pt>
                <c:pt idx="65">
                  <c:v>0.71949700543131501</c:v>
                </c:pt>
                <c:pt idx="66">
                  <c:v>0.75332841076529899</c:v>
                </c:pt>
                <c:pt idx="67">
                  <c:v>0.75688176329892398</c:v>
                </c:pt>
                <c:pt idx="68">
                  <c:v>0.78347074249998105</c:v>
                </c:pt>
                <c:pt idx="69">
                  <c:v>0.79129586034478205</c:v>
                </c:pt>
                <c:pt idx="70">
                  <c:v>0.70703394032823697</c:v>
                </c:pt>
                <c:pt idx="71">
                  <c:v>0.74470393856366401</c:v>
                </c:pt>
                <c:pt idx="72">
                  <c:v>0.75099549748194505</c:v>
                </c:pt>
                <c:pt idx="73">
                  <c:v>0.76440680647889703</c:v>
                </c:pt>
                <c:pt idx="74">
                  <c:v>0.76657518859092999</c:v>
                </c:pt>
                <c:pt idx="75">
                  <c:v>0.69127212288096895</c:v>
                </c:pt>
                <c:pt idx="76">
                  <c:v>0.70310406205363696</c:v>
                </c:pt>
                <c:pt idx="77">
                  <c:v>0.76262254650011996</c:v>
                </c:pt>
                <c:pt idx="78">
                  <c:v>0.75899023190140702</c:v>
                </c:pt>
                <c:pt idx="79">
                  <c:v>0.76990035099860898</c:v>
                </c:pt>
                <c:pt idx="80">
                  <c:v>0.69134368394047696</c:v>
                </c:pt>
                <c:pt idx="81">
                  <c:v>0.71917599974534396</c:v>
                </c:pt>
                <c:pt idx="82">
                  <c:v>0.74158956788671304</c:v>
                </c:pt>
                <c:pt idx="83">
                  <c:v>0.741468661775191</c:v>
                </c:pt>
                <c:pt idx="84">
                  <c:v>0.76300904775659195</c:v>
                </c:pt>
                <c:pt idx="85">
                  <c:v>0.68121831367413199</c:v>
                </c:pt>
                <c:pt idx="86">
                  <c:v>0.72780102672867197</c:v>
                </c:pt>
                <c:pt idx="87">
                  <c:v>0.72335241773189596</c:v>
                </c:pt>
                <c:pt idx="88">
                  <c:v>0.738593852768341</c:v>
                </c:pt>
                <c:pt idx="89">
                  <c:v>0.74566313509757698</c:v>
                </c:pt>
                <c:pt idx="90">
                  <c:v>0.67091977682251103</c:v>
                </c:pt>
                <c:pt idx="91">
                  <c:v>0.71841026775729899</c:v>
                </c:pt>
                <c:pt idx="92">
                  <c:v>0.73068746704703702</c:v>
                </c:pt>
                <c:pt idx="93">
                  <c:v>0.73603832110380496</c:v>
                </c:pt>
                <c:pt idx="94">
                  <c:v>0.74891367936745601</c:v>
                </c:pt>
                <c:pt idx="95">
                  <c:v>0.66578838124106998</c:v>
                </c:pt>
                <c:pt idx="96">
                  <c:v>0.68360930213179305</c:v>
                </c:pt>
                <c:pt idx="97">
                  <c:v>0.72383262809270399</c:v>
                </c:pt>
                <c:pt idx="98">
                  <c:v>0.72918656286902905</c:v>
                </c:pt>
                <c:pt idx="99">
                  <c:v>0.72888897464443403</c:v>
                </c:pt>
                <c:pt idx="100">
                  <c:v>0.68047818264518001</c:v>
                </c:pt>
                <c:pt idx="101">
                  <c:v>0.69430565232267705</c:v>
                </c:pt>
                <c:pt idx="102">
                  <c:v>0.72550379274747301</c:v>
                </c:pt>
                <c:pt idx="103">
                  <c:v>0.72302210875428596</c:v>
                </c:pt>
                <c:pt idx="104">
                  <c:v>0.70933378860354401</c:v>
                </c:pt>
                <c:pt idx="105">
                  <c:v>0.65811703736201299</c:v>
                </c:pt>
                <c:pt idx="106">
                  <c:v>0.68024204881527395</c:v>
                </c:pt>
                <c:pt idx="107">
                  <c:v>0.72377067727920297</c:v>
                </c:pt>
                <c:pt idx="108">
                  <c:v>0.724971803144002</c:v>
                </c:pt>
                <c:pt idx="109">
                  <c:v>0.72509127587844102</c:v>
                </c:pt>
                <c:pt idx="110">
                  <c:v>0.64532381831071295</c:v>
                </c:pt>
                <c:pt idx="111">
                  <c:v>0.64370641914697702</c:v>
                </c:pt>
                <c:pt idx="112">
                  <c:v>0.71102942755589105</c:v>
                </c:pt>
                <c:pt idx="113">
                  <c:v>0.766919343803937</c:v>
                </c:pt>
                <c:pt idx="114">
                  <c:v>0.739768349780486</c:v>
                </c:pt>
                <c:pt idx="115">
                  <c:v>0.62663713842630298</c:v>
                </c:pt>
                <c:pt idx="116">
                  <c:v>0.66439634771683198</c:v>
                </c:pt>
                <c:pt idx="117">
                  <c:v>0.69585477388822103</c:v>
                </c:pt>
                <c:pt idx="118">
                  <c:v>0.71321589872240998</c:v>
                </c:pt>
                <c:pt idx="119">
                  <c:v>0.72078578938276305</c:v>
                </c:pt>
                <c:pt idx="120">
                  <c:v>0.64380145856203097</c:v>
                </c:pt>
                <c:pt idx="121">
                  <c:v>0.67198388961454203</c:v>
                </c:pt>
                <c:pt idx="122">
                  <c:v>0.68494209093161096</c:v>
                </c:pt>
                <c:pt idx="123">
                  <c:v>0.72299770810283104</c:v>
                </c:pt>
                <c:pt idx="124">
                  <c:v>0.707157518905706</c:v>
                </c:pt>
                <c:pt idx="125">
                  <c:v>0.63226616076933995</c:v>
                </c:pt>
                <c:pt idx="126">
                  <c:v>0.66291200207211998</c:v>
                </c:pt>
                <c:pt idx="127">
                  <c:v>0.69490849809386701</c:v>
                </c:pt>
                <c:pt idx="128">
                  <c:v>0.69135096086523395</c:v>
                </c:pt>
                <c:pt idx="129">
                  <c:v>0.71702596144034303</c:v>
                </c:pt>
                <c:pt idx="130">
                  <c:v>0.63259715529588501</c:v>
                </c:pt>
                <c:pt idx="131">
                  <c:v>0.68521169047707098</c:v>
                </c:pt>
                <c:pt idx="132">
                  <c:v>0.65408575725860996</c:v>
                </c:pt>
                <c:pt idx="133">
                  <c:v>0.68880882400732701</c:v>
                </c:pt>
                <c:pt idx="134">
                  <c:v>0.72358432240211001</c:v>
                </c:pt>
                <c:pt idx="135">
                  <c:v>0.61962668917691099</c:v>
                </c:pt>
                <c:pt idx="136">
                  <c:v>0.64015054941559402</c:v>
                </c:pt>
                <c:pt idx="137">
                  <c:v>0.6749962685773</c:v>
                </c:pt>
                <c:pt idx="138">
                  <c:v>0.71217836993627004</c:v>
                </c:pt>
                <c:pt idx="139">
                  <c:v>0.70683168419278497</c:v>
                </c:pt>
                <c:pt idx="140">
                  <c:v>0.63627626374363899</c:v>
                </c:pt>
                <c:pt idx="141">
                  <c:v>0.65628193271083701</c:v>
                </c:pt>
                <c:pt idx="142">
                  <c:v>0.68454473905074198</c:v>
                </c:pt>
                <c:pt idx="143">
                  <c:v>0.69527934634914701</c:v>
                </c:pt>
                <c:pt idx="144">
                  <c:v>0.69632096025042001</c:v>
                </c:pt>
                <c:pt idx="145">
                  <c:v>0.61430272412223696</c:v>
                </c:pt>
                <c:pt idx="146">
                  <c:v>0.65871767632854294</c:v>
                </c:pt>
                <c:pt idx="147">
                  <c:v>0.69506259606434695</c:v>
                </c:pt>
                <c:pt idx="148">
                  <c:v>0.69183147708192805</c:v>
                </c:pt>
                <c:pt idx="149">
                  <c:v>0.711037796468306</c:v>
                </c:pt>
                <c:pt idx="150">
                  <c:v>0.60687780838746197</c:v>
                </c:pt>
                <c:pt idx="151">
                  <c:v>0.65480891319039503</c:v>
                </c:pt>
                <c:pt idx="152">
                  <c:v>0.66570338243857397</c:v>
                </c:pt>
                <c:pt idx="153">
                  <c:v>0.68939063850885696</c:v>
                </c:pt>
                <c:pt idx="154">
                  <c:v>0.70283493170371403</c:v>
                </c:pt>
                <c:pt idx="155">
                  <c:v>0.63398635435180695</c:v>
                </c:pt>
                <c:pt idx="156">
                  <c:v>0.639174906298136</c:v>
                </c:pt>
                <c:pt idx="157">
                  <c:v>0.67706639577562899</c:v>
                </c:pt>
                <c:pt idx="158">
                  <c:v>0.66546822052735499</c:v>
                </c:pt>
                <c:pt idx="159">
                  <c:v>0.70955132062618498</c:v>
                </c:pt>
                <c:pt idx="160">
                  <c:v>0.61286297182624105</c:v>
                </c:pt>
                <c:pt idx="161">
                  <c:v>0.64312078564977004</c:v>
                </c:pt>
                <c:pt idx="162">
                  <c:v>0.66598173202230304</c:v>
                </c:pt>
                <c:pt idx="163">
                  <c:v>0.68547406143102896</c:v>
                </c:pt>
                <c:pt idx="164">
                  <c:v>0.67972600440948405</c:v>
                </c:pt>
                <c:pt idx="165">
                  <c:v>0.61073099439724898</c:v>
                </c:pt>
                <c:pt idx="166">
                  <c:v>0.62918110029437602</c:v>
                </c:pt>
                <c:pt idx="167">
                  <c:v>0.66683031484866695</c:v>
                </c:pt>
                <c:pt idx="168">
                  <c:v>0.68561761367779495</c:v>
                </c:pt>
                <c:pt idx="169">
                  <c:v>0.66982639934389998</c:v>
                </c:pt>
                <c:pt idx="170">
                  <c:v>0.58756181927254503</c:v>
                </c:pt>
                <c:pt idx="171">
                  <c:v>0.66411295724220698</c:v>
                </c:pt>
                <c:pt idx="172">
                  <c:v>0.64796615411073699</c:v>
                </c:pt>
                <c:pt idx="173">
                  <c:v>0.69249496494348195</c:v>
                </c:pt>
                <c:pt idx="174">
                  <c:v>0.69853958349006295</c:v>
                </c:pt>
                <c:pt idx="175">
                  <c:v>0.60941391906294995</c:v>
                </c:pt>
                <c:pt idx="176">
                  <c:v>0.62328965188218999</c:v>
                </c:pt>
                <c:pt idx="177">
                  <c:v>0.65144118676200802</c:v>
                </c:pt>
                <c:pt idx="178">
                  <c:v>0.67429432750512397</c:v>
                </c:pt>
                <c:pt idx="179">
                  <c:v>0.68583721543351805</c:v>
                </c:pt>
                <c:pt idx="180">
                  <c:v>0.58916472605405701</c:v>
                </c:pt>
                <c:pt idx="181">
                  <c:v>0.64363037751844299</c:v>
                </c:pt>
                <c:pt idx="182">
                  <c:v>0.661929921653026</c:v>
                </c:pt>
                <c:pt idx="183">
                  <c:v>0.67750283182622495</c:v>
                </c:pt>
                <c:pt idx="184">
                  <c:v>0.67232839772716502</c:v>
                </c:pt>
                <c:pt idx="185">
                  <c:v>0.58549305266485696</c:v>
                </c:pt>
                <c:pt idx="186">
                  <c:v>0.61833818782216399</c:v>
                </c:pt>
                <c:pt idx="187">
                  <c:v>0.66125573236972801</c:v>
                </c:pt>
                <c:pt idx="188">
                  <c:v>0.68981939573318496</c:v>
                </c:pt>
                <c:pt idx="189">
                  <c:v>0.66622578343137695</c:v>
                </c:pt>
                <c:pt idx="190">
                  <c:v>0.58992688763791101</c:v>
                </c:pt>
                <c:pt idx="191">
                  <c:v>0.63389406506067603</c:v>
                </c:pt>
                <c:pt idx="192">
                  <c:v>0.64929061593153503</c:v>
                </c:pt>
                <c:pt idx="193">
                  <c:v>0.67385233212739903</c:v>
                </c:pt>
                <c:pt idx="194">
                  <c:v>0.67130885082177605</c:v>
                </c:pt>
                <c:pt idx="195">
                  <c:v>0.59388790771556199</c:v>
                </c:pt>
                <c:pt idx="196">
                  <c:v>0.630450124064317</c:v>
                </c:pt>
                <c:pt idx="197">
                  <c:v>0.64973310916087501</c:v>
                </c:pt>
                <c:pt idx="198">
                  <c:v>0.64730101403517604</c:v>
                </c:pt>
                <c:pt idx="199">
                  <c:v>0.68406748580626897</c:v>
                </c:pt>
                <c:pt idx="200">
                  <c:v>0.59523566191395105</c:v>
                </c:pt>
                <c:pt idx="201">
                  <c:v>0.63277266919612796</c:v>
                </c:pt>
                <c:pt idx="202">
                  <c:v>0.64067121069782795</c:v>
                </c:pt>
                <c:pt idx="203">
                  <c:v>0.67576592272290803</c:v>
                </c:pt>
                <c:pt idx="204">
                  <c:v>0.65914881535065395</c:v>
                </c:pt>
                <c:pt idx="205">
                  <c:v>0.616662556257767</c:v>
                </c:pt>
                <c:pt idx="206">
                  <c:v>0.61874418194668401</c:v>
                </c:pt>
                <c:pt idx="207">
                  <c:v>0.65697334229181903</c:v>
                </c:pt>
                <c:pt idx="208">
                  <c:v>0.65628296939226205</c:v>
                </c:pt>
                <c:pt idx="209">
                  <c:v>0.66563940955660195</c:v>
                </c:pt>
                <c:pt idx="210">
                  <c:v>0.58352609403813405</c:v>
                </c:pt>
                <c:pt idx="211">
                  <c:v>0.61332363090835995</c:v>
                </c:pt>
                <c:pt idx="212">
                  <c:v>0.66589247401899199</c:v>
                </c:pt>
                <c:pt idx="213">
                  <c:v>0.66379735322716904</c:v>
                </c:pt>
                <c:pt idx="214">
                  <c:v>0.66385943929736402</c:v>
                </c:pt>
                <c:pt idx="215">
                  <c:v>0.58211775697194601</c:v>
                </c:pt>
                <c:pt idx="216">
                  <c:v>0.628047998803548</c:v>
                </c:pt>
                <c:pt idx="217">
                  <c:v>0.66293419696963696</c:v>
                </c:pt>
                <c:pt idx="218">
                  <c:v>0.65350727851574197</c:v>
                </c:pt>
                <c:pt idx="219">
                  <c:v>0.66869252108228505</c:v>
                </c:pt>
                <c:pt idx="220">
                  <c:v>0.58430249893512398</c:v>
                </c:pt>
                <c:pt idx="221">
                  <c:v>0.62566091884405095</c:v>
                </c:pt>
                <c:pt idx="222">
                  <c:v>0.64569562415663995</c:v>
                </c:pt>
                <c:pt idx="223">
                  <c:v>0.64975616402733005</c:v>
                </c:pt>
                <c:pt idx="224">
                  <c:v>0.66561043864259295</c:v>
                </c:pt>
                <c:pt idx="225">
                  <c:v>0.58547236431294503</c:v>
                </c:pt>
                <c:pt idx="226">
                  <c:v>0.62116414547348597</c:v>
                </c:pt>
                <c:pt idx="227">
                  <c:v>0.65325352463584596</c:v>
                </c:pt>
                <c:pt idx="228">
                  <c:v>0.65498590708160997</c:v>
                </c:pt>
                <c:pt idx="229">
                  <c:v>0.65792696985105603</c:v>
                </c:pt>
                <c:pt idx="230">
                  <c:v>0.576584214822222</c:v>
                </c:pt>
                <c:pt idx="231">
                  <c:v>0.60538613170576405</c:v>
                </c:pt>
                <c:pt idx="232">
                  <c:v>0.61507302064161995</c:v>
                </c:pt>
                <c:pt idx="233">
                  <c:v>0.65852703440647797</c:v>
                </c:pt>
                <c:pt idx="234">
                  <c:v>0.66404978644389301</c:v>
                </c:pt>
                <c:pt idx="235">
                  <c:v>0.59217184041746096</c:v>
                </c:pt>
                <c:pt idx="236">
                  <c:v>0.60220922725513903</c:v>
                </c:pt>
                <c:pt idx="237">
                  <c:v>0.64234137869416097</c:v>
                </c:pt>
                <c:pt idx="238">
                  <c:v>0.64072755026893702</c:v>
                </c:pt>
                <c:pt idx="239">
                  <c:v>0.68092587723945897</c:v>
                </c:pt>
                <c:pt idx="240">
                  <c:v>0.57257111709660402</c:v>
                </c:pt>
                <c:pt idx="241">
                  <c:v>0.62401042969372</c:v>
                </c:pt>
                <c:pt idx="242">
                  <c:v>0.63998449206925301</c:v>
                </c:pt>
                <c:pt idx="243">
                  <c:v>0.64882479445674401</c:v>
                </c:pt>
                <c:pt idx="244">
                  <c:v>0.68444902492830295</c:v>
                </c:pt>
                <c:pt idx="245">
                  <c:v>0.58897228663166301</c:v>
                </c:pt>
                <c:pt idx="246">
                  <c:v>0.59796618030239301</c:v>
                </c:pt>
                <c:pt idx="247">
                  <c:v>0.60657546793421102</c:v>
                </c:pt>
                <c:pt idx="248">
                  <c:v>0.65769316069781703</c:v>
                </c:pt>
                <c:pt idx="249">
                  <c:v>0.67699551305327599</c:v>
                </c:pt>
                <c:pt idx="250">
                  <c:v>0.57082207243029803</c:v>
                </c:pt>
                <c:pt idx="251">
                  <c:v>0.60393660658827197</c:v>
                </c:pt>
                <c:pt idx="252">
                  <c:v>0.62014410597009495</c:v>
                </c:pt>
                <c:pt idx="253">
                  <c:v>0.64892738350690904</c:v>
                </c:pt>
                <c:pt idx="254">
                  <c:v>0.66687955372990704</c:v>
                </c:pt>
                <c:pt idx="255">
                  <c:v>0.59230548635316205</c:v>
                </c:pt>
                <c:pt idx="256">
                  <c:v>0.62323981404113404</c:v>
                </c:pt>
                <c:pt idx="257">
                  <c:v>0.62207650727568498</c:v>
                </c:pt>
                <c:pt idx="258">
                  <c:v>0.65278790060144198</c:v>
                </c:pt>
                <c:pt idx="259">
                  <c:v>0.66691156486288095</c:v>
                </c:pt>
                <c:pt idx="260">
                  <c:v>0.55977306395577997</c:v>
                </c:pt>
                <c:pt idx="261">
                  <c:v>0.59356605643645299</c:v>
                </c:pt>
                <c:pt idx="262">
                  <c:v>0.64976444028508895</c:v>
                </c:pt>
                <c:pt idx="263">
                  <c:v>0.63569868986423195</c:v>
                </c:pt>
                <c:pt idx="264">
                  <c:v>0.67720579274762904</c:v>
                </c:pt>
                <c:pt idx="265">
                  <c:v>0.57138322007197595</c:v>
                </c:pt>
                <c:pt idx="266">
                  <c:v>0.60751043952619399</c:v>
                </c:pt>
                <c:pt idx="267">
                  <c:v>0.63515653604498201</c:v>
                </c:pt>
                <c:pt idx="268">
                  <c:v>0.66656540061991898</c:v>
                </c:pt>
                <c:pt idx="269">
                  <c:v>0.65638187393928105</c:v>
                </c:pt>
                <c:pt idx="270">
                  <c:v>0.57468104844865098</c:v>
                </c:pt>
                <c:pt idx="271">
                  <c:v>0.59415404469920996</c:v>
                </c:pt>
                <c:pt idx="272">
                  <c:v>0.63866834094127001</c:v>
                </c:pt>
                <c:pt idx="273">
                  <c:v>0.66090014242591</c:v>
                </c:pt>
                <c:pt idx="274">
                  <c:v>0.65419624253916397</c:v>
                </c:pt>
                <c:pt idx="275">
                  <c:v>0.57330654026606098</c:v>
                </c:pt>
                <c:pt idx="276">
                  <c:v>0.59866702050352705</c:v>
                </c:pt>
                <c:pt idx="277">
                  <c:v>0.63203805742355401</c:v>
                </c:pt>
                <c:pt idx="278">
                  <c:v>0.64767181682281005</c:v>
                </c:pt>
                <c:pt idx="279">
                  <c:v>0.67629489808892596</c:v>
                </c:pt>
                <c:pt idx="280">
                  <c:v>0.557093199294729</c:v>
                </c:pt>
                <c:pt idx="281">
                  <c:v>0.60400502990262595</c:v>
                </c:pt>
                <c:pt idx="282">
                  <c:v>0.630224953238398</c:v>
                </c:pt>
                <c:pt idx="283">
                  <c:v>0.62396460599624104</c:v>
                </c:pt>
                <c:pt idx="284">
                  <c:v>0.67303622714601996</c:v>
                </c:pt>
                <c:pt idx="285">
                  <c:v>0.55074816760726397</c:v>
                </c:pt>
                <c:pt idx="286">
                  <c:v>0.60600681464450401</c:v>
                </c:pt>
                <c:pt idx="287">
                  <c:v>0.62770343987414401</c:v>
                </c:pt>
                <c:pt idx="288">
                  <c:v>0.64437726321510702</c:v>
                </c:pt>
                <c:pt idx="289">
                  <c:v>0.63969104440930502</c:v>
                </c:pt>
                <c:pt idx="290">
                  <c:v>0.55854271189906601</c:v>
                </c:pt>
                <c:pt idx="291">
                  <c:v>0.625762801426343</c:v>
                </c:pt>
                <c:pt idx="292">
                  <c:v>0.62610739923249403</c:v>
                </c:pt>
                <c:pt idx="293">
                  <c:v>0.63178823076379598</c:v>
                </c:pt>
                <c:pt idx="294">
                  <c:v>0.64119804822481596</c:v>
                </c:pt>
                <c:pt idx="295">
                  <c:v>0.56829078548038603</c:v>
                </c:pt>
                <c:pt idx="296">
                  <c:v>0.59344623677241404</c:v>
                </c:pt>
                <c:pt idx="297">
                  <c:v>0.63331714912484804</c:v>
                </c:pt>
                <c:pt idx="298">
                  <c:v>0.64911827464134197</c:v>
                </c:pt>
                <c:pt idx="299">
                  <c:v>0.64829120546197205</c:v>
                </c:pt>
                <c:pt idx="300">
                  <c:v>0.55560130196122004</c:v>
                </c:pt>
                <c:pt idx="301">
                  <c:v>0.60835482299518895</c:v>
                </c:pt>
                <c:pt idx="302">
                  <c:v>0.64048745545248098</c:v>
                </c:pt>
                <c:pt idx="303">
                  <c:v>0.64893346604628399</c:v>
                </c:pt>
                <c:pt idx="304">
                  <c:v>0.65690671327786498</c:v>
                </c:pt>
                <c:pt idx="305">
                  <c:v>0.55346594330592003</c:v>
                </c:pt>
                <c:pt idx="306">
                  <c:v>0.59432649559890605</c:v>
                </c:pt>
                <c:pt idx="307">
                  <c:v>0.63129532719269699</c:v>
                </c:pt>
                <c:pt idx="308">
                  <c:v>0.653797653814156</c:v>
                </c:pt>
                <c:pt idx="309">
                  <c:v>0.64647103378023796</c:v>
                </c:pt>
                <c:pt idx="310">
                  <c:v>0.55523124408836499</c:v>
                </c:pt>
                <c:pt idx="311">
                  <c:v>0.62252655902352005</c:v>
                </c:pt>
                <c:pt idx="312">
                  <c:v>0.62048498579324796</c:v>
                </c:pt>
                <c:pt idx="313">
                  <c:v>0.62780199706172302</c:v>
                </c:pt>
                <c:pt idx="314">
                  <c:v>0.66123604755371002</c:v>
                </c:pt>
                <c:pt idx="315">
                  <c:v>0.56402147107590395</c:v>
                </c:pt>
                <c:pt idx="316">
                  <c:v>0.58917708226885501</c:v>
                </c:pt>
                <c:pt idx="317">
                  <c:v>0.62219601563918203</c:v>
                </c:pt>
                <c:pt idx="318">
                  <c:v>0.65764687377481801</c:v>
                </c:pt>
                <c:pt idx="319">
                  <c:v>0.629025580552526</c:v>
                </c:pt>
                <c:pt idx="320">
                  <c:v>0.56600817226064504</c:v>
                </c:pt>
                <c:pt idx="321">
                  <c:v>0.587071139699755</c:v>
                </c:pt>
                <c:pt idx="322">
                  <c:v>0.63354443099636204</c:v>
                </c:pt>
                <c:pt idx="323">
                  <c:v>0.64597772171673096</c:v>
                </c:pt>
                <c:pt idx="324">
                  <c:v>0.64341875146596805</c:v>
                </c:pt>
                <c:pt idx="325">
                  <c:v>0.56539135980300403</c:v>
                </c:pt>
                <c:pt idx="326">
                  <c:v>0.59527248134597699</c:v>
                </c:pt>
                <c:pt idx="327">
                  <c:v>0.61942635810910096</c:v>
                </c:pt>
                <c:pt idx="328">
                  <c:v>0.62177804795404201</c:v>
                </c:pt>
                <c:pt idx="329">
                  <c:v>0.63476234855942204</c:v>
                </c:pt>
                <c:pt idx="330">
                  <c:v>0.55280388261263103</c:v>
                </c:pt>
                <c:pt idx="331">
                  <c:v>0.61081552672653605</c:v>
                </c:pt>
                <c:pt idx="332">
                  <c:v>0.61451591990696997</c:v>
                </c:pt>
                <c:pt idx="333">
                  <c:v>0.65224622667599896</c:v>
                </c:pt>
                <c:pt idx="334">
                  <c:v>0.64086592187866098</c:v>
                </c:pt>
                <c:pt idx="335">
                  <c:v>0.55753866067299396</c:v>
                </c:pt>
                <c:pt idx="336">
                  <c:v>0.59512793826751198</c:v>
                </c:pt>
                <c:pt idx="337">
                  <c:v>0.62915027953493197</c:v>
                </c:pt>
                <c:pt idx="338">
                  <c:v>0.63471637441752804</c:v>
                </c:pt>
                <c:pt idx="339">
                  <c:v>0.63899652616908897</c:v>
                </c:pt>
                <c:pt idx="340">
                  <c:v>0.557645932030983</c:v>
                </c:pt>
                <c:pt idx="341">
                  <c:v>0.59465663292660098</c:v>
                </c:pt>
                <c:pt idx="342">
                  <c:v>0.60966035943382801</c:v>
                </c:pt>
                <c:pt idx="343">
                  <c:v>0.61809830424877299</c:v>
                </c:pt>
                <c:pt idx="344">
                  <c:v>0.64050778646308604</c:v>
                </c:pt>
                <c:pt idx="345">
                  <c:v>0.55832977932042005</c:v>
                </c:pt>
                <c:pt idx="346">
                  <c:v>0.61730855445449095</c:v>
                </c:pt>
                <c:pt idx="347">
                  <c:v>0.60002301919918799</c:v>
                </c:pt>
                <c:pt idx="348">
                  <c:v>0.62263652548575998</c:v>
                </c:pt>
                <c:pt idx="349">
                  <c:v>0.63026154012634195</c:v>
                </c:pt>
                <c:pt idx="350">
                  <c:v>0.55610784811851299</c:v>
                </c:pt>
                <c:pt idx="351">
                  <c:v>0.58855281240091795</c:v>
                </c:pt>
                <c:pt idx="352">
                  <c:v>0.61786777707628704</c:v>
                </c:pt>
                <c:pt idx="353">
                  <c:v>0.625405887762705</c:v>
                </c:pt>
                <c:pt idx="354">
                  <c:v>0.64410114049529399</c:v>
                </c:pt>
                <c:pt idx="355">
                  <c:v>0.55269952247349097</c:v>
                </c:pt>
                <c:pt idx="356">
                  <c:v>0.59289948575389695</c:v>
                </c:pt>
                <c:pt idx="357">
                  <c:v>0.62553976151423496</c:v>
                </c:pt>
                <c:pt idx="358">
                  <c:v>0.63386088600143398</c:v>
                </c:pt>
                <c:pt idx="359">
                  <c:v>0.63842202770786405</c:v>
                </c:pt>
                <c:pt idx="360">
                  <c:v>0.56010458489450099</c:v>
                </c:pt>
                <c:pt idx="361">
                  <c:v>0.59838629757555595</c:v>
                </c:pt>
                <c:pt idx="362">
                  <c:v>0.60570185664945597</c:v>
                </c:pt>
                <c:pt idx="363">
                  <c:v>0.63902410649909402</c:v>
                </c:pt>
                <c:pt idx="364">
                  <c:v>0.64712919275729996</c:v>
                </c:pt>
                <c:pt idx="365">
                  <c:v>0.57002600521231295</c:v>
                </c:pt>
                <c:pt idx="366">
                  <c:v>0.57879808129599397</c:v>
                </c:pt>
                <c:pt idx="367">
                  <c:v>0.61156608661015799</c:v>
                </c:pt>
                <c:pt idx="368">
                  <c:v>0.62906153648136498</c:v>
                </c:pt>
                <c:pt idx="369">
                  <c:v>0.63536815445583605</c:v>
                </c:pt>
                <c:pt idx="370">
                  <c:v>0.54686905529636598</c:v>
                </c:pt>
                <c:pt idx="371">
                  <c:v>0.57791371079973597</c:v>
                </c:pt>
                <c:pt idx="372">
                  <c:v>0.61759918832626004</c:v>
                </c:pt>
                <c:pt idx="373">
                  <c:v>0.62367364448996598</c:v>
                </c:pt>
                <c:pt idx="374">
                  <c:v>0.66053625654715697</c:v>
                </c:pt>
                <c:pt idx="375">
                  <c:v>0.57200441208596398</c:v>
                </c:pt>
                <c:pt idx="376">
                  <c:v>0.59296037677006797</c:v>
                </c:pt>
                <c:pt idx="377">
                  <c:v>0.61038994736587304</c:v>
                </c:pt>
                <c:pt idx="378">
                  <c:v>0.62787572456858098</c:v>
                </c:pt>
                <c:pt idx="379">
                  <c:v>0.63432227915678197</c:v>
                </c:pt>
                <c:pt idx="380">
                  <c:v>0.56654623886331501</c:v>
                </c:pt>
                <c:pt idx="381">
                  <c:v>0.59444506666981201</c:v>
                </c:pt>
                <c:pt idx="382">
                  <c:v>0.59305710302522496</c:v>
                </c:pt>
                <c:pt idx="383">
                  <c:v>0.65058247133707303</c:v>
                </c:pt>
                <c:pt idx="384">
                  <c:v>0.64354861384400897</c:v>
                </c:pt>
                <c:pt idx="385">
                  <c:v>0.54545674721399895</c:v>
                </c:pt>
                <c:pt idx="386">
                  <c:v>0.58501147985076296</c:v>
                </c:pt>
                <c:pt idx="387">
                  <c:v>0.623778923056446</c:v>
                </c:pt>
                <c:pt idx="388">
                  <c:v>0.62116570331347298</c:v>
                </c:pt>
                <c:pt idx="389">
                  <c:v>0.63766320761388695</c:v>
                </c:pt>
                <c:pt idx="390">
                  <c:v>0.55303268693387497</c:v>
                </c:pt>
                <c:pt idx="391">
                  <c:v>0.57276627922860401</c:v>
                </c:pt>
                <c:pt idx="392">
                  <c:v>0.63115484310457304</c:v>
                </c:pt>
                <c:pt idx="393">
                  <c:v>0.63315797921938699</c:v>
                </c:pt>
                <c:pt idx="394">
                  <c:v>0.61499695527629905</c:v>
                </c:pt>
                <c:pt idx="395">
                  <c:v>0.56028778473727203</c:v>
                </c:pt>
                <c:pt idx="396">
                  <c:v>0.59999519190154005</c:v>
                </c:pt>
                <c:pt idx="397">
                  <c:v>0.61312589488732505</c:v>
                </c:pt>
                <c:pt idx="398">
                  <c:v>0.63401548588314105</c:v>
                </c:pt>
                <c:pt idx="399">
                  <c:v>0.63138306503876596</c:v>
                </c:pt>
                <c:pt idx="400">
                  <c:v>0.57158902617028096</c:v>
                </c:pt>
                <c:pt idx="401">
                  <c:v>0.57998199226000302</c:v>
                </c:pt>
                <c:pt idx="402">
                  <c:v>0.61263269969286005</c:v>
                </c:pt>
                <c:pt idx="403">
                  <c:v>0.63032281675781898</c:v>
                </c:pt>
                <c:pt idx="404">
                  <c:v>0.63873181816859104</c:v>
                </c:pt>
                <c:pt idx="405">
                  <c:v>0.54556503825080704</c:v>
                </c:pt>
                <c:pt idx="406">
                  <c:v>0.57649986049494595</c:v>
                </c:pt>
                <c:pt idx="407">
                  <c:v>0.60073134470253398</c:v>
                </c:pt>
                <c:pt idx="408">
                  <c:v>0.62260340077754694</c:v>
                </c:pt>
                <c:pt idx="409">
                  <c:v>0.64760285969345999</c:v>
                </c:pt>
                <c:pt idx="410">
                  <c:v>0.55497834076866104</c:v>
                </c:pt>
                <c:pt idx="411">
                  <c:v>0.58145499869416895</c:v>
                </c:pt>
                <c:pt idx="412">
                  <c:v>0.63580616234013598</c:v>
                </c:pt>
                <c:pt idx="413">
                  <c:v>0.62243044314285101</c:v>
                </c:pt>
                <c:pt idx="414">
                  <c:v>0.64896610154746404</c:v>
                </c:pt>
                <c:pt idx="415">
                  <c:v>0.54916333665068295</c:v>
                </c:pt>
                <c:pt idx="416">
                  <c:v>0.57284042802758695</c:v>
                </c:pt>
                <c:pt idx="417">
                  <c:v>0.62103089914680998</c:v>
                </c:pt>
                <c:pt idx="418">
                  <c:v>0.61951145997796297</c:v>
                </c:pt>
                <c:pt idx="419">
                  <c:v>0.62963246296231501</c:v>
                </c:pt>
                <c:pt idx="420">
                  <c:v>0.54929619994110002</c:v>
                </c:pt>
                <c:pt idx="421">
                  <c:v>0.60069273961469105</c:v>
                </c:pt>
                <c:pt idx="422">
                  <c:v>0.60401018957297004</c:v>
                </c:pt>
                <c:pt idx="423">
                  <c:v>0.624928418403634</c:v>
                </c:pt>
                <c:pt idx="424">
                  <c:v>0.62783581066208005</c:v>
                </c:pt>
                <c:pt idx="425">
                  <c:v>0.52314299526504904</c:v>
                </c:pt>
                <c:pt idx="426">
                  <c:v>0.57054176109914601</c:v>
                </c:pt>
                <c:pt idx="427">
                  <c:v>0.61258383830770402</c:v>
                </c:pt>
                <c:pt idx="428">
                  <c:v>0.62573264787594396</c:v>
                </c:pt>
                <c:pt idx="429">
                  <c:v>0.65399397670840598</c:v>
                </c:pt>
                <c:pt idx="430">
                  <c:v>0.55420594858244399</c:v>
                </c:pt>
                <c:pt idx="431">
                  <c:v>0.57496609935202603</c:v>
                </c:pt>
                <c:pt idx="432">
                  <c:v>0.60221265179988603</c:v>
                </c:pt>
                <c:pt idx="433">
                  <c:v>0.61950274055393795</c:v>
                </c:pt>
                <c:pt idx="434">
                  <c:v>0.62628859133483505</c:v>
                </c:pt>
                <c:pt idx="435">
                  <c:v>0.55285615660250098</c:v>
                </c:pt>
                <c:pt idx="436">
                  <c:v>0.58545198812125498</c:v>
                </c:pt>
                <c:pt idx="437">
                  <c:v>0.61458203134437395</c:v>
                </c:pt>
                <c:pt idx="438">
                  <c:v>0.60915167495990397</c:v>
                </c:pt>
                <c:pt idx="439">
                  <c:v>0.62484881821542204</c:v>
                </c:pt>
                <c:pt idx="440">
                  <c:v>0.54057311534117403</c:v>
                </c:pt>
                <c:pt idx="441">
                  <c:v>0.58564404216714305</c:v>
                </c:pt>
                <c:pt idx="442">
                  <c:v>0.60190226438526895</c:v>
                </c:pt>
                <c:pt idx="443">
                  <c:v>0.62840407413358801</c:v>
                </c:pt>
                <c:pt idx="444">
                  <c:v>0.64895277718702904</c:v>
                </c:pt>
                <c:pt idx="445">
                  <c:v>0.52855938391234603</c:v>
                </c:pt>
                <c:pt idx="446">
                  <c:v>0.576876214538247</c:v>
                </c:pt>
                <c:pt idx="447">
                  <c:v>0.61030340352310497</c:v>
                </c:pt>
                <c:pt idx="448">
                  <c:v>0.62398874368040902</c:v>
                </c:pt>
                <c:pt idx="449">
                  <c:v>0.63069893744511396</c:v>
                </c:pt>
                <c:pt idx="450">
                  <c:v>0.55848215496501796</c:v>
                </c:pt>
                <c:pt idx="451">
                  <c:v>0.58608354847782695</c:v>
                </c:pt>
                <c:pt idx="452">
                  <c:v>0.60982023953245201</c:v>
                </c:pt>
                <c:pt idx="453">
                  <c:v>0.61185053492394703</c:v>
                </c:pt>
                <c:pt idx="454">
                  <c:v>0.64549656718587201</c:v>
                </c:pt>
                <c:pt idx="455">
                  <c:v>0.55792936630164902</c:v>
                </c:pt>
                <c:pt idx="456">
                  <c:v>0.57338734229023602</c:v>
                </c:pt>
                <c:pt idx="457">
                  <c:v>0.60091654975444797</c:v>
                </c:pt>
                <c:pt idx="458">
                  <c:v>0.61607892133104403</c:v>
                </c:pt>
                <c:pt idx="459">
                  <c:v>0.64560235649920406</c:v>
                </c:pt>
                <c:pt idx="460">
                  <c:v>0.56134281111642303</c:v>
                </c:pt>
                <c:pt idx="461">
                  <c:v>0.57994351072762196</c:v>
                </c:pt>
                <c:pt idx="462">
                  <c:v>0.61247597806728804</c:v>
                </c:pt>
                <c:pt idx="463">
                  <c:v>0.614413890414513</c:v>
                </c:pt>
                <c:pt idx="464">
                  <c:v>0.63289673616870801</c:v>
                </c:pt>
                <c:pt idx="465">
                  <c:v>0.54361173181006495</c:v>
                </c:pt>
                <c:pt idx="466">
                  <c:v>0.59994698631075705</c:v>
                </c:pt>
                <c:pt idx="467">
                  <c:v>0.59588688726608496</c:v>
                </c:pt>
                <c:pt idx="468">
                  <c:v>0.60881721939987099</c:v>
                </c:pt>
                <c:pt idx="469">
                  <c:v>0.62702441888933003</c:v>
                </c:pt>
                <c:pt idx="470">
                  <c:v>0.53741183031636897</c:v>
                </c:pt>
                <c:pt idx="471">
                  <c:v>0.57976904100714499</c:v>
                </c:pt>
                <c:pt idx="472">
                  <c:v>0.60700056878610997</c:v>
                </c:pt>
                <c:pt idx="473">
                  <c:v>0.62053506840497996</c:v>
                </c:pt>
                <c:pt idx="474">
                  <c:v>0.636280275308168</c:v>
                </c:pt>
                <c:pt idx="475">
                  <c:v>0.55118972994387105</c:v>
                </c:pt>
                <c:pt idx="476">
                  <c:v>0.56671114977544701</c:v>
                </c:pt>
                <c:pt idx="477">
                  <c:v>0.61087305366228695</c:v>
                </c:pt>
                <c:pt idx="478">
                  <c:v>0.61829400215393404</c:v>
                </c:pt>
                <c:pt idx="479">
                  <c:v>0.63203793802322406</c:v>
                </c:pt>
                <c:pt idx="480">
                  <c:v>0.532340011535546</c:v>
                </c:pt>
                <c:pt idx="481">
                  <c:v>0.57377517127837796</c:v>
                </c:pt>
                <c:pt idx="482">
                  <c:v>0.61213365789407304</c:v>
                </c:pt>
                <c:pt idx="483">
                  <c:v>0.62089195761543003</c:v>
                </c:pt>
                <c:pt idx="484">
                  <c:v>0.63104355994325401</c:v>
                </c:pt>
                <c:pt idx="485">
                  <c:v>0.54441755408277803</c:v>
                </c:pt>
                <c:pt idx="486">
                  <c:v>0.58284776973036601</c:v>
                </c:pt>
                <c:pt idx="487">
                  <c:v>0.59605924001871002</c:v>
                </c:pt>
                <c:pt idx="488">
                  <c:v>0.61563368480748004</c:v>
                </c:pt>
                <c:pt idx="489">
                  <c:v>0.61399948023832696</c:v>
                </c:pt>
                <c:pt idx="490">
                  <c:v>0.54452593825184303</c:v>
                </c:pt>
                <c:pt idx="491">
                  <c:v>0.57552182101286298</c:v>
                </c:pt>
                <c:pt idx="492">
                  <c:v>0.60454620611973298</c:v>
                </c:pt>
                <c:pt idx="493">
                  <c:v>0.60997905830542198</c:v>
                </c:pt>
                <c:pt idx="494">
                  <c:v>0.62047424592459799</c:v>
                </c:pt>
                <c:pt idx="495">
                  <c:v>0.54697096987794602</c:v>
                </c:pt>
                <c:pt idx="496">
                  <c:v>0.57141296360164096</c:v>
                </c:pt>
                <c:pt idx="497">
                  <c:v>0.60517077998090996</c:v>
                </c:pt>
                <c:pt idx="498">
                  <c:v>0.61950419346491403</c:v>
                </c:pt>
                <c:pt idx="499">
                  <c:v>0.64046510270772805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012528"/>
        <c:axId val="451016056"/>
      </c:lineChart>
      <c:catAx>
        <c:axId val="45101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016056"/>
        <c:crosses val="autoZero"/>
        <c:auto val="1"/>
        <c:lblAlgn val="ctr"/>
        <c:lblOffset val="100"/>
        <c:noMultiLvlLbl val="0"/>
      </c:catAx>
      <c:valAx>
        <c:axId val="45101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0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08326042578014"/>
          <c:y val="0.15758223204555569"/>
          <c:w val="0.21091673957421986"/>
          <c:h val="0.263159736611870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Train</a:t>
            </a:r>
            <a:r>
              <a:rPr lang="en-US" altLang="ja-JP" baseline="0"/>
              <a:t> Accuracy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'r1'!$C$2</c:f>
              <c:strCache>
                <c:ptCount val="1"/>
                <c:pt idx="0">
                  <c:v>BNなし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'r1'!$D$4:$D$503</c:f>
              <c:numCache>
                <c:formatCode>General</c:formatCode>
                <c:ptCount val="500"/>
                <c:pt idx="0">
                  <c:v>28.978000000000002</c:v>
                </c:pt>
                <c:pt idx="1">
                  <c:v>36.433999999999997</c:v>
                </c:pt>
                <c:pt idx="2">
                  <c:v>38.159999999999997</c:v>
                </c:pt>
                <c:pt idx="3">
                  <c:v>42.241999999999997</c:v>
                </c:pt>
                <c:pt idx="4">
                  <c:v>40.311999999999998</c:v>
                </c:pt>
                <c:pt idx="5">
                  <c:v>43.787999999999997</c:v>
                </c:pt>
                <c:pt idx="6">
                  <c:v>46.735999999999997</c:v>
                </c:pt>
                <c:pt idx="7">
                  <c:v>47.161999999999999</c:v>
                </c:pt>
                <c:pt idx="8">
                  <c:v>45.35</c:v>
                </c:pt>
                <c:pt idx="9">
                  <c:v>48.014000000000003</c:v>
                </c:pt>
                <c:pt idx="10">
                  <c:v>48.62</c:v>
                </c:pt>
                <c:pt idx="11">
                  <c:v>51.22</c:v>
                </c:pt>
                <c:pt idx="12">
                  <c:v>52.234000000000002</c:v>
                </c:pt>
                <c:pt idx="13">
                  <c:v>50.652000000000001</c:v>
                </c:pt>
                <c:pt idx="14">
                  <c:v>50.033999999999999</c:v>
                </c:pt>
                <c:pt idx="15">
                  <c:v>51.988</c:v>
                </c:pt>
                <c:pt idx="16">
                  <c:v>52.5</c:v>
                </c:pt>
                <c:pt idx="17">
                  <c:v>53.384</c:v>
                </c:pt>
                <c:pt idx="18">
                  <c:v>53.585999999999999</c:v>
                </c:pt>
                <c:pt idx="19">
                  <c:v>53.41</c:v>
                </c:pt>
                <c:pt idx="20">
                  <c:v>52.463999999999999</c:v>
                </c:pt>
                <c:pt idx="21">
                  <c:v>53.868000000000002</c:v>
                </c:pt>
                <c:pt idx="22">
                  <c:v>53.018000000000001</c:v>
                </c:pt>
                <c:pt idx="23">
                  <c:v>55.31</c:v>
                </c:pt>
                <c:pt idx="24">
                  <c:v>53.728000000000002</c:v>
                </c:pt>
                <c:pt idx="25">
                  <c:v>55.48</c:v>
                </c:pt>
                <c:pt idx="26">
                  <c:v>55.182000000000002</c:v>
                </c:pt>
                <c:pt idx="27">
                  <c:v>55.634</c:v>
                </c:pt>
                <c:pt idx="28">
                  <c:v>56.171999999999997</c:v>
                </c:pt>
                <c:pt idx="29">
                  <c:v>56.921999999999997</c:v>
                </c:pt>
                <c:pt idx="30">
                  <c:v>57.421999999999997</c:v>
                </c:pt>
                <c:pt idx="31">
                  <c:v>57.683999999999997</c:v>
                </c:pt>
                <c:pt idx="32">
                  <c:v>57.51</c:v>
                </c:pt>
                <c:pt idx="33">
                  <c:v>56.795999999999999</c:v>
                </c:pt>
                <c:pt idx="34">
                  <c:v>57.326000000000001</c:v>
                </c:pt>
                <c:pt idx="35">
                  <c:v>54.72</c:v>
                </c:pt>
                <c:pt idx="36">
                  <c:v>53.814</c:v>
                </c:pt>
                <c:pt idx="37">
                  <c:v>55.456000000000003</c:v>
                </c:pt>
                <c:pt idx="38">
                  <c:v>58.05</c:v>
                </c:pt>
                <c:pt idx="39">
                  <c:v>56.072000000000003</c:v>
                </c:pt>
                <c:pt idx="40">
                  <c:v>58.24</c:v>
                </c:pt>
                <c:pt idx="41">
                  <c:v>58.436</c:v>
                </c:pt>
                <c:pt idx="42">
                  <c:v>59.47</c:v>
                </c:pt>
                <c:pt idx="43">
                  <c:v>55.878</c:v>
                </c:pt>
                <c:pt idx="44">
                  <c:v>58.061999999999998</c:v>
                </c:pt>
                <c:pt idx="45">
                  <c:v>56.537999999999997</c:v>
                </c:pt>
                <c:pt idx="46">
                  <c:v>59.018000000000001</c:v>
                </c:pt>
                <c:pt idx="47">
                  <c:v>58.643999999999998</c:v>
                </c:pt>
                <c:pt idx="48">
                  <c:v>55.994</c:v>
                </c:pt>
                <c:pt idx="49">
                  <c:v>58.405999999999999</c:v>
                </c:pt>
                <c:pt idx="50">
                  <c:v>58.823999999999998</c:v>
                </c:pt>
                <c:pt idx="51">
                  <c:v>56.003999999999998</c:v>
                </c:pt>
                <c:pt idx="52">
                  <c:v>54.96</c:v>
                </c:pt>
                <c:pt idx="53">
                  <c:v>57.954000000000001</c:v>
                </c:pt>
                <c:pt idx="54">
                  <c:v>58.564</c:v>
                </c:pt>
                <c:pt idx="55">
                  <c:v>57.826000000000001</c:v>
                </c:pt>
                <c:pt idx="56">
                  <c:v>59.713999999999999</c:v>
                </c:pt>
                <c:pt idx="57">
                  <c:v>59.03</c:v>
                </c:pt>
                <c:pt idx="58">
                  <c:v>58.326000000000001</c:v>
                </c:pt>
                <c:pt idx="59">
                  <c:v>59.808</c:v>
                </c:pt>
                <c:pt idx="60">
                  <c:v>58.62</c:v>
                </c:pt>
                <c:pt idx="61">
                  <c:v>58.747999999999998</c:v>
                </c:pt>
                <c:pt idx="62">
                  <c:v>58.688000000000002</c:v>
                </c:pt>
                <c:pt idx="63">
                  <c:v>59.036000000000001</c:v>
                </c:pt>
                <c:pt idx="64">
                  <c:v>55.411999999999999</c:v>
                </c:pt>
                <c:pt idx="65">
                  <c:v>57.956000000000003</c:v>
                </c:pt>
                <c:pt idx="66">
                  <c:v>61.134</c:v>
                </c:pt>
                <c:pt idx="67">
                  <c:v>58.07</c:v>
                </c:pt>
                <c:pt idx="68">
                  <c:v>59.555999999999997</c:v>
                </c:pt>
                <c:pt idx="69">
                  <c:v>58.118000000000002</c:v>
                </c:pt>
                <c:pt idx="70">
                  <c:v>60.334000000000003</c:v>
                </c:pt>
                <c:pt idx="71">
                  <c:v>59.646000000000001</c:v>
                </c:pt>
                <c:pt idx="72">
                  <c:v>59.334000000000003</c:v>
                </c:pt>
                <c:pt idx="73">
                  <c:v>57.436</c:v>
                </c:pt>
                <c:pt idx="74">
                  <c:v>58.76</c:v>
                </c:pt>
                <c:pt idx="75">
                  <c:v>59.436</c:v>
                </c:pt>
                <c:pt idx="76">
                  <c:v>59.91</c:v>
                </c:pt>
                <c:pt idx="77">
                  <c:v>58.781999999999996</c:v>
                </c:pt>
                <c:pt idx="78">
                  <c:v>60.875999999999998</c:v>
                </c:pt>
                <c:pt idx="79">
                  <c:v>59.426000000000002</c:v>
                </c:pt>
                <c:pt idx="80">
                  <c:v>58.112000000000002</c:v>
                </c:pt>
                <c:pt idx="81">
                  <c:v>59.518000000000001</c:v>
                </c:pt>
                <c:pt idx="82">
                  <c:v>60.012</c:v>
                </c:pt>
                <c:pt idx="83">
                  <c:v>59.866</c:v>
                </c:pt>
                <c:pt idx="84">
                  <c:v>61.658000000000001</c:v>
                </c:pt>
                <c:pt idx="85">
                  <c:v>57.405999999999999</c:v>
                </c:pt>
                <c:pt idx="86">
                  <c:v>59.552</c:v>
                </c:pt>
                <c:pt idx="87">
                  <c:v>59.572000000000003</c:v>
                </c:pt>
                <c:pt idx="88">
                  <c:v>58.341999999999999</c:v>
                </c:pt>
                <c:pt idx="89">
                  <c:v>59.256</c:v>
                </c:pt>
                <c:pt idx="90">
                  <c:v>59.741999999999997</c:v>
                </c:pt>
                <c:pt idx="91">
                  <c:v>60.494</c:v>
                </c:pt>
                <c:pt idx="92">
                  <c:v>57.59</c:v>
                </c:pt>
                <c:pt idx="93">
                  <c:v>57.561999999999998</c:v>
                </c:pt>
                <c:pt idx="94">
                  <c:v>60.16</c:v>
                </c:pt>
                <c:pt idx="95">
                  <c:v>60.052</c:v>
                </c:pt>
                <c:pt idx="96">
                  <c:v>58.92</c:v>
                </c:pt>
                <c:pt idx="97">
                  <c:v>59.96</c:v>
                </c:pt>
                <c:pt idx="98">
                  <c:v>58.752000000000002</c:v>
                </c:pt>
                <c:pt idx="99">
                  <c:v>59.66</c:v>
                </c:pt>
                <c:pt idx="100">
                  <c:v>57.725999999999999</c:v>
                </c:pt>
                <c:pt idx="101">
                  <c:v>59.832000000000001</c:v>
                </c:pt>
                <c:pt idx="102">
                  <c:v>60.198</c:v>
                </c:pt>
                <c:pt idx="103">
                  <c:v>56.607999999999997</c:v>
                </c:pt>
                <c:pt idx="104">
                  <c:v>61.3</c:v>
                </c:pt>
                <c:pt idx="105">
                  <c:v>59.981999999999999</c:v>
                </c:pt>
                <c:pt idx="106">
                  <c:v>60.988</c:v>
                </c:pt>
                <c:pt idx="107">
                  <c:v>59.46</c:v>
                </c:pt>
                <c:pt idx="108">
                  <c:v>58.98</c:v>
                </c:pt>
                <c:pt idx="109">
                  <c:v>59.712000000000003</c:v>
                </c:pt>
                <c:pt idx="110">
                  <c:v>59.951999999999998</c:v>
                </c:pt>
                <c:pt idx="111">
                  <c:v>56.893999999999998</c:v>
                </c:pt>
                <c:pt idx="112">
                  <c:v>60.41</c:v>
                </c:pt>
                <c:pt idx="113">
                  <c:v>57.915999999999997</c:v>
                </c:pt>
                <c:pt idx="114">
                  <c:v>59.241999999999997</c:v>
                </c:pt>
                <c:pt idx="115">
                  <c:v>60.04</c:v>
                </c:pt>
                <c:pt idx="116">
                  <c:v>61.02</c:v>
                </c:pt>
                <c:pt idx="117">
                  <c:v>58.427999999999997</c:v>
                </c:pt>
                <c:pt idx="118">
                  <c:v>60.393999999999998</c:v>
                </c:pt>
                <c:pt idx="119">
                  <c:v>60.753999999999998</c:v>
                </c:pt>
                <c:pt idx="120">
                  <c:v>62.008000000000003</c:v>
                </c:pt>
                <c:pt idx="121">
                  <c:v>59.978000000000002</c:v>
                </c:pt>
                <c:pt idx="122">
                  <c:v>61.01</c:v>
                </c:pt>
                <c:pt idx="123">
                  <c:v>60.463999999999999</c:v>
                </c:pt>
                <c:pt idx="124">
                  <c:v>60.136000000000003</c:v>
                </c:pt>
                <c:pt idx="125">
                  <c:v>60.468000000000004</c:v>
                </c:pt>
                <c:pt idx="126">
                  <c:v>61.316000000000003</c:v>
                </c:pt>
                <c:pt idx="127">
                  <c:v>60.582000000000001</c:v>
                </c:pt>
                <c:pt idx="128">
                  <c:v>60.752000000000002</c:v>
                </c:pt>
                <c:pt idx="129">
                  <c:v>61.386000000000003</c:v>
                </c:pt>
                <c:pt idx="130">
                  <c:v>59.427999999999997</c:v>
                </c:pt>
                <c:pt idx="131">
                  <c:v>60.603999999999999</c:v>
                </c:pt>
                <c:pt idx="132">
                  <c:v>59.722000000000001</c:v>
                </c:pt>
                <c:pt idx="133">
                  <c:v>59.488</c:v>
                </c:pt>
                <c:pt idx="134">
                  <c:v>60.304000000000002</c:v>
                </c:pt>
                <c:pt idx="135">
                  <c:v>60.731999999999999</c:v>
                </c:pt>
                <c:pt idx="136">
                  <c:v>61.316000000000003</c:v>
                </c:pt>
                <c:pt idx="137">
                  <c:v>61.014000000000003</c:v>
                </c:pt>
                <c:pt idx="138">
                  <c:v>60.036000000000001</c:v>
                </c:pt>
                <c:pt idx="139">
                  <c:v>59.143999999999998</c:v>
                </c:pt>
                <c:pt idx="140">
                  <c:v>63.265999999999998</c:v>
                </c:pt>
                <c:pt idx="141">
                  <c:v>60.826000000000001</c:v>
                </c:pt>
                <c:pt idx="142">
                  <c:v>61.88</c:v>
                </c:pt>
                <c:pt idx="143">
                  <c:v>60.457999999999998</c:v>
                </c:pt>
                <c:pt idx="144">
                  <c:v>60.085999999999999</c:v>
                </c:pt>
                <c:pt idx="145">
                  <c:v>60.317999999999998</c:v>
                </c:pt>
                <c:pt idx="146">
                  <c:v>59.688000000000002</c:v>
                </c:pt>
                <c:pt idx="147">
                  <c:v>58.112000000000002</c:v>
                </c:pt>
                <c:pt idx="148">
                  <c:v>60.71</c:v>
                </c:pt>
                <c:pt idx="149">
                  <c:v>60.694000000000003</c:v>
                </c:pt>
                <c:pt idx="150">
                  <c:v>59.851999999999997</c:v>
                </c:pt>
                <c:pt idx="151">
                  <c:v>59.207999999999998</c:v>
                </c:pt>
                <c:pt idx="152">
                  <c:v>61.113999999999997</c:v>
                </c:pt>
                <c:pt idx="153">
                  <c:v>61.112000000000002</c:v>
                </c:pt>
                <c:pt idx="154">
                  <c:v>59.514000000000003</c:v>
                </c:pt>
                <c:pt idx="155">
                  <c:v>63.341999999999999</c:v>
                </c:pt>
                <c:pt idx="156">
                  <c:v>60.851999999999997</c:v>
                </c:pt>
                <c:pt idx="157">
                  <c:v>57.944000000000003</c:v>
                </c:pt>
                <c:pt idx="158">
                  <c:v>61.091999999999999</c:v>
                </c:pt>
                <c:pt idx="159">
                  <c:v>60.97</c:v>
                </c:pt>
                <c:pt idx="160">
                  <c:v>60.357999999999997</c:v>
                </c:pt>
                <c:pt idx="161">
                  <c:v>61.738</c:v>
                </c:pt>
                <c:pt idx="162">
                  <c:v>62.36</c:v>
                </c:pt>
                <c:pt idx="163">
                  <c:v>60.52</c:v>
                </c:pt>
                <c:pt idx="164">
                  <c:v>61.914000000000001</c:v>
                </c:pt>
                <c:pt idx="165">
                  <c:v>60.286000000000001</c:v>
                </c:pt>
                <c:pt idx="166">
                  <c:v>60.314</c:v>
                </c:pt>
                <c:pt idx="167">
                  <c:v>61.875999999999998</c:v>
                </c:pt>
                <c:pt idx="168">
                  <c:v>61.808</c:v>
                </c:pt>
                <c:pt idx="169">
                  <c:v>60.948</c:v>
                </c:pt>
                <c:pt idx="170">
                  <c:v>61.014000000000003</c:v>
                </c:pt>
                <c:pt idx="171">
                  <c:v>60.06</c:v>
                </c:pt>
                <c:pt idx="172">
                  <c:v>62.686</c:v>
                </c:pt>
                <c:pt idx="173">
                  <c:v>61.695999999999998</c:v>
                </c:pt>
                <c:pt idx="174">
                  <c:v>62.101999999999997</c:v>
                </c:pt>
                <c:pt idx="175">
                  <c:v>59.518000000000001</c:v>
                </c:pt>
                <c:pt idx="176">
                  <c:v>58.488</c:v>
                </c:pt>
                <c:pt idx="177">
                  <c:v>61.84</c:v>
                </c:pt>
                <c:pt idx="178">
                  <c:v>61.622</c:v>
                </c:pt>
                <c:pt idx="179">
                  <c:v>61.857999999999997</c:v>
                </c:pt>
                <c:pt idx="180">
                  <c:v>60.936</c:v>
                </c:pt>
                <c:pt idx="181">
                  <c:v>60.305999999999997</c:v>
                </c:pt>
                <c:pt idx="182">
                  <c:v>60.082000000000001</c:v>
                </c:pt>
                <c:pt idx="183">
                  <c:v>58.747999999999998</c:v>
                </c:pt>
                <c:pt idx="184">
                  <c:v>62.502000000000002</c:v>
                </c:pt>
                <c:pt idx="185">
                  <c:v>61.311999999999998</c:v>
                </c:pt>
                <c:pt idx="186">
                  <c:v>58.622</c:v>
                </c:pt>
                <c:pt idx="187">
                  <c:v>60.69</c:v>
                </c:pt>
                <c:pt idx="188">
                  <c:v>60.61</c:v>
                </c:pt>
                <c:pt idx="189">
                  <c:v>61.192</c:v>
                </c:pt>
                <c:pt idx="190">
                  <c:v>61.89</c:v>
                </c:pt>
                <c:pt idx="191">
                  <c:v>62.286000000000001</c:v>
                </c:pt>
                <c:pt idx="192">
                  <c:v>61.155999999999999</c:v>
                </c:pt>
                <c:pt idx="193">
                  <c:v>62.475999999999999</c:v>
                </c:pt>
                <c:pt idx="194">
                  <c:v>61.457999999999998</c:v>
                </c:pt>
                <c:pt idx="195">
                  <c:v>61.834000000000003</c:v>
                </c:pt>
                <c:pt idx="196">
                  <c:v>60.554000000000002</c:v>
                </c:pt>
                <c:pt idx="197">
                  <c:v>60.707999999999998</c:v>
                </c:pt>
                <c:pt idx="198">
                  <c:v>56.834000000000003</c:v>
                </c:pt>
                <c:pt idx="199">
                  <c:v>60.347999999999999</c:v>
                </c:pt>
                <c:pt idx="200">
                  <c:v>63.268000000000001</c:v>
                </c:pt>
                <c:pt idx="201">
                  <c:v>61.246000000000002</c:v>
                </c:pt>
                <c:pt idx="202">
                  <c:v>62.256</c:v>
                </c:pt>
                <c:pt idx="203">
                  <c:v>62.01</c:v>
                </c:pt>
                <c:pt idx="204">
                  <c:v>62.008000000000003</c:v>
                </c:pt>
                <c:pt idx="205">
                  <c:v>62.095999999999997</c:v>
                </c:pt>
                <c:pt idx="206">
                  <c:v>60.828000000000003</c:v>
                </c:pt>
                <c:pt idx="207">
                  <c:v>62.084000000000003</c:v>
                </c:pt>
                <c:pt idx="208">
                  <c:v>62.396000000000001</c:v>
                </c:pt>
                <c:pt idx="209">
                  <c:v>60.368000000000002</c:v>
                </c:pt>
                <c:pt idx="210">
                  <c:v>62.061999999999998</c:v>
                </c:pt>
                <c:pt idx="211">
                  <c:v>60.606000000000002</c:v>
                </c:pt>
                <c:pt idx="212">
                  <c:v>61.578000000000003</c:v>
                </c:pt>
                <c:pt idx="213">
                  <c:v>61.01</c:v>
                </c:pt>
                <c:pt idx="214">
                  <c:v>61.16</c:v>
                </c:pt>
                <c:pt idx="215">
                  <c:v>61.94</c:v>
                </c:pt>
                <c:pt idx="216">
                  <c:v>62.738</c:v>
                </c:pt>
                <c:pt idx="217">
                  <c:v>61.628</c:v>
                </c:pt>
                <c:pt idx="218">
                  <c:v>61.61</c:v>
                </c:pt>
                <c:pt idx="219">
                  <c:v>62.822000000000003</c:v>
                </c:pt>
                <c:pt idx="220">
                  <c:v>62.893999999999998</c:v>
                </c:pt>
                <c:pt idx="221">
                  <c:v>61.776000000000003</c:v>
                </c:pt>
                <c:pt idx="222">
                  <c:v>63.84</c:v>
                </c:pt>
                <c:pt idx="223">
                  <c:v>61.475999999999999</c:v>
                </c:pt>
                <c:pt idx="224">
                  <c:v>62.326000000000001</c:v>
                </c:pt>
                <c:pt idx="225">
                  <c:v>61.798000000000002</c:v>
                </c:pt>
                <c:pt idx="226">
                  <c:v>62.018000000000001</c:v>
                </c:pt>
                <c:pt idx="227">
                  <c:v>61.078000000000003</c:v>
                </c:pt>
                <c:pt idx="228">
                  <c:v>60.228000000000002</c:v>
                </c:pt>
                <c:pt idx="229">
                  <c:v>62.832000000000001</c:v>
                </c:pt>
                <c:pt idx="230">
                  <c:v>60.18</c:v>
                </c:pt>
                <c:pt idx="231">
                  <c:v>62.725999999999999</c:v>
                </c:pt>
                <c:pt idx="232">
                  <c:v>62.058</c:v>
                </c:pt>
                <c:pt idx="233">
                  <c:v>61.003999999999998</c:v>
                </c:pt>
                <c:pt idx="234">
                  <c:v>62.176000000000002</c:v>
                </c:pt>
                <c:pt idx="235">
                  <c:v>63.515999999999998</c:v>
                </c:pt>
                <c:pt idx="236">
                  <c:v>61.392000000000003</c:v>
                </c:pt>
                <c:pt idx="237">
                  <c:v>62.335999999999999</c:v>
                </c:pt>
                <c:pt idx="238">
                  <c:v>62.776000000000003</c:v>
                </c:pt>
                <c:pt idx="239">
                  <c:v>61.427999999999997</c:v>
                </c:pt>
                <c:pt idx="240">
                  <c:v>61.012</c:v>
                </c:pt>
                <c:pt idx="241">
                  <c:v>62.853999999999999</c:v>
                </c:pt>
                <c:pt idx="242">
                  <c:v>60.808</c:v>
                </c:pt>
                <c:pt idx="243">
                  <c:v>61.238</c:v>
                </c:pt>
                <c:pt idx="244">
                  <c:v>61.634</c:v>
                </c:pt>
                <c:pt idx="245">
                  <c:v>62.603999999999999</c:v>
                </c:pt>
                <c:pt idx="246">
                  <c:v>62.624000000000002</c:v>
                </c:pt>
                <c:pt idx="247">
                  <c:v>61.77</c:v>
                </c:pt>
                <c:pt idx="248">
                  <c:v>60.664000000000001</c:v>
                </c:pt>
                <c:pt idx="249">
                  <c:v>60.216000000000001</c:v>
                </c:pt>
                <c:pt idx="250">
                  <c:v>63.01</c:v>
                </c:pt>
                <c:pt idx="251">
                  <c:v>61.26</c:v>
                </c:pt>
                <c:pt idx="252">
                  <c:v>62.427999999999997</c:v>
                </c:pt>
                <c:pt idx="253">
                  <c:v>60.436</c:v>
                </c:pt>
                <c:pt idx="254">
                  <c:v>62.107999999999997</c:v>
                </c:pt>
                <c:pt idx="255">
                  <c:v>60.066000000000003</c:v>
                </c:pt>
                <c:pt idx="256">
                  <c:v>61.82</c:v>
                </c:pt>
                <c:pt idx="257">
                  <c:v>62.277999999999999</c:v>
                </c:pt>
                <c:pt idx="258">
                  <c:v>60.576000000000001</c:v>
                </c:pt>
                <c:pt idx="259">
                  <c:v>61.378</c:v>
                </c:pt>
                <c:pt idx="260">
                  <c:v>62.466000000000001</c:v>
                </c:pt>
                <c:pt idx="261">
                  <c:v>62.994</c:v>
                </c:pt>
                <c:pt idx="262">
                  <c:v>63.052</c:v>
                </c:pt>
                <c:pt idx="263">
                  <c:v>63.072000000000003</c:v>
                </c:pt>
                <c:pt idx="264">
                  <c:v>62.997999999999998</c:v>
                </c:pt>
                <c:pt idx="265">
                  <c:v>62.677999999999997</c:v>
                </c:pt>
                <c:pt idx="266">
                  <c:v>61.155999999999999</c:v>
                </c:pt>
                <c:pt idx="267">
                  <c:v>60.134</c:v>
                </c:pt>
                <c:pt idx="268">
                  <c:v>61.601999999999997</c:v>
                </c:pt>
                <c:pt idx="269">
                  <c:v>62.15</c:v>
                </c:pt>
                <c:pt idx="270">
                  <c:v>61.881999999999998</c:v>
                </c:pt>
                <c:pt idx="271">
                  <c:v>62.246000000000002</c:v>
                </c:pt>
                <c:pt idx="272">
                  <c:v>58.886000000000003</c:v>
                </c:pt>
                <c:pt idx="273">
                  <c:v>58.688000000000002</c:v>
                </c:pt>
                <c:pt idx="274">
                  <c:v>62.125999999999998</c:v>
                </c:pt>
                <c:pt idx="275">
                  <c:v>60.204000000000001</c:v>
                </c:pt>
                <c:pt idx="276">
                  <c:v>60.36</c:v>
                </c:pt>
                <c:pt idx="277">
                  <c:v>62.741999999999997</c:v>
                </c:pt>
                <c:pt idx="278">
                  <c:v>58.408000000000001</c:v>
                </c:pt>
                <c:pt idx="279">
                  <c:v>60.58</c:v>
                </c:pt>
                <c:pt idx="280">
                  <c:v>60.893999999999998</c:v>
                </c:pt>
                <c:pt idx="281">
                  <c:v>62.688000000000002</c:v>
                </c:pt>
                <c:pt idx="282">
                  <c:v>62.283999999999999</c:v>
                </c:pt>
                <c:pt idx="283">
                  <c:v>61.134</c:v>
                </c:pt>
                <c:pt idx="284">
                  <c:v>62.786000000000001</c:v>
                </c:pt>
                <c:pt idx="285">
                  <c:v>63.042000000000002</c:v>
                </c:pt>
                <c:pt idx="286">
                  <c:v>63.106000000000002</c:v>
                </c:pt>
                <c:pt idx="287">
                  <c:v>61.966000000000001</c:v>
                </c:pt>
                <c:pt idx="288">
                  <c:v>61.194000000000003</c:v>
                </c:pt>
                <c:pt idx="289">
                  <c:v>58.095999999999997</c:v>
                </c:pt>
                <c:pt idx="290">
                  <c:v>62.344000000000001</c:v>
                </c:pt>
                <c:pt idx="291">
                  <c:v>61.588000000000001</c:v>
                </c:pt>
                <c:pt idx="292">
                  <c:v>62.948</c:v>
                </c:pt>
                <c:pt idx="293">
                  <c:v>62.125999999999998</c:v>
                </c:pt>
                <c:pt idx="294">
                  <c:v>61.731999999999999</c:v>
                </c:pt>
                <c:pt idx="295">
                  <c:v>62.225999999999999</c:v>
                </c:pt>
                <c:pt idx="296">
                  <c:v>62.198</c:v>
                </c:pt>
                <c:pt idx="297">
                  <c:v>59.58</c:v>
                </c:pt>
                <c:pt idx="298">
                  <c:v>60.76</c:v>
                </c:pt>
                <c:pt idx="299">
                  <c:v>62.112000000000002</c:v>
                </c:pt>
                <c:pt idx="300">
                  <c:v>56.363999999999997</c:v>
                </c:pt>
                <c:pt idx="301">
                  <c:v>63.362000000000002</c:v>
                </c:pt>
                <c:pt idx="302">
                  <c:v>57.957999999999998</c:v>
                </c:pt>
                <c:pt idx="303">
                  <c:v>61.892000000000003</c:v>
                </c:pt>
                <c:pt idx="304">
                  <c:v>61.654000000000003</c:v>
                </c:pt>
                <c:pt idx="305">
                  <c:v>62.527999999999999</c:v>
                </c:pt>
                <c:pt idx="306">
                  <c:v>61.981999999999999</c:v>
                </c:pt>
                <c:pt idx="307">
                  <c:v>61.396000000000001</c:v>
                </c:pt>
                <c:pt idx="308">
                  <c:v>62.192</c:v>
                </c:pt>
                <c:pt idx="309">
                  <c:v>62.744</c:v>
                </c:pt>
                <c:pt idx="310">
                  <c:v>60.93</c:v>
                </c:pt>
                <c:pt idx="311">
                  <c:v>62.198</c:v>
                </c:pt>
                <c:pt idx="312">
                  <c:v>59.765999999999998</c:v>
                </c:pt>
                <c:pt idx="313">
                  <c:v>63.53</c:v>
                </c:pt>
                <c:pt idx="314">
                  <c:v>63.81</c:v>
                </c:pt>
                <c:pt idx="315">
                  <c:v>61.616</c:v>
                </c:pt>
                <c:pt idx="316">
                  <c:v>61.917999999999999</c:v>
                </c:pt>
                <c:pt idx="317">
                  <c:v>63.72</c:v>
                </c:pt>
                <c:pt idx="318">
                  <c:v>63.12</c:v>
                </c:pt>
                <c:pt idx="319">
                  <c:v>59.771999999999998</c:v>
                </c:pt>
                <c:pt idx="320">
                  <c:v>60.944000000000003</c:v>
                </c:pt>
                <c:pt idx="321">
                  <c:v>62.404000000000003</c:v>
                </c:pt>
                <c:pt idx="322">
                  <c:v>63.134</c:v>
                </c:pt>
                <c:pt idx="323">
                  <c:v>63.085999999999999</c:v>
                </c:pt>
                <c:pt idx="324">
                  <c:v>63.718000000000004</c:v>
                </c:pt>
                <c:pt idx="325">
                  <c:v>61.677999999999997</c:v>
                </c:pt>
                <c:pt idx="326">
                  <c:v>61.2</c:v>
                </c:pt>
                <c:pt idx="327">
                  <c:v>62.683999999999997</c:v>
                </c:pt>
                <c:pt idx="328">
                  <c:v>63.277999999999999</c:v>
                </c:pt>
                <c:pt idx="329">
                  <c:v>61.22</c:v>
                </c:pt>
                <c:pt idx="330">
                  <c:v>62.003999999999998</c:v>
                </c:pt>
                <c:pt idx="331">
                  <c:v>62.451999999999998</c:v>
                </c:pt>
                <c:pt idx="332">
                  <c:v>62.122</c:v>
                </c:pt>
                <c:pt idx="333">
                  <c:v>62.942</c:v>
                </c:pt>
                <c:pt idx="334">
                  <c:v>62.323999999999998</c:v>
                </c:pt>
                <c:pt idx="335">
                  <c:v>63.304000000000002</c:v>
                </c:pt>
                <c:pt idx="336">
                  <c:v>62.14</c:v>
                </c:pt>
                <c:pt idx="337">
                  <c:v>63.426000000000002</c:v>
                </c:pt>
                <c:pt idx="338">
                  <c:v>62.573999999999998</c:v>
                </c:pt>
                <c:pt idx="339">
                  <c:v>63.954000000000001</c:v>
                </c:pt>
                <c:pt idx="340">
                  <c:v>60.936</c:v>
                </c:pt>
                <c:pt idx="341">
                  <c:v>61.47</c:v>
                </c:pt>
                <c:pt idx="342">
                  <c:v>59.972000000000001</c:v>
                </c:pt>
                <c:pt idx="343">
                  <c:v>60.35</c:v>
                </c:pt>
                <c:pt idx="344">
                  <c:v>59.054000000000002</c:v>
                </c:pt>
                <c:pt idx="345">
                  <c:v>63.353999999999999</c:v>
                </c:pt>
                <c:pt idx="346">
                  <c:v>59.167999999999999</c:v>
                </c:pt>
                <c:pt idx="347">
                  <c:v>63.134</c:v>
                </c:pt>
                <c:pt idx="348">
                  <c:v>61.462000000000003</c:v>
                </c:pt>
                <c:pt idx="349">
                  <c:v>62.844000000000001</c:v>
                </c:pt>
                <c:pt idx="350">
                  <c:v>62.037999999999997</c:v>
                </c:pt>
                <c:pt idx="351">
                  <c:v>62.167999999999999</c:v>
                </c:pt>
                <c:pt idx="352">
                  <c:v>61.012</c:v>
                </c:pt>
                <c:pt idx="353">
                  <c:v>62.334000000000003</c:v>
                </c:pt>
                <c:pt idx="354">
                  <c:v>60.39</c:v>
                </c:pt>
                <c:pt idx="355">
                  <c:v>61.246000000000002</c:v>
                </c:pt>
                <c:pt idx="356">
                  <c:v>62.317999999999998</c:v>
                </c:pt>
                <c:pt idx="357">
                  <c:v>62.37</c:v>
                </c:pt>
                <c:pt idx="358">
                  <c:v>58.347999999999999</c:v>
                </c:pt>
                <c:pt idx="359">
                  <c:v>61.936</c:v>
                </c:pt>
                <c:pt idx="360">
                  <c:v>61.76</c:v>
                </c:pt>
                <c:pt idx="361">
                  <c:v>58.673999999999999</c:v>
                </c:pt>
                <c:pt idx="362">
                  <c:v>62.095999999999997</c:v>
                </c:pt>
                <c:pt idx="363">
                  <c:v>55.728000000000002</c:v>
                </c:pt>
                <c:pt idx="364">
                  <c:v>62.68</c:v>
                </c:pt>
                <c:pt idx="365">
                  <c:v>62.124000000000002</c:v>
                </c:pt>
                <c:pt idx="366">
                  <c:v>62.353999999999999</c:v>
                </c:pt>
                <c:pt idx="367">
                  <c:v>63.198</c:v>
                </c:pt>
                <c:pt idx="368">
                  <c:v>62.845999999999997</c:v>
                </c:pt>
                <c:pt idx="369">
                  <c:v>62.896000000000001</c:v>
                </c:pt>
                <c:pt idx="370">
                  <c:v>64.040000000000006</c:v>
                </c:pt>
                <c:pt idx="371">
                  <c:v>60.05</c:v>
                </c:pt>
                <c:pt idx="372">
                  <c:v>62.502000000000002</c:v>
                </c:pt>
                <c:pt idx="373">
                  <c:v>62.774000000000001</c:v>
                </c:pt>
                <c:pt idx="374">
                  <c:v>62.131999999999998</c:v>
                </c:pt>
                <c:pt idx="375">
                  <c:v>62.362000000000002</c:v>
                </c:pt>
                <c:pt idx="376">
                  <c:v>62.567999999999998</c:v>
                </c:pt>
                <c:pt idx="377">
                  <c:v>60.177999999999997</c:v>
                </c:pt>
                <c:pt idx="378">
                  <c:v>63.042000000000002</c:v>
                </c:pt>
                <c:pt idx="379">
                  <c:v>62.902000000000001</c:v>
                </c:pt>
                <c:pt idx="380">
                  <c:v>62.192</c:v>
                </c:pt>
                <c:pt idx="381">
                  <c:v>60.77</c:v>
                </c:pt>
                <c:pt idx="382">
                  <c:v>60.853999999999999</c:v>
                </c:pt>
                <c:pt idx="383">
                  <c:v>62.677999999999997</c:v>
                </c:pt>
                <c:pt idx="384">
                  <c:v>63.234000000000002</c:v>
                </c:pt>
                <c:pt idx="385">
                  <c:v>63.317999999999998</c:v>
                </c:pt>
                <c:pt idx="386">
                  <c:v>60.646000000000001</c:v>
                </c:pt>
                <c:pt idx="387">
                  <c:v>63.006</c:v>
                </c:pt>
                <c:pt idx="388">
                  <c:v>62.706000000000003</c:v>
                </c:pt>
                <c:pt idx="389">
                  <c:v>60.616</c:v>
                </c:pt>
                <c:pt idx="390">
                  <c:v>62.22</c:v>
                </c:pt>
                <c:pt idx="391">
                  <c:v>62.246000000000002</c:v>
                </c:pt>
                <c:pt idx="392">
                  <c:v>58.616</c:v>
                </c:pt>
                <c:pt idx="393">
                  <c:v>63.52</c:v>
                </c:pt>
                <c:pt idx="394">
                  <c:v>60.27</c:v>
                </c:pt>
                <c:pt idx="395">
                  <c:v>62.072000000000003</c:v>
                </c:pt>
                <c:pt idx="396">
                  <c:v>62.722000000000001</c:v>
                </c:pt>
                <c:pt idx="397">
                  <c:v>61.86</c:v>
                </c:pt>
                <c:pt idx="398">
                  <c:v>61.527999999999999</c:v>
                </c:pt>
                <c:pt idx="399">
                  <c:v>62.898000000000003</c:v>
                </c:pt>
                <c:pt idx="400">
                  <c:v>64.962000000000003</c:v>
                </c:pt>
                <c:pt idx="401">
                  <c:v>63.686</c:v>
                </c:pt>
                <c:pt idx="402">
                  <c:v>62.238</c:v>
                </c:pt>
                <c:pt idx="403">
                  <c:v>63.781999999999996</c:v>
                </c:pt>
                <c:pt idx="404">
                  <c:v>62.241999999999997</c:v>
                </c:pt>
                <c:pt idx="405">
                  <c:v>62.826000000000001</c:v>
                </c:pt>
                <c:pt idx="406">
                  <c:v>61.576000000000001</c:v>
                </c:pt>
                <c:pt idx="407">
                  <c:v>62.786000000000001</c:v>
                </c:pt>
                <c:pt idx="408">
                  <c:v>62.933999999999997</c:v>
                </c:pt>
                <c:pt idx="409">
                  <c:v>61.421999999999997</c:v>
                </c:pt>
                <c:pt idx="410">
                  <c:v>59.302</c:v>
                </c:pt>
                <c:pt idx="411">
                  <c:v>64.09</c:v>
                </c:pt>
                <c:pt idx="412">
                  <c:v>63.012</c:v>
                </c:pt>
                <c:pt idx="413">
                  <c:v>63.494</c:v>
                </c:pt>
                <c:pt idx="414">
                  <c:v>62.194000000000003</c:v>
                </c:pt>
                <c:pt idx="415">
                  <c:v>64.212000000000003</c:v>
                </c:pt>
                <c:pt idx="416">
                  <c:v>63.921999999999997</c:v>
                </c:pt>
                <c:pt idx="417">
                  <c:v>62.61</c:v>
                </c:pt>
                <c:pt idx="418">
                  <c:v>61.44</c:v>
                </c:pt>
                <c:pt idx="419">
                  <c:v>60.33</c:v>
                </c:pt>
                <c:pt idx="420">
                  <c:v>59.478000000000002</c:v>
                </c:pt>
                <c:pt idx="421">
                  <c:v>61.326000000000001</c:v>
                </c:pt>
                <c:pt idx="422">
                  <c:v>62.558</c:v>
                </c:pt>
                <c:pt idx="423">
                  <c:v>61.863999999999997</c:v>
                </c:pt>
                <c:pt idx="424">
                  <c:v>63.286000000000001</c:v>
                </c:pt>
                <c:pt idx="425">
                  <c:v>60.314</c:v>
                </c:pt>
                <c:pt idx="426">
                  <c:v>62.802</c:v>
                </c:pt>
                <c:pt idx="427">
                  <c:v>61.228000000000002</c:v>
                </c:pt>
                <c:pt idx="428">
                  <c:v>63.887999999999998</c:v>
                </c:pt>
                <c:pt idx="429">
                  <c:v>62.618000000000002</c:v>
                </c:pt>
                <c:pt idx="430">
                  <c:v>63.207999999999998</c:v>
                </c:pt>
                <c:pt idx="431">
                  <c:v>62.777999999999999</c:v>
                </c:pt>
                <c:pt idx="432">
                  <c:v>62.597999999999999</c:v>
                </c:pt>
                <c:pt idx="433">
                  <c:v>62.125999999999998</c:v>
                </c:pt>
                <c:pt idx="434">
                  <c:v>62.811999999999998</c:v>
                </c:pt>
                <c:pt idx="435">
                  <c:v>63.326000000000001</c:v>
                </c:pt>
                <c:pt idx="436">
                  <c:v>62.463999999999999</c:v>
                </c:pt>
                <c:pt idx="437">
                  <c:v>62.783999999999999</c:v>
                </c:pt>
                <c:pt idx="438">
                  <c:v>63.423999999999999</c:v>
                </c:pt>
                <c:pt idx="439">
                  <c:v>62.613999999999997</c:v>
                </c:pt>
                <c:pt idx="440">
                  <c:v>62.518000000000001</c:v>
                </c:pt>
                <c:pt idx="441">
                  <c:v>62.265999999999998</c:v>
                </c:pt>
                <c:pt idx="442">
                  <c:v>60.753999999999998</c:v>
                </c:pt>
                <c:pt idx="443">
                  <c:v>63.531999999999996</c:v>
                </c:pt>
                <c:pt idx="444">
                  <c:v>57.642000000000003</c:v>
                </c:pt>
                <c:pt idx="445">
                  <c:v>61.683999999999997</c:v>
                </c:pt>
                <c:pt idx="446">
                  <c:v>62.94</c:v>
                </c:pt>
                <c:pt idx="447">
                  <c:v>62.195999999999998</c:v>
                </c:pt>
                <c:pt idx="448">
                  <c:v>59.648000000000003</c:v>
                </c:pt>
                <c:pt idx="449">
                  <c:v>62.125999999999998</c:v>
                </c:pt>
                <c:pt idx="450">
                  <c:v>62.22</c:v>
                </c:pt>
                <c:pt idx="451">
                  <c:v>61.252000000000002</c:v>
                </c:pt>
                <c:pt idx="452">
                  <c:v>61.661999999999999</c:v>
                </c:pt>
                <c:pt idx="453">
                  <c:v>63.054000000000002</c:v>
                </c:pt>
                <c:pt idx="454">
                  <c:v>62.911999999999999</c:v>
                </c:pt>
                <c:pt idx="455">
                  <c:v>59.93</c:v>
                </c:pt>
                <c:pt idx="456">
                  <c:v>61.908000000000001</c:v>
                </c:pt>
                <c:pt idx="457">
                  <c:v>62.625999999999998</c:v>
                </c:pt>
                <c:pt idx="458">
                  <c:v>61.384</c:v>
                </c:pt>
                <c:pt idx="459">
                  <c:v>63.06</c:v>
                </c:pt>
                <c:pt idx="460">
                  <c:v>61.863999999999997</c:v>
                </c:pt>
                <c:pt idx="461">
                  <c:v>60.631999999999998</c:v>
                </c:pt>
                <c:pt idx="462">
                  <c:v>60.338000000000001</c:v>
                </c:pt>
                <c:pt idx="463">
                  <c:v>62.463999999999999</c:v>
                </c:pt>
                <c:pt idx="464">
                  <c:v>59.387999999999998</c:v>
                </c:pt>
                <c:pt idx="465">
                  <c:v>63.116</c:v>
                </c:pt>
                <c:pt idx="466">
                  <c:v>61.857999999999997</c:v>
                </c:pt>
                <c:pt idx="467">
                  <c:v>63.033999999999999</c:v>
                </c:pt>
                <c:pt idx="468">
                  <c:v>61.948</c:v>
                </c:pt>
                <c:pt idx="469">
                  <c:v>61.892000000000003</c:v>
                </c:pt>
                <c:pt idx="470">
                  <c:v>61.125999999999998</c:v>
                </c:pt>
                <c:pt idx="471">
                  <c:v>62.89</c:v>
                </c:pt>
                <c:pt idx="472">
                  <c:v>63.975999999999999</c:v>
                </c:pt>
                <c:pt idx="473">
                  <c:v>62.57</c:v>
                </c:pt>
                <c:pt idx="474">
                  <c:v>61.54</c:v>
                </c:pt>
                <c:pt idx="475">
                  <c:v>60.49</c:v>
                </c:pt>
                <c:pt idx="476">
                  <c:v>63.695999999999998</c:v>
                </c:pt>
                <c:pt idx="477">
                  <c:v>63.881999999999998</c:v>
                </c:pt>
                <c:pt idx="478">
                  <c:v>62.868000000000002</c:v>
                </c:pt>
                <c:pt idx="479">
                  <c:v>62.02</c:v>
                </c:pt>
                <c:pt idx="480">
                  <c:v>64.284000000000006</c:v>
                </c:pt>
                <c:pt idx="481">
                  <c:v>63.543999999999997</c:v>
                </c:pt>
                <c:pt idx="482">
                  <c:v>62.09</c:v>
                </c:pt>
                <c:pt idx="483">
                  <c:v>63.37</c:v>
                </c:pt>
                <c:pt idx="484">
                  <c:v>62.08</c:v>
                </c:pt>
                <c:pt idx="485">
                  <c:v>63.69</c:v>
                </c:pt>
                <c:pt idx="486">
                  <c:v>62.844000000000001</c:v>
                </c:pt>
                <c:pt idx="487">
                  <c:v>63.192</c:v>
                </c:pt>
                <c:pt idx="488">
                  <c:v>63.734000000000002</c:v>
                </c:pt>
                <c:pt idx="489">
                  <c:v>63.384</c:v>
                </c:pt>
                <c:pt idx="490">
                  <c:v>60.396000000000001</c:v>
                </c:pt>
                <c:pt idx="491">
                  <c:v>63.527999999999999</c:v>
                </c:pt>
                <c:pt idx="492">
                  <c:v>64.150000000000006</c:v>
                </c:pt>
                <c:pt idx="493">
                  <c:v>64.323999999999998</c:v>
                </c:pt>
                <c:pt idx="494">
                  <c:v>63.804000000000002</c:v>
                </c:pt>
                <c:pt idx="495">
                  <c:v>63.695999999999998</c:v>
                </c:pt>
                <c:pt idx="496">
                  <c:v>61.94</c:v>
                </c:pt>
                <c:pt idx="497">
                  <c:v>62.962000000000003</c:v>
                </c:pt>
                <c:pt idx="498">
                  <c:v>62.576000000000001</c:v>
                </c:pt>
                <c:pt idx="499">
                  <c:v>63.878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'r1'!$F$2</c:f>
              <c:strCache>
                <c:ptCount val="1"/>
                <c:pt idx="0">
                  <c:v>BNあり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'r1'!$G$4:$G$503</c:f>
              <c:numCache>
                <c:formatCode>General</c:formatCode>
                <c:ptCount val="500"/>
                <c:pt idx="0">
                  <c:v>37.777999999999999</c:v>
                </c:pt>
                <c:pt idx="1">
                  <c:v>41.351999999999997</c:v>
                </c:pt>
                <c:pt idx="2">
                  <c:v>44.67</c:v>
                </c:pt>
                <c:pt idx="3">
                  <c:v>45.177999999999997</c:v>
                </c:pt>
                <c:pt idx="4">
                  <c:v>46.716000000000001</c:v>
                </c:pt>
                <c:pt idx="5">
                  <c:v>48.374000000000002</c:v>
                </c:pt>
                <c:pt idx="6">
                  <c:v>50.334000000000003</c:v>
                </c:pt>
                <c:pt idx="7">
                  <c:v>51.408000000000001</c:v>
                </c:pt>
                <c:pt idx="8">
                  <c:v>51.822000000000003</c:v>
                </c:pt>
                <c:pt idx="9">
                  <c:v>51.832000000000001</c:v>
                </c:pt>
                <c:pt idx="10">
                  <c:v>52.316000000000003</c:v>
                </c:pt>
                <c:pt idx="11">
                  <c:v>53.628</c:v>
                </c:pt>
                <c:pt idx="12">
                  <c:v>55.521999999999998</c:v>
                </c:pt>
                <c:pt idx="13">
                  <c:v>55.11</c:v>
                </c:pt>
                <c:pt idx="14">
                  <c:v>54.398000000000003</c:v>
                </c:pt>
                <c:pt idx="15">
                  <c:v>55.97</c:v>
                </c:pt>
                <c:pt idx="16">
                  <c:v>56.176000000000002</c:v>
                </c:pt>
                <c:pt idx="17">
                  <c:v>56.24</c:v>
                </c:pt>
                <c:pt idx="18">
                  <c:v>55.061999999999998</c:v>
                </c:pt>
                <c:pt idx="19">
                  <c:v>57.86</c:v>
                </c:pt>
                <c:pt idx="20">
                  <c:v>57.048000000000002</c:v>
                </c:pt>
                <c:pt idx="21">
                  <c:v>58.1</c:v>
                </c:pt>
                <c:pt idx="22">
                  <c:v>58.42</c:v>
                </c:pt>
                <c:pt idx="23">
                  <c:v>57.6</c:v>
                </c:pt>
                <c:pt idx="24">
                  <c:v>58.323999999999998</c:v>
                </c:pt>
                <c:pt idx="25">
                  <c:v>57.98</c:v>
                </c:pt>
                <c:pt idx="26">
                  <c:v>59.308</c:v>
                </c:pt>
                <c:pt idx="27">
                  <c:v>58.904000000000003</c:v>
                </c:pt>
                <c:pt idx="28">
                  <c:v>57.948</c:v>
                </c:pt>
                <c:pt idx="29">
                  <c:v>59.966000000000001</c:v>
                </c:pt>
                <c:pt idx="30">
                  <c:v>59.39</c:v>
                </c:pt>
                <c:pt idx="31">
                  <c:v>58.712000000000003</c:v>
                </c:pt>
                <c:pt idx="32">
                  <c:v>59.095999999999997</c:v>
                </c:pt>
                <c:pt idx="33">
                  <c:v>59.92</c:v>
                </c:pt>
                <c:pt idx="34">
                  <c:v>59.054000000000002</c:v>
                </c:pt>
                <c:pt idx="35">
                  <c:v>60.622</c:v>
                </c:pt>
                <c:pt idx="36">
                  <c:v>60.793999999999997</c:v>
                </c:pt>
                <c:pt idx="37">
                  <c:v>59.857999999999997</c:v>
                </c:pt>
                <c:pt idx="38">
                  <c:v>61.341999999999999</c:v>
                </c:pt>
                <c:pt idx="39">
                  <c:v>60.475999999999999</c:v>
                </c:pt>
                <c:pt idx="40">
                  <c:v>60.725999999999999</c:v>
                </c:pt>
                <c:pt idx="41">
                  <c:v>61.146000000000001</c:v>
                </c:pt>
                <c:pt idx="42">
                  <c:v>61.222000000000001</c:v>
                </c:pt>
                <c:pt idx="43">
                  <c:v>61.37</c:v>
                </c:pt>
                <c:pt idx="44">
                  <c:v>61.65</c:v>
                </c:pt>
                <c:pt idx="45">
                  <c:v>61.26</c:v>
                </c:pt>
                <c:pt idx="46">
                  <c:v>60.24</c:v>
                </c:pt>
                <c:pt idx="47">
                  <c:v>62.128</c:v>
                </c:pt>
                <c:pt idx="48">
                  <c:v>62.101999999999997</c:v>
                </c:pt>
                <c:pt idx="49">
                  <c:v>62.165999999999997</c:v>
                </c:pt>
                <c:pt idx="50">
                  <c:v>61.686</c:v>
                </c:pt>
                <c:pt idx="51">
                  <c:v>62.094000000000001</c:v>
                </c:pt>
                <c:pt idx="52">
                  <c:v>61.777999999999999</c:v>
                </c:pt>
                <c:pt idx="53">
                  <c:v>61.195999999999998</c:v>
                </c:pt>
                <c:pt idx="54">
                  <c:v>61.902000000000001</c:v>
                </c:pt>
                <c:pt idx="55">
                  <c:v>61.923999999999999</c:v>
                </c:pt>
                <c:pt idx="56">
                  <c:v>61.845999999999997</c:v>
                </c:pt>
                <c:pt idx="57">
                  <c:v>60.988</c:v>
                </c:pt>
                <c:pt idx="58">
                  <c:v>62.02</c:v>
                </c:pt>
                <c:pt idx="59">
                  <c:v>62.322000000000003</c:v>
                </c:pt>
                <c:pt idx="60">
                  <c:v>62.426000000000002</c:v>
                </c:pt>
                <c:pt idx="61">
                  <c:v>62.33</c:v>
                </c:pt>
                <c:pt idx="62">
                  <c:v>62.468000000000004</c:v>
                </c:pt>
                <c:pt idx="63">
                  <c:v>62.182000000000002</c:v>
                </c:pt>
                <c:pt idx="64">
                  <c:v>63.308</c:v>
                </c:pt>
                <c:pt idx="65">
                  <c:v>62.771999999999998</c:v>
                </c:pt>
                <c:pt idx="66">
                  <c:v>63.095999999999997</c:v>
                </c:pt>
                <c:pt idx="67">
                  <c:v>63.473999999999997</c:v>
                </c:pt>
                <c:pt idx="68">
                  <c:v>63.357999999999997</c:v>
                </c:pt>
                <c:pt idx="69">
                  <c:v>64.111999999999995</c:v>
                </c:pt>
                <c:pt idx="70">
                  <c:v>63.454000000000001</c:v>
                </c:pt>
                <c:pt idx="71">
                  <c:v>63.588000000000001</c:v>
                </c:pt>
                <c:pt idx="72">
                  <c:v>62.832000000000001</c:v>
                </c:pt>
                <c:pt idx="73">
                  <c:v>63.978000000000002</c:v>
                </c:pt>
                <c:pt idx="74">
                  <c:v>63.5</c:v>
                </c:pt>
                <c:pt idx="75">
                  <c:v>63.293999999999997</c:v>
                </c:pt>
                <c:pt idx="76">
                  <c:v>63.08</c:v>
                </c:pt>
                <c:pt idx="77">
                  <c:v>63.308</c:v>
                </c:pt>
                <c:pt idx="78">
                  <c:v>64.087999999999994</c:v>
                </c:pt>
                <c:pt idx="79">
                  <c:v>63.99</c:v>
                </c:pt>
                <c:pt idx="80">
                  <c:v>64.036000000000001</c:v>
                </c:pt>
                <c:pt idx="81">
                  <c:v>63.39</c:v>
                </c:pt>
                <c:pt idx="82">
                  <c:v>63.223999999999997</c:v>
                </c:pt>
                <c:pt idx="83">
                  <c:v>63.798000000000002</c:v>
                </c:pt>
                <c:pt idx="84">
                  <c:v>63.558</c:v>
                </c:pt>
                <c:pt idx="85">
                  <c:v>63.972000000000001</c:v>
                </c:pt>
                <c:pt idx="86">
                  <c:v>63.448</c:v>
                </c:pt>
                <c:pt idx="87">
                  <c:v>62.62</c:v>
                </c:pt>
                <c:pt idx="88">
                  <c:v>63.862000000000002</c:v>
                </c:pt>
                <c:pt idx="89">
                  <c:v>63.223999999999997</c:v>
                </c:pt>
                <c:pt idx="90">
                  <c:v>64.534000000000006</c:v>
                </c:pt>
                <c:pt idx="91">
                  <c:v>63.21</c:v>
                </c:pt>
                <c:pt idx="92">
                  <c:v>64.132000000000005</c:v>
                </c:pt>
                <c:pt idx="93">
                  <c:v>63.404000000000003</c:v>
                </c:pt>
                <c:pt idx="94">
                  <c:v>64.034000000000006</c:v>
                </c:pt>
                <c:pt idx="95">
                  <c:v>63.466000000000001</c:v>
                </c:pt>
                <c:pt idx="96">
                  <c:v>63.76</c:v>
                </c:pt>
                <c:pt idx="97">
                  <c:v>62.34</c:v>
                </c:pt>
                <c:pt idx="98">
                  <c:v>64.396000000000001</c:v>
                </c:pt>
                <c:pt idx="99">
                  <c:v>63.274000000000001</c:v>
                </c:pt>
                <c:pt idx="100">
                  <c:v>64.012</c:v>
                </c:pt>
                <c:pt idx="101">
                  <c:v>65.207999999999998</c:v>
                </c:pt>
                <c:pt idx="102">
                  <c:v>63.43</c:v>
                </c:pt>
                <c:pt idx="103">
                  <c:v>64.762</c:v>
                </c:pt>
                <c:pt idx="104">
                  <c:v>65.396000000000001</c:v>
                </c:pt>
                <c:pt idx="105">
                  <c:v>64.364000000000004</c:v>
                </c:pt>
                <c:pt idx="106">
                  <c:v>64.188000000000002</c:v>
                </c:pt>
                <c:pt idx="107">
                  <c:v>63.872</c:v>
                </c:pt>
                <c:pt idx="108">
                  <c:v>64.703999999999994</c:v>
                </c:pt>
                <c:pt idx="109">
                  <c:v>64.781999999999996</c:v>
                </c:pt>
                <c:pt idx="110">
                  <c:v>65.001999999999995</c:v>
                </c:pt>
                <c:pt idx="111">
                  <c:v>65.180000000000007</c:v>
                </c:pt>
                <c:pt idx="112">
                  <c:v>65.171999999999997</c:v>
                </c:pt>
                <c:pt idx="113">
                  <c:v>64.536000000000001</c:v>
                </c:pt>
                <c:pt idx="114">
                  <c:v>64.569999999999993</c:v>
                </c:pt>
                <c:pt idx="115">
                  <c:v>64.793999999999997</c:v>
                </c:pt>
                <c:pt idx="116">
                  <c:v>64.837999999999994</c:v>
                </c:pt>
                <c:pt idx="117">
                  <c:v>63.704000000000001</c:v>
                </c:pt>
                <c:pt idx="118">
                  <c:v>64.95</c:v>
                </c:pt>
                <c:pt idx="119">
                  <c:v>65.197999999999993</c:v>
                </c:pt>
                <c:pt idx="120">
                  <c:v>64.311999999999998</c:v>
                </c:pt>
                <c:pt idx="121">
                  <c:v>64.528000000000006</c:v>
                </c:pt>
                <c:pt idx="122">
                  <c:v>65.072000000000003</c:v>
                </c:pt>
                <c:pt idx="123">
                  <c:v>64.366</c:v>
                </c:pt>
                <c:pt idx="124">
                  <c:v>64.334000000000003</c:v>
                </c:pt>
                <c:pt idx="125">
                  <c:v>65.013999999999996</c:v>
                </c:pt>
                <c:pt idx="126">
                  <c:v>64.808000000000007</c:v>
                </c:pt>
                <c:pt idx="127">
                  <c:v>64.796000000000006</c:v>
                </c:pt>
                <c:pt idx="128">
                  <c:v>65.048000000000002</c:v>
                </c:pt>
                <c:pt idx="129">
                  <c:v>64.012</c:v>
                </c:pt>
                <c:pt idx="130">
                  <c:v>64.308000000000007</c:v>
                </c:pt>
                <c:pt idx="131">
                  <c:v>63.271999999999998</c:v>
                </c:pt>
                <c:pt idx="132">
                  <c:v>65.894000000000005</c:v>
                </c:pt>
                <c:pt idx="133">
                  <c:v>64.06</c:v>
                </c:pt>
                <c:pt idx="134">
                  <c:v>64.138000000000005</c:v>
                </c:pt>
                <c:pt idx="135">
                  <c:v>65.33</c:v>
                </c:pt>
                <c:pt idx="136">
                  <c:v>63.997999999999998</c:v>
                </c:pt>
                <c:pt idx="137">
                  <c:v>65.751999999999995</c:v>
                </c:pt>
                <c:pt idx="138">
                  <c:v>64.683999999999997</c:v>
                </c:pt>
                <c:pt idx="139">
                  <c:v>65.792000000000002</c:v>
                </c:pt>
                <c:pt idx="140">
                  <c:v>65.53</c:v>
                </c:pt>
                <c:pt idx="141">
                  <c:v>65.965999999999994</c:v>
                </c:pt>
                <c:pt idx="142">
                  <c:v>65.013999999999996</c:v>
                </c:pt>
                <c:pt idx="143">
                  <c:v>65.88</c:v>
                </c:pt>
                <c:pt idx="144">
                  <c:v>64.683999999999997</c:v>
                </c:pt>
                <c:pt idx="145">
                  <c:v>65.275999999999996</c:v>
                </c:pt>
                <c:pt idx="146">
                  <c:v>65.798000000000002</c:v>
                </c:pt>
                <c:pt idx="147">
                  <c:v>64.778000000000006</c:v>
                </c:pt>
                <c:pt idx="148">
                  <c:v>64.44</c:v>
                </c:pt>
                <c:pt idx="149">
                  <c:v>65.61</c:v>
                </c:pt>
                <c:pt idx="150">
                  <c:v>65.680000000000007</c:v>
                </c:pt>
                <c:pt idx="151">
                  <c:v>65.3</c:v>
                </c:pt>
                <c:pt idx="152">
                  <c:v>65.989999999999995</c:v>
                </c:pt>
                <c:pt idx="153">
                  <c:v>65.635999999999996</c:v>
                </c:pt>
                <c:pt idx="154">
                  <c:v>64.572000000000003</c:v>
                </c:pt>
                <c:pt idx="155">
                  <c:v>65.602000000000004</c:v>
                </c:pt>
                <c:pt idx="156">
                  <c:v>66.284000000000006</c:v>
                </c:pt>
                <c:pt idx="157">
                  <c:v>65.25</c:v>
                </c:pt>
                <c:pt idx="158">
                  <c:v>66.317999999999998</c:v>
                </c:pt>
                <c:pt idx="159">
                  <c:v>66.13</c:v>
                </c:pt>
                <c:pt idx="160">
                  <c:v>64.995999999999995</c:v>
                </c:pt>
                <c:pt idx="161">
                  <c:v>65.244</c:v>
                </c:pt>
                <c:pt idx="162">
                  <c:v>65.652000000000001</c:v>
                </c:pt>
                <c:pt idx="163">
                  <c:v>65.55</c:v>
                </c:pt>
                <c:pt idx="164">
                  <c:v>64.426000000000002</c:v>
                </c:pt>
                <c:pt idx="165">
                  <c:v>65.75</c:v>
                </c:pt>
                <c:pt idx="166">
                  <c:v>65.739999999999995</c:v>
                </c:pt>
                <c:pt idx="167">
                  <c:v>64.733999999999995</c:v>
                </c:pt>
                <c:pt idx="168">
                  <c:v>65.341999999999999</c:v>
                </c:pt>
                <c:pt idx="169">
                  <c:v>65.372</c:v>
                </c:pt>
                <c:pt idx="170">
                  <c:v>65.483999999999995</c:v>
                </c:pt>
                <c:pt idx="171">
                  <c:v>65.61</c:v>
                </c:pt>
                <c:pt idx="172">
                  <c:v>66.257999999999996</c:v>
                </c:pt>
                <c:pt idx="173">
                  <c:v>65.093999999999994</c:v>
                </c:pt>
                <c:pt idx="174">
                  <c:v>65.781999999999996</c:v>
                </c:pt>
                <c:pt idx="175">
                  <c:v>66.010000000000005</c:v>
                </c:pt>
                <c:pt idx="176">
                  <c:v>65.525999999999996</c:v>
                </c:pt>
                <c:pt idx="177">
                  <c:v>65.662000000000006</c:v>
                </c:pt>
                <c:pt idx="178">
                  <c:v>66.183999999999997</c:v>
                </c:pt>
                <c:pt idx="179">
                  <c:v>65.622</c:v>
                </c:pt>
                <c:pt idx="180">
                  <c:v>66.733999999999995</c:v>
                </c:pt>
                <c:pt idx="181">
                  <c:v>66.081999999999994</c:v>
                </c:pt>
                <c:pt idx="182">
                  <c:v>66.292000000000002</c:v>
                </c:pt>
                <c:pt idx="183">
                  <c:v>65.158000000000001</c:v>
                </c:pt>
                <c:pt idx="184">
                  <c:v>65.697999999999993</c:v>
                </c:pt>
                <c:pt idx="185">
                  <c:v>65.384</c:v>
                </c:pt>
                <c:pt idx="186">
                  <c:v>65.3</c:v>
                </c:pt>
                <c:pt idx="187">
                  <c:v>64.772000000000006</c:v>
                </c:pt>
                <c:pt idx="188">
                  <c:v>64.986000000000004</c:v>
                </c:pt>
                <c:pt idx="189">
                  <c:v>65.504000000000005</c:v>
                </c:pt>
                <c:pt idx="190">
                  <c:v>66.138000000000005</c:v>
                </c:pt>
                <c:pt idx="191">
                  <c:v>65.616</c:v>
                </c:pt>
                <c:pt idx="192">
                  <c:v>65.605999999999995</c:v>
                </c:pt>
                <c:pt idx="193">
                  <c:v>66.221999999999994</c:v>
                </c:pt>
                <c:pt idx="194">
                  <c:v>66.174000000000007</c:v>
                </c:pt>
                <c:pt idx="195">
                  <c:v>65.489999999999995</c:v>
                </c:pt>
                <c:pt idx="196">
                  <c:v>66.534000000000006</c:v>
                </c:pt>
                <c:pt idx="197">
                  <c:v>65.674000000000007</c:v>
                </c:pt>
                <c:pt idx="198">
                  <c:v>65.906000000000006</c:v>
                </c:pt>
                <c:pt idx="199">
                  <c:v>66.186000000000007</c:v>
                </c:pt>
                <c:pt idx="200">
                  <c:v>66.22</c:v>
                </c:pt>
                <c:pt idx="201">
                  <c:v>65.474000000000004</c:v>
                </c:pt>
                <c:pt idx="202">
                  <c:v>65.882000000000005</c:v>
                </c:pt>
                <c:pt idx="203">
                  <c:v>65.757999999999996</c:v>
                </c:pt>
                <c:pt idx="204">
                  <c:v>66.054000000000002</c:v>
                </c:pt>
                <c:pt idx="205">
                  <c:v>66.14</c:v>
                </c:pt>
                <c:pt idx="206">
                  <c:v>65.162000000000006</c:v>
                </c:pt>
                <c:pt idx="207">
                  <c:v>66.426000000000002</c:v>
                </c:pt>
                <c:pt idx="208">
                  <c:v>64.900000000000006</c:v>
                </c:pt>
                <c:pt idx="209">
                  <c:v>66.058000000000007</c:v>
                </c:pt>
                <c:pt idx="210">
                  <c:v>66.186000000000007</c:v>
                </c:pt>
                <c:pt idx="211">
                  <c:v>66.087999999999994</c:v>
                </c:pt>
                <c:pt idx="212">
                  <c:v>66.402000000000001</c:v>
                </c:pt>
                <c:pt idx="213">
                  <c:v>65.245999999999995</c:v>
                </c:pt>
                <c:pt idx="214">
                  <c:v>66.73</c:v>
                </c:pt>
                <c:pt idx="215">
                  <c:v>65.23</c:v>
                </c:pt>
                <c:pt idx="216">
                  <c:v>66.256</c:v>
                </c:pt>
                <c:pt idx="217">
                  <c:v>66.231999999999999</c:v>
                </c:pt>
                <c:pt idx="218">
                  <c:v>66.182000000000002</c:v>
                </c:pt>
                <c:pt idx="219">
                  <c:v>65.957999999999998</c:v>
                </c:pt>
                <c:pt idx="220">
                  <c:v>67.08</c:v>
                </c:pt>
                <c:pt idx="221">
                  <c:v>65.691999999999993</c:v>
                </c:pt>
                <c:pt idx="222">
                  <c:v>66.055999999999997</c:v>
                </c:pt>
                <c:pt idx="223">
                  <c:v>65.287999999999997</c:v>
                </c:pt>
                <c:pt idx="224">
                  <c:v>65.341999999999999</c:v>
                </c:pt>
                <c:pt idx="225">
                  <c:v>66.298000000000002</c:v>
                </c:pt>
                <c:pt idx="226">
                  <c:v>65.504000000000005</c:v>
                </c:pt>
                <c:pt idx="227">
                  <c:v>65.945999999999998</c:v>
                </c:pt>
                <c:pt idx="228">
                  <c:v>64.805999999999997</c:v>
                </c:pt>
                <c:pt idx="229">
                  <c:v>66.959999999999994</c:v>
                </c:pt>
                <c:pt idx="230">
                  <c:v>65.975999999999999</c:v>
                </c:pt>
                <c:pt idx="231">
                  <c:v>65.593999999999994</c:v>
                </c:pt>
                <c:pt idx="232">
                  <c:v>66.268000000000001</c:v>
                </c:pt>
                <c:pt idx="233">
                  <c:v>64.665999999999997</c:v>
                </c:pt>
                <c:pt idx="234">
                  <c:v>66.792000000000002</c:v>
                </c:pt>
                <c:pt idx="235">
                  <c:v>66.701999999999998</c:v>
                </c:pt>
                <c:pt idx="236">
                  <c:v>66.012</c:v>
                </c:pt>
                <c:pt idx="237">
                  <c:v>65.41</c:v>
                </c:pt>
                <c:pt idx="238">
                  <c:v>65.561999999999998</c:v>
                </c:pt>
                <c:pt idx="239">
                  <c:v>66.144000000000005</c:v>
                </c:pt>
                <c:pt idx="240">
                  <c:v>65.542000000000002</c:v>
                </c:pt>
                <c:pt idx="241">
                  <c:v>66.658000000000001</c:v>
                </c:pt>
                <c:pt idx="242">
                  <c:v>66.406000000000006</c:v>
                </c:pt>
                <c:pt idx="243">
                  <c:v>66.126000000000005</c:v>
                </c:pt>
                <c:pt idx="244">
                  <c:v>64.941999999999993</c:v>
                </c:pt>
                <c:pt idx="245">
                  <c:v>65.403999999999996</c:v>
                </c:pt>
                <c:pt idx="246">
                  <c:v>65.852000000000004</c:v>
                </c:pt>
                <c:pt idx="247">
                  <c:v>64.677999999999997</c:v>
                </c:pt>
                <c:pt idx="248">
                  <c:v>65.98</c:v>
                </c:pt>
                <c:pt idx="249">
                  <c:v>66.567999999999998</c:v>
                </c:pt>
                <c:pt idx="250">
                  <c:v>65.37</c:v>
                </c:pt>
                <c:pt idx="251">
                  <c:v>66.451999999999998</c:v>
                </c:pt>
                <c:pt idx="252">
                  <c:v>66.275999999999996</c:v>
                </c:pt>
                <c:pt idx="253">
                  <c:v>66.59</c:v>
                </c:pt>
                <c:pt idx="254">
                  <c:v>66.650000000000006</c:v>
                </c:pt>
                <c:pt idx="255">
                  <c:v>65.915999999999997</c:v>
                </c:pt>
                <c:pt idx="256">
                  <c:v>65.977999999999994</c:v>
                </c:pt>
                <c:pt idx="257">
                  <c:v>64.91</c:v>
                </c:pt>
                <c:pt idx="258">
                  <c:v>65.418000000000006</c:v>
                </c:pt>
                <c:pt idx="259">
                  <c:v>66.691999999999993</c:v>
                </c:pt>
                <c:pt idx="260">
                  <c:v>66.924000000000007</c:v>
                </c:pt>
                <c:pt idx="261">
                  <c:v>66.614000000000004</c:v>
                </c:pt>
                <c:pt idx="262">
                  <c:v>65.914000000000001</c:v>
                </c:pt>
                <c:pt idx="263">
                  <c:v>65.778000000000006</c:v>
                </c:pt>
                <c:pt idx="264">
                  <c:v>66.89</c:v>
                </c:pt>
                <c:pt idx="265">
                  <c:v>66.373999999999995</c:v>
                </c:pt>
                <c:pt idx="266">
                  <c:v>66.513999999999996</c:v>
                </c:pt>
                <c:pt idx="267">
                  <c:v>66.286000000000001</c:v>
                </c:pt>
                <c:pt idx="268">
                  <c:v>66.501999999999995</c:v>
                </c:pt>
                <c:pt idx="269">
                  <c:v>66.921999999999997</c:v>
                </c:pt>
                <c:pt idx="270">
                  <c:v>66.286000000000001</c:v>
                </c:pt>
                <c:pt idx="271">
                  <c:v>66.203999999999994</c:v>
                </c:pt>
                <c:pt idx="272">
                  <c:v>64.921999999999997</c:v>
                </c:pt>
                <c:pt idx="273">
                  <c:v>67.165999999999997</c:v>
                </c:pt>
                <c:pt idx="274">
                  <c:v>65.694000000000003</c:v>
                </c:pt>
                <c:pt idx="275">
                  <c:v>66.61</c:v>
                </c:pt>
                <c:pt idx="276">
                  <c:v>66.811999999999998</c:v>
                </c:pt>
                <c:pt idx="277">
                  <c:v>65.37</c:v>
                </c:pt>
                <c:pt idx="278">
                  <c:v>66.48</c:v>
                </c:pt>
                <c:pt idx="279">
                  <c:v>66.542000000000002</c:v>
                </c:pt>
                <c:pt idx="280">
                  <c:v>66.007999999999996</c:v>
                </c:pt>
                <c:pt idx="281">
                  <c:v>65.754000000000005</c:v>
                </c:pt>
                <c:pt idx="282">
                  <c:v>66.14</c:v>
                </c:pt>
                <c:pt idx="283">
                  <c:v>66.676000000000002</c:v>
                </c:pt>
                <c:pt idx="284">
                  <c:v>66.647999999999996</c:v>
                </c:pt>
                <c:pt idx="285">
                  <c:v>65.945999999999998</c:v>
                </c:pt>
                <c:pt idx="286">
                  <c:v>66.977999999999994</c:v>
                </c:pt>
                <c:pt idx="287">
                  <c:v>66.262</c:v>
                </c:pt>
                <c:pt idx="288">
                  <c:v>66.391999999999996</c:v>
                </c:pt>
                <c:pt idx="289">
                  <c:v>67.042000000000002</c:v>
                </c:pt>
                <c:pt idx="290">
                  <c:v>66.069999999999993</c:v>
                </c:pt>
                <c:pt idx="291">
                  <c:v>66.11</c:v>
                </c:pt>
                <c:pt idx="292">
                  <c:v>66.774000000000001</c:v>
                </c:pt>
                <c:pt idx="293">
                  <c:v>65.751999999999995</c:v>
                </c:pt>
                <c:pt idx="294">
                  <c:v>66.176000000000002</c:v>
                </c:pt>
                <c:pt idx="295">
                  <c:v>66.965999999999994</c:v>
                </c:pt>
                <c:pt idx="296">
                  <c:v>67.207999999999998</c:v>
                </c:pt>
                <c:pt idx="297">
                  <c:v>65.668000000000006</c:v>
                </c:pt>
                <c:pt idx="298">
                  <c:v>66.623999999999995</c:v>
                </c:pt>
                <c:pt idx="299">
                  <c:v>66.691999999999993</c:v>
                </c:pt>
                <c:pt idx="300">
                  <c:v>65.245999999999995</c:v>
                </c:pt>
                <c:pt idx="301">
                  <c:v>66.965999999999994</c:v>
                </c:pt>
                <c:pt idx="302">
                  <c:v>66.156000000000006</c:v>
                </c:pt>
                <c:pt idx="303">
                  <c:v>65.677999999999997</c:v>
                </c:pt>
                <c:pt idx="304">
                  <c:v>66.025999999999996</c:v>
                </c:pt>
                <c:pt idx="305">
                  <c:v>66.426000000000002</c:v>
                </c:pt>
                <c:pt idx="306">
                  <c:v>66.456000000000003</c:v>
                </c:pt>
                <c:pt idx="307">
                  <c:v>66.528000000000006</c:v>
                </c:pt>
                <c:pt idx="308">
                  <c:v>66.477999999999994</c:v>
                </c:pt>
                <c:pt idx="309">
                  <c:v>65.522000000000006</c:v>
                </c:pt>
                <c:pt idx="310">
                  <c:v>65.766000000000005</c:v>
                </c:pt>
                <c:pt idx="311">
                  <c:v>65.430000000000007</c:v>
                </c:pt>
                <c:pt idx="312">
                  <c:v>67.063999999999993</c:v>
                </c:pt>
                <c:pt idx="313">
                  <c:v>67.483999999999995</c:v>
                </c:pt>
                <c:pt idx="314">
                  <c:v>66.052000000000007</c:v>
                </c:pt>
                <c:pt idx="315">
                  <c:v>66.528000000000006</c:v>
                </c:pt>
                <c:pt idx="316">
                  <c:v>65.584000000000003</c:v>
                </c:pt>
                <c:pt idx="317">
                  <c:v>67.111999999999995</c:v>
                </c:pt>
                <c:pt idx="318">
                  <c:v>65.786000000000001</c:v>
                </c:pt>
                <c:pt idx="319">
                  <c:v>67.676000000000002</c:v>
                </c:pt>
                <c:pt idx="320">
                  <c:v>66.373999999999995</c:v>
                </c:pt>
                <c:pt idx="321">
                  <c:v>67.8</c:v>
                </c:pt>
                <c:pt idx="322">
                  <c:v>66.052000000000007</c:v>
                </c:pt>
                <c:pt idx="323">
                  <c:v>67.164000000000001</c:v>
                </c:pt>
                <c:pt idx="324">
                  <c:v>67.02</c:v>
                </c:pt>
                <c:pt idx="325">
                  <c:v>66.575999999999993</c:v>
                </c:pt>
                <c:pt idx="326">
                  <c:v>66.885999999999996</c:v>
                </c:pt>
                <c:pt idx="327">
                  <c:v>66.790000000000006</c:v>
                </c:pt>
                <c:pt idx="328">
                  <c:v>66.927999999999997</c:v>
                </c:pt>
                <c:pt idx="329">
                  <c:v>67.28</c:v>
                </c:pt>
                <c:pt idx="330">
                  <c:v>65.14</c:v>
                </c:pt>
                <c:pt idx="331">
                  <c:v>66.706000000000003</c:v>
                </c:pt>
                <c:pt idx="332">
                  <c:v>66.808000000000007</c:v>
                </c:pt>
                <c:pt idx="333">
                  <c:v>64.242000000000004</c:v>
                </c:pt>
                <c:pt idx="334">
                  <c:v>66.498000000000005</c:v>
                </c:pt>
                <c:pt idx="335">
                  <c:v>66.16</c:v>
                </c:pt>
                <c:pt idx="336">
                  <c:v>66.584000000000003</c:v>
                </c:pt>
                <c:pt idx="337">
                  <c:v>65.757999999999996</c:v>
                </c:pt>
                <c:pt idx="338">
                  <c:v>67.45</c:v>
                </c:pt>
                <c:pt idx="339">
                  <c:v>67.122</c:v>
                </c:pt>
                <c:pt idx="340">
                  <c:v>66.62</c:v>
                </c:pt>
                <c:pt idx="341">
                  <c:v>66.912000000000006</c:v>
                </c:pt>
                <c:pt idx="342">
                  <c:v>65.88</c:v>
                </c:pt>
                <c:pt idx="343">
                  <c:v>66.471999999999994</c:v>
                </c:pt>
                <c:pt idx="344">
                  <c:v>67.802000000000007</c:v>
                </c:pt>
                <c:pt idx="345">
                  <c:v>67.012</c:v>
                </c:pt>
                <c:pt idx="346">
                  <c:v>65.95</c:v>
                </c:pt>
                <c:pt idx="347">
                  <c:v>67.063999999999993</c:v>
                </c:pt>
                <c:pt idx="348">
                  <c:v>67.561999999999998</c:v>
                </c:pt>
                <c:pt idx="349">
                  <c:v>66.212000000000003</c:v>
                </c:pt>
                <c:pt idx="350">
                  <c:v>67.043999999999997</c:v>
                </c:pt>
                <c:pt idx="351">
                  <c:v>67.016000000000005</c:v>
                </c:pt>
                <c:pt idx="352">
                  <c:v>67.063999999999993</c:v>
                </c:pt>
                <c:pt idx="353">
                  <c:v>65.608000000000004</c:v>
                </c:pt>
                <c:pt idx="354">
                  <c:v>66.492000000000004</c:v>
                </c:pt>
                <c:pt idx="355">
                  <c:v>67.227999999999994</c:v>
                </c:pt>
                <c:pt idx="356">
                  <c:v>66.882000000000005</c:v>
                </c:pt>
                <c:pt idx="357">
                  <c:v>66.287999999999997</c:v>
                </c:pt>
                <c:pt idx="358">
                  <c:v>67.293999999999997</c:v>
                </c:pt>
                <c:pt idx="359">
                  <c:v>66.498000000000005</c:v>
                </c:pt>
                <c:pt idx="360">
                  <c:v>67.323999999999998</c:v>
                </c:pt>
                <c:pt idx="361">
                  <c:v>66.097999999999999</c:v>
                </c:pt>
                <c:pt idx="362">
                  <c:v>66.048000000000002</c:v>
                </c:pt>
                <c:pt idx="363">
                  <c:v>67.054000000000002</c:v>
                </c:pt>
                <c:pt idx="364">
                  <c:v>67.085999999999999</c:v>
                </c:pt>
                <c:pt idx="365">
                  <c:v>65.644000000000005</c:v>
                </c:pt>
                <c:pt idx="366">
                  <c:v>67.287999999999997</c:v>
                </c:pt>
                <c:pt idx="367">
                  <c:v>66.884</c:v>
                </c:pt>
                <c:pt idx="368">
                  <c:v>66.652000000000001</c:v>
                </c:pt>
                <c:pt idx="369">
                  <c:v>65.725999999999999</c:v>
                </c:pt>
                <c:pt idx="370">
                  <c:v>66.316000000000003</c:v>
                </c:pt>
                <c:pt idx="371">
                  <c:v>67.313999999999993</c:v>
                </c:pt>
                <c:pt idx="372">
                  <c:v>67.260000000000005</c:v>
                </c:pt>
                <c:pt idx="373">
                  <c:v>66.738</c:v>
                </c:pt>
                <c:pt idx="374">
                  <c:v>66.91</c:v>
                </c:pt>
                <c:pt idx="375">
                  <c:v>67.126000000000005</c:v>
                </c:pt>
                <c:pt idx="376">
                  <c:v>66.84</c:v>
                </c:pt>
                <c:pt idx="377">
                  <c:v>67.183999999999997</c:v>
                </c:pt>
                <c:pt idx="378">
                  <c:v>66.73</c:v>
                </c:pt>
                <c:pt idx="379">
                  <c:v>67.114000000000004</c:v>
                </c:pt>
                <c:pt idx="380">
                  <c:v>67.236000000000004</c:v>
                </c:pt>
                <c:pt idx="381">
                  <c:v>66.53</c:v>
                </c:pt>
                <c:pt idx="382">
                  <c:v>65.725999999999999</c:v>
                </c:pt>
                <c:pt idx="383">
                  <c:v>67.456000000000003</c:v>
                </c:pt>
                <c:pt idx="384">
                  <c:v>66.5</c:v>
                </c:pt>
                <c:pt idx="385">
                  <c:v>67.168000000000006</c:v>
                </c:pt>
                <c:pt idx="386">
                  <c:v>67.73</c:v>
                </c:pt>
                <c:pt idx="387">
                  <c:v>66.528000000000006</c:v>
                </c:pt>
                <c:pt idx="388">
                  <c:v>66.772000000000006</c:v>
                </c:pt>
                <c:pt idx="389">
                  <c:v>67.191999999999993</c:v>
                </c:pt>
                <c:pt idx="390">
                  <c:v>67.319999999999993</c:v>
                </c:pt>
                <c:pt idx="391">
                  <c:v>67.849999999999994</c:v>
                </c:pt>
                <c:pt idx="392">
                  <c:v>66.849999999999994</c:v>
                </c:pt>
                <c:pt idx="393">
                  <c:v>66.896000000000001</c:v>
                </c:pt>
                <c:pt idx="394">
                  <c:v>66.97</c:v>
                </c:pt>
                <c:pt idx="395">
                  <c:v>67.352000000000004</c:v>
                </c:pt>
                <c:pt idx="396">
                  <c:v>66.372</c:v>
                </c:pt>
                <c:pt idx="397">
                  <c:v>66.213999999999999</c:v>
                </c:pt>
                <c:pt idx="398">
                  <c:v>67.212000000000003</c:v>
                </c:pt>
                <c:pt idx="399">
                  <c:v>67.078000000000003</c:v>
                </c:pt>
                <c:pt idx="400">
                  <c:v>67.227999999999994</c:v>
                </c:pt>
                <c:pt idx="401">
                  <c:v>66.965999999999994</c:v>
                </c:pt>
                <c:pt idx="402">
                  <c:v>67.367999999999995</c:v>
                </c:pt>
                <c:pt idx="403">
                  <c:v>66.817999999999998</c:v>
                </c:pt>
                <c:pt idx="404">
                  <c:v>67.36</c:v>
                </c:pt>
                <c:pt idx="405">
                  <c:v>66.481999999999999</c:v>
                </c:pt>
                <c:pt idx="406">
                  <c:v>65.804000000000002</c:v>
                </c:pt>
                <c:pt idx="407">
                  <c:v>66.933999999999997</c:v>
                </c:pt>
                <c:pt idx="408">
                  <c:v>66.561999999999998</c:v>
                </c:pt>
                <c:pt idx="409">
                  <c:v>67.215999999999994</c:v>
                </c:pt>
                <c:pt idx="410">
                  <c:v>66.968000000000004</c:v>
                </c:pt>
                <c:pt idx="411">
                  <c:v>65.981999999999999</c:v>
                </c:pt>
                <c:pt idx="412">
                  <c:v>67.108000000000004</c:v>
                </c:pt>
                <c:pt idx="413">
                  <c:v>67.436000000000007</c:v>
                </c:pt>
                <c:pt idx="414">
                  <c:v>67.292000000000002</c:v>
                </c:pt>
                <c:pt idx="415">
                  <c:v>65.941999999999993</c:v>
                </c:pt>
                <c:pt idx="416">
                  <c:v>66.418000000000006</c:v>
                </c:pt>
                <c:pt idx="417">
                  <c:v>67.706000000000003</c:v>
                </c:pt>
                <c:pt idx="418">
                  <c:v>67.191999999999993</c:v>
                </c:pt>
                <c:pt idx="419">
                  <c:v>66.941999999999993</c:v>
                </c:pt>
                <c:pt idx="420">
                  <c:v>67.025999999999996</c:v>
                </c:pt>
                <c:pt idx="421">
                  <c:v>64.591999999999999</c:v>
                </c:pt>
                <c:pt idx="422">
                  <c:v>66.736000000000004</c:v>
                </c:pt>
                <c:pt idx="423">
                  <c:v>67.504000000000005</c:v>
                </c:pt>
                <c:pt idx="424">
                  <c:v>66.298000000000002</c:v>
                </c:pt>
                <c:pt idx="425">
                  <c:v>67.45</c:v>
                </c:pt>
                <c:pt idx="426">
                  <c:v>66.158000000000001</c:v>
                </c:pt>
                <c:pt idx="427">
                  <c:v>65.977999999999994</c:v>
                </c:pt>
                <c:pt idx="428">
                  <c:v>66.959999999999994</c:v>
                </c:pt>
                <c:pt idx="429">
                  <c:v>66.634</c:v>
                </c:pt>
                <c:pt idx="430">
                  <c:v>66.918000000000006</c:v>
                </c:pt>
                <c:pt idx="431">
                  <c:v>67.042000000000002</c:v>
                </c:pt>
                <c:pt idx="432">
                  <c:v>66.701999999999998</c:v>
                </c:pt>
                <c:pt idx="433">
                  <c:v>67.296000000000006</c:v>
                </c:pt>
                <c:pt idx="434">
                  <c:v>67.567999999999998</c:v>
                </c:pt>
                <c:pt idx="435">
                  <c:v>67.218000000000004</c:v>
                </c:pt>
                <c:pt idx="436">
                  <c:v>67.233999999999995</c:v>
                </c:pt>
                <c:pt idx="437">
                  <c:v>66.504000000000005</c:v>
                </c:pt>
                <c:pt idx="438">
                  <c:v>66.578000000000003</c:v>
                </c:pt>
                <c:pt idx="439">
                  <c:v>67.164000000000001</c:v>
                </c:pt>
                <c:pt idx="440">
                  <c:v>66.843999999999994</c:v>
                </c:pt>
                <c:pt idx="441">
                  <c:v>67.451999999999998</c:v>
                </c:pt>
                <c:pt idx="442">
                  <c:v>67.275999999999996</c:v>
                </c:pt>
                <c:pt idx="443">
                  <c:v>66.932000000000002</c:v>
                </c:pt>
                <c:pt idx="444">
                  <c:v>66.335999999999999</c:v>
                </c:pt>
                <c:pt idx="445">
                  <c:v>67.245999999999995</c:v>
                </c:pt>
                <c:pt idx="446">
                  <c:v>67.132000000000005</c:v>
                </c:pt>
                <c:pt idx="447">
                  <c:v>67.02</c:v>
                </c:pt>
                <c:pt idx="448">
                  <c:v>67.191999999999993</c:v>
                </c:pt>
                <c:pt idx="449">
                  <c:v>66.963999999999999</c:v>
                </c:pt>
                <c:pt idx="450">
                  <c:v>64.786000000000001</c:v>
                </c:pt>
                <c:pt idx="451">
                  <c:v>66.86</c:v>
                </c:pt>
                <c:pt idx="452">
                  <c:v>67.72</c:v>
                </c:pt>
                <c:pt idx="453">
                  <c:v>66.525999999999996</c:v>
                </c:pt>
                <c:pt idx="454">
                  <c:v>67.652000000000001</c:v>
                </c:pt>
                <c:pt idx="455">
                  <c:v>66.688000000000002</c:v>
                </c:pt>
                <c:pt idx="456">
                  <c:v>67.92</c:v>
                </c:pt>
                <c:pt idx="457">
                  <c:v>66.427999999999997</c:v>
                </c:pt>
                <c:pt idx="458">
                  <c:v>67.926000000000002</c:v>
                </c:pt>
                <c:pt idx="459">
                  <c:v>65.641999999999996</c:v>
                </c:pt>
                <c:pt idx="460">
                  <c:v>67.286000000000001</c:v>
                </c:pt>
                <c:pt idx="461">
                  <c:v>67.209999999999994</c:v>
                </c:pt>
                <c:pt idx="462">
                  <c:v>67.084000000000003</c:v>
                </c:pt>
                <c:pt idx="463">
                  <c:v>67.132000000000005</c:v>
                </c:pt>
                <c:pt idx="464">
                  <c:v>67.798000000000002</c:v>
                </c:pt>
                <c:pt idx="465">
                  <c:v>67.623999999999995</c:v>
                </c:pt>
                <c:pt idx="466">
                  <c:v>67.936000000000007</c:v>
                </c:pt>
                <c:pt idx="467">
                  <c:v>65.406000000000006</c:v>
                </c:pt>
                <c:pt idx="468">
                  <c:v>66.92</c:v>
                </c:pt>
                <c:pt idx="469">
                  <c:v>67.37</c:v>
                </c:pt>
                <c:pt idx="470">
                  <c:v>66.915999999999997</c:v>
                </c:pt>
                <c:pt idx="471">
                  <c:v>66.897999999999996</c:v>
                </c:pt>
                <c:pt idx="472">
                  <c:v>65.828000000000003</c:v>
                </c:pt>
                <c:pt idx="473">
                  <c:v>67.543999999999997</c:v>
                </c:pt>
                <c:pt idx="474">
                  <c:v>66.754000000000005</c:v>
                </c:pt>
                <c:pt idx="475">
                  <c:v>67.762</c:v>
                </c:pt>
                <c:pt idx="476">
                  <c:v>68.043999999999997</c:v>
                </c:pt>
                <c:pt idx="477">
                  <c:v>67.441999999999993</c:v>
                </c:pt>
                <c:pt idx="478">
                  <c:v>66.608000000000004</c:v>
                </c:pt>
                <c:pt idx="479">
                  <c:v>66.813999999999993</c:v>
                </c:pt>
                <c:pt idx="480">
                  <c:v>66.674000000000007</c:v>
                </c:pt>
                <c:pt idx="481">
                  <c:v>67.406000000000006</c:v>
                </c:pt>
                <c:pt idx="482">
                  <c:v>66.852000000000004</c:v>
                </c:pt>
                <c:pt idx="483">
                  <c:v>67.587999999999994</c:v>
                </c:pt>
                <c:pt idx="484">
                  <c:v>66.463999999999999</c:v>
                </c:pt>
                <c:pt idx="485">
                  <c:v>67.465999999999994</c:v>
                </c:pt>
                <c:pt idx="486">
                  <c:v>67.302000000000007</c:v>
                </c:pt>
                <c:pt idx="487">
                  <c:v>66.852000000000004</c:v>
                </c:pt>
                <c:pt idx="488">
                  <c:v>66.641999999999996</c:v>
                </c:pt>
                <c:pt idx="489">
                  <c:v>67.072000000000003</c:v>
                </c:pt>
                <c:pt idx="490">
                  <c:v>67.116</c:v>
                </c:pt>
                <c:pt idx="491">
                  <c:v>67.209999999999994</c:v>
                </c:pt>
                <c:pt idx="492">
                  <c:v>67.254000000000005</c:v>
                </c:pt>
                <c:pt idx="493">
                  <c:v>67.328000000000003</c:v>
                </c:pt>
                <c:pt idx="494">
                  <c:v>67.58</c:v>
                </c:pt>
                <c:pt idx="495">
                  <c:v>66.581999999999994</c:v>
                </c:pt>
                <c:pt idx="496">
                  <c:v>67.603999999999999</c:v>
                </c:pt>
                <c:pt idx="497">
                  <c:v>67.117999999999995</c:v>
                </c:pt>
                <c:pt idx="498">
                  <c:v>67.548000000000002</c:v>
                </c:pt>
                <c:pt idx="499">
                  <c:v>67.644000000000005</c:v>
                </c:pt>
              </c:numCache>
            </c:numRef>
          </c:val>
          <c:smooth val="0"/>
        </c:ser>
        <c:ser>
          <c:idx val="2"/>
          <c:order val="2"/>
          <c:tx>
            <c:v>BNなし(baseline)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baseline!$D$4:$D$503</c:f>
              <c:numCache>
                <c:formatCode>General</c:formatCode>
                <c:ptCount val="500"/>
                <c:pt idx="0">
                  <c:v>30.744</c:v>
                </c:pt>
                <c:pt idx="1">
                  <c:v>40.206000000000003</c:v>
                </c:pt>
                <c:pt idx="2">
                  <c:v>46.898000000000003</c:v>
                </c:pt>
                <c:pt idx="3">
                  <c:v>47.753999999999998</c:v>
                </c:pt>
                <c:pt idx="4">
                  <c:v>50.944000000000003</c:v>
                </c:pt>
                <c:pt idx="5">
                  <c:v>51.98</c:v>
                </c:pt>
                <c:pt idx="6">
                  <c:v>54.484000000000002</c:v>
                </c:pt>
                <c:pt idx="7">
                  <c:v>53.704000000000001</c:v>
                </c:pt>
                <c:pt idx="8">
                  <c:v>57.42</c:v>
                </c:pt>
                <c:pt idx="9">
                  <c:v>56.387999999999998</c:v>
                </c:pt>
                <c:pt idx="10">
                  <c:v>57.055999999999997</c:v>
                </c:pt>
                <c:pt idx="11">
                  <c:v>57.725999999999999</c:v>
                </c:pt>
                <c:pt idx="12">
                  <c:v>58.954000000000001</c:v>
                </c:pt>
                <c:pt idx="13">
                  <c:v>60.281999999999996</c:v>
                </c:pt>
                <c:pt idx="14">
                  <c:v>59.08</c:v>
                </c:pt>
                <c:pt idx="15">
                  <c:v>62.084000000000003</c:v>
                </c:pt>
                <c:pt idx="16">
                  <c:v>61.045999999999999</c:v>
                </c:pt>
                <c:pt idx="17">
                  <c:v>60.735999999999997</c:v>
                </c:pt>
                <c:pt idx="18">
                  <c:v>60.11</c:v>
                </c:pt>
                <c:pt idx="19">
                  <c:v>63.292000000000002</c:v>
                </c:pt>
                <c:pt idx="20">
                  <c:v>62.624000000000002</c:v>
                </c:pt>
                <c:pt idx="21">
                  <c:v>63.676000000000002</c:v>
                </c:pt>
                <c:pt idx="22">
                  <c:v>64.144000000000005</c:v>
                </c:pt>
                <c:pt idx="23">
                  <c:v>63.762</c:v>
                </c:pt>
                <c:pt idx="24">
                  <c:v>63.473999999999997</c:v>
                </c:pt>
                <c:pt idx="25">
                  <c:v>65.512</c:v>
                </c:pt>
                <c:pt idx="26">
                  <c:v>66.688000000000002</c:v>
                </c:pt>
                <c:pt idx="27">
                  <c:v>67.658000000000001</c:v>
                </c:pt>
                <c:pt idx="28">
                  <c:v>64.25</c:v>
                </c:pt>
                <c:pt idx="29">
                  <c:v>65.653999999999996</c:v>
                </c:pt>
                <c:pt idx="30">
                  <c:v>66.965999999999994</c:v>
                </c:pt>
                <c:pt idx="31">
                  <c:v>66.894000000000005</c:v>
                </c:pt>
                <c:pt idx="32">
                  <c:v>67.977999999999994</c:v>
                </c:pt>
                <c:pt idx="33">
                  <c:v>66.841999999999999</c:v>
                </c:pt>
                <c:pt idx="34">
                  <c:v>67.69</c:v>
                </c:pt>
                <c:pt idx="35">
                  <c:v>63.438000000000002</c:v>
                </c:pt>
                <c:pt idx="36">
                  <c:v>67.361999999999995</c:v>
                </c:pt>
                <c:pt idx="37">
                  <c:v>68.08</c:v>
                </c:pt>
                <c:pt idx="38">
                  <c:v>69.567999999999998</c:v>
                </c:pt>
                <c:pt idx="39">
                  <c:v>69.971999999999994</c:v>
                </c:pt>
                <c:pt idx="40">
                  <c:v>70.718000000000004</c:v>
                </c:pt>
                <c:pt idx="41">
                  <c:v>71.001999999999995</c:v>
                </c:pt>
                <c:pt idx="42">
                  <c:v>70.12</c:v>
                </c:pt>
                <c:pt idx="43">
                  <c:v>69.099999999999994</c:v>
                </c:pt>
                <c:pt idx="44">
                  <c:v>69.664000000000001</c:v>
                </c:pt>
                <c:pt idx="45">
                  <c:v>69.114000000000004</c:v>
                </c:pt>
                <c:pt idx="46">
                  <c:v>70.78</c:v>
                </c:pt>
                <c:pt idx="47">
                  <c:v>71.111999999999995</c:v>
                </c:pt>
                <c:pt idx="48">
                  <c:v>69.55</c:v>
                </c:pt>
                <c:pt idx="49">
                  <c:v>65.823999999999998</c:v>
                </c:pt>
                <c:pt idx="50">
                  <c:v>71.069999999999993</c:v>
                </c:pt>
                <c:pt idx="51">
                  <c:v>71.644000000000005</c:v>
                </c:pt>
                <c:pt idx="52">
                  <c:v>70.346000000000004</c:v>
                </c:pt>
                <c:pt idx="53">
                  <c:v>71.03</c:v>
                </c:pt>
                <c:pt idx="54">
                  <c:v>69.548000000000002</c:v>
                </c:pt>
                <c:pt idx="55">
                  <c:v>72.531999999999996</c:v>
                </c:pt>
                <c:pt idx="56">
                  <c:v>72.774000000000001</c:v>
                </c:pt>
                <c:pt idx="57">
                  <c:v>73.84</c:v>
                </c:pt>
                <c:pt idx="58">
                  <c:v>71.97</c:v>
                </c:pt>
                <c:pt idx="59">
                  <c:v>71.099999999999994</c:v>
                </c:pt>
                <c:pt idx="60">
                  <c:v>70.97</c:v>
                </c:pt>
                <c:pt idx="61">
                  <c:v>71.792000000000002</c:v>
                </c:pt>
                <c:pt idx="62">
                  <c:v>73.25</c:v>
                </c:pt>
                <c:pt idx="63">
                  <c:v>74.256</c:v>
                </c:pt>
                <c:pt idx="64">
                  <c:v>69.3</c:v>
                </c:pt>
                <c:pt idx="65">
                  <c:v>73.171999999999997</c:v>
                </c:pt>
                <c:pt idx="66">
                  <c:v>73.706000000000003</c:v>
                </c:pt>
                <c:pt idx="67">
                  <c:v>73.343999999999994</c:v>
                </c:pt>
                <c:pt idx="68">
                  <c:v>73.91</c:v>
                </c:pt>
                <c:pt idx="69">
                  <c:v>75.111999999999995</c:v>
                </c:pt>
                <c:pt idx="70">
                  <c:v>72.406000000000006</c:v>
                </c:pt>
                <c:pt idx="71">
                  <c:v>73.58</c:v>
                </c:pt>
                <c:pt idx="72">
                  <c:v>75.603999999999999</c:v>
                </c:pt>
                <c:pt idx="73">
                  <c:v>75.069999999999993</c:v>
                </c:pt>
                <c:pt idx="74">
                  <c:v>72.897999999999996</c:v>
                </c:pt>
                <c:pt idx="75">
                  <c:v>75.378</c:v>
                </c:pt>
                <c:pt idx="76">
                  <c:v>74.48</c:v>
                </c:pt>
                <c:pt idx="77">
                  <c:v>75.188000000000002</c:v>
                </c:pt>
                <c:pt idx="78">
                  <c:v>74.727999999999994</c:v>
                </c:pt>
                <c:pt idx="79">
                  <c:v>73.748000000000005</c:v>
                </c:pt>
                <c:pt idx="80">
                  <c:v>75.239999999999995</c:v>
                </c:pt>
                <c:pt idx="81">
                  <c:v>72.352000000000004</c:v>
                </c:pt>
                <c:pt idx="82">
                  <c:v>72.713999999999999</c:v>
                </c:pt>
                <c:pt idx="83">
                  <c:v>74.81</c:v>
                </c:pt>
                <c:pt idx="84">
                  <c:v>75.847999999999999</c:v>
                </c:pt>
                <c:pt idx="85">
                  <c:v>73.805999999999997</c:v>
                </c:pt>
                <c:pt idx="86">
                  <c:v>74.86</c:v>
                </c:pt>
                <c:pt idx="87">
                  <c:v>74.105999999999995</c:v>
                </c:pt>
                <c:pt idx="88">
                  <c:v>74.903999999999996</c:v>
                </c:pt>
                <c:pt idx="89">
                  <c:v>75.567999999999998</c:v>
                </c:pt>
                <c:pt idx="90">
                  <c:v>76.611999999999995</c:v>
                </c:pt>
                <c:pt idx="91">
                  <c:v>76.048000000000002</c:v>
                </c:pt>
                <c:pt idx="92">
                  <c:v>74.7</c:v>
                </c:pt>
                <c:pt idx="93">
                  <c:v>75.156000000000006</c:v>
                </c:pt>
                <c:pt idx="94">
                  <c:v>73.623999999999995</c:v>
                </c:pt>
                <c:pt idx="95">
                  <c:v>76.046000000000006</c:v>
                </c:pt>
                <c:pt idx="96">
                  <c:v>76.691999999999993</c:v>
                </c:pt>
                <c:pt idx="97">
                  <c:v>75.394000000000005</c:v>
                </c:pt>
                <c:pt idx="98">
                  <c:v>75.727999999999994</c:v>
                </c:pt>
                <c:pt idx="99">
                  <c:v>75.536000000000001</c:v>
                </c:pt>
                <c:pt idx="100">
                  <c:v>77.055999999999997</c:v>
                </c:pt>
                <c:pt idx="101">
                  <c:v>74.98</c:v>
                </c:pt>
                <c:pt idx="102">
                  <c:v>76.42</c:v>
                </c:pt>
                <c:pt idx="103">
                  <c:v>72.591999999999999</c:v>
                </c:pt>
                <c:pt idx="104">
                  <c:v>74.031999999999996</c:v>
                </c:pt>
                <c:pt idx="105">
                  <c:v>76.691999999999993</c:v>
                </c:pt>
                <c:pt idx="106">
                  <c:v>75.92</c:v>
                </c:pt>
                <c:pt idx="107">
                  <c:v>76.378</c:v>
                </c:pt>
                <c:pt idx="108">
                  <c:v>76.573999999999998</c:v>
                </c:pt>
                <c:pt idx="109">
                  <c:v>74.896000000000001</c:v>
                </c:pt>
                <c:pt idx="110">
                  <c:v>74.433999999999997</c:v>
                </c:pt>
                <c:pt idx="111">
                  <c:v>74.933999999999997</c:v>
                </c:pt>
                <c:pt idx="112">
                  <c:v>75.736000000000004</c:v>
                </c:pt>
                <c:pt idx="113">
                  <c:v>75.134</c:v>
                </c:pt>
                <c:pt idx="114">
                  <c:v>77.763999999999996</c:v>
                </c:pt>
                <c:pt idx="115">
                  <c:v>78.078000000000003</c:v>
                </c:pt>
                <c:pt idx="116">
                  <c:v>77.772000000000006</c:v>
                </c:pt>
                <c:pt idx="117">
                  <c:v>75.191999999999993</c:v>
                </c:pt>
                <c:pt idx="118">
                  <c:v>77.238</c:v>
                </c:pt>
                <c:pt idx="119">
                  <c:v>76.798000000000002</c:v>
                </c:pt>
                <c:pt idx="120">
                  <c:v>76.09</c:v>
                </c:pt>
                <c:pt idx="121">
                  <c:v>77.146000000000001</c:v>
                </c:pt>
                <c:pt idx="122">
                  <c:v>76.195999999999998</c:v>
                </c:pt>
                <c:pt idx="123">
                  <c:v>76.058000000000007</c:v>
                </c:pt>
                <c:pt idx="124">
                  <c:v>77.067999999999998</c:v>
                </c:pt>
                <c:pt idx="125">
                  <c:v>76.75</c:v>
                </c:pt>
                <c:pt idx="126">
                  <c:v>75.718000000000004</c:v>
                </c:pt>
                <c:pt idx="127">
                  <c:v>76.924000000000007</c:v>
                </c:pt>
                <c:pt idx="128">
                  <c:v>72.626000000000005</c:v>
                </c:pt>
                <c:pt idx="129">
                  <c:v>76.391999999999996</c:v>
                </c:pt>
                <c:pt idx="130">
                  <c:v>78.134</c:v>
                </c:pt>
                <c:pt idx="131">
                  <c:v>76.81</c:v>
                </c:pt>
                <c:pt idx="132">
                  <c:v>75.853999999999999</c:v>
                </c:pt>
                <c:pt idx="133">
                  <c:v>79.436000000000007</c:v>
                </c:pt>
                <c:pt idx="134">
                  <c:v>77.141999999999996</c:v>
                </c:pt>
                <c:pt idx="135">
                  <c:v>76.762</c:v>
                </c:pt>
                <c:pt idx="136">
                  <c:v>78.691999999999993</c:v>
                </c:pt>
                <c:pt idx="137">
                  <c:v>77.757999999999996</c:v>
                </c:pt>
                <c:pt idx="138">
                  <c:v>76.647999999999996</c:v>
                </c:pt>
                <c:pt idx="139">
                  <c:v>77.2</c:v>
                </c:pt>
                <c:pt idx="140">
                  <c:v>77.12</c:v>
                </c:pt>
                <c:pt idx="141">
                  <c:v>75.786000000000001</c:v>
                </c:pt>
                <c:pt idx="142">
                  <c:v>77.39</c:v>
                </c:pt>
                <c:pt idx="143">
                  <c:v>76.09</c:v>
                </c:pt>
                <c:pt idx="144">
                  <c:v>76.123999999999995</c:v>
                </c:pt>
                <c:pt idx="145">
                  <c:v>77.418000000000006</c:v>
                </c:pt>
                <c:pt idx="146">
                  <c:v>79.180000000000007</c:v>
                </c:pt>
                <c:pt idx="147">
                  <c:v>75.018000000000001</c:v>
                </c:pt>
                <c:pt idx="148">
                  <c:v>77.811999999999998</c:v>
                </c:pt>
                <c:pt idx="149">
                  <c:v>76.325999999999993</c:v>
                </c:pt>
                <c:pt idx="150">
                  <c:v>79.617999999999995</c:v>
                </c:pt>
                <c:pt idx="151">
                  <c:v>76.739999999999995</c:v>
                </c:pt>
                <c:pt idx="152">
                  <c:v>77.48</c:v>
                </c:pt>
                <c:pt idx="153">
                  <c:v>78.992000000000004</c:v>
                </c:pt>
                <c:pt idx="154">
                  <c:v>79.168000000000006</c:v>
                </c:pt>
                <c:pt idx="155">
                  <c:v>78.647999999999996</c:v>
                </c:pt>
                <c:pt idx="156">
                  <c:v>78.177999999999997</c:v>
                </c:pt>
                <c:pt idx="157">
                  <c:v>79.186000000000007</c:v>
                </c:pt>
                <c:pt idx="158">
                  <c:v>76.236000000000004</c:v>
                </c:pt>
                <c:pt idx="159">
                  <c:v>77.268000000000001</c:v>
                </c:pt>
                <c:pt idx="160">
                  <c:v>79.58</c:v>
                </c:pt>
                <c:pt idx="161">
                  <c:v>76.382000000000005</c:v>
                </c:pt>
                <c:pt idx="162">
                  <c:v>77.617999999999995</c:v>
                </c:pt>
                <c:pt idx="163">
                  <c:v>77.341999999999999</c:v>
                </c:pt>
                <c:pt idx="164">
                  <c:v>79.733999999999995</c:v>
                </c:pt>
                <c:pt idx="165">
                  <c:v>79.91</c:v>
                </c:pt>
                <c:pt idx="166">
                  <c:v>79.010000000000005</c:v>
                </c:pt>
                <c:pt idx="167">
                  <c:v>76.819999999999993</c:v>
                </c:pt>
                <c:pt idx="168">
                  <c:v>77.936000000000007</c:v>
                </c:pt>
                <c:pt idx="169">
                  <c:v>76.944000000000003</c:v>
                </c:pt>
                <c:pt idx="170">
                  <c:v>77.951999999999998</c:v>
                </c:pt>
                <c:pt idx="171">
                  <c:v>77.102000000000004</c:v>
                </c:pt>
                <c:pt idx="172">
                  <c:v>78.430000000000007</c:v>
                </c:pt>
                <c:pt idx="173">
                  <c:v>79.287999999999997</c:v>
                </c:pt>
                <c:pt idx="174">
                  <c:v>77.475999999999999</c:v>
                </c:pt>
                <c:pt idx="175">
                  <c:v>79.813999999999993</c:v>
                </c:pt>
                <c:pt idx="176">
                  <c:v>77.786000000000001</c:v>
                </c:pt>
                <c:pt idx="177">
                  <c:v>78.632000000000005</c:v>
                </c:pt>
                <c:pt idx="178">
                  <c:v>78.846000000000004</c:v>
                </c:pt>
                <c:pt idx="179">
                  <c:v>77.128</c:v>
                </c:pt>
                <c:pt idx="180">
                  <c:v>80.022000000000006</c:v>
                </c:pt>
                <c:pt idx="181">
                  <c:v>76.412000000000006</c:v>
                </c:pt>
                <c:pt idx="182">
                  <c:v>78.835999999999999</c:v>
                </c:pt>
                <c:pt idx="183">
                  <c:v>78.174000000000007</c:v>
                </c:pt>
                <c:pt idx="184">
                  <c:v>80.352000000000004</c:v>
                </c:pt>
                <c:pt idx="185">
                  <c:v>80.233999999999995</c:v>
                </c:pt>
                <c:pt idx="186">
                  <c:v>77.37</c:v>
                </c:pt>
                <c:pt idx="187">
                  <c:v>78.680000000000007</c:v>
                </c:pt>
                <c:pt idx="188">
                  <c:v>77.921999999999997</c:v>
                </c:pt>
                <c:pt idx="189">
                  <c:v>79.802000000000007</c:v>
                </c:pt>
                <c:pt idx="190">
                  <c:v>76.28</c:v>
                </c:pt>
                <c:pt idx="191">
                  <c:v>79.680000000000007</c:v>
                </c:pt>
                <c:pt idx="192">
                  <c:v>79.823999999999998</c:v>
                </c:pt>
                <c:pt idx="193">
                  <c:v>77.361999999999995</c:v>
                </c:pt>
                <c:pt idx="194">
                  <c:v>79.102000000000004</c:v>
                </c:pt>
                <c:pt idx="195">
                  <c:v>80.23</c:v>
                </c:pt>
                <c:pt idx="196">
                  <c:v>80.41</c:v>
                </c:pt>
                <c:pt idx="197">
                  <c:v>78.787999999999997</c:v>
                </c:pt>
                <c:pt idx="198">
                  <c:v>79.488</c:v>
                </c:pt>
                <c:pt idx="199">
                  <c:v>77.066000000000003</c:v>
                </c:pt>
                <c:pt idx="200">
                  <c:v>77.028000000000006</c:v>
                </c:pt>
                <c:pt idx="201">
                  <c:v>76.141999999999996</c:v>
                </c:pt>
                <c:pt idx="202">
                  <c:v>77.494</c:v>
                </c:pt>
                <c:pt idx="203">
                  <c:v>78.346000000000004</c:v>
                </c:pt>
                <c:pt idx="204">
                  <c:v>80.128</c:v>
                </c:pt>
                <c:pt idx="205">
                  <c:v>80.013999999999996</c:v>
                </c:pt>
                <c:pt idx="206">
                  <c:v>77.825999999999993</c:v>
                </c:pt>
                <c:pt idx="207">
                  <c:v>81.188000000000002</c:v>
                </c:pt>
                <c:pt idx="208">
                  <c:v>77.641999999999996</c:v>
                </c:pt>
                <c:pt idx="209">
                  <c:v>80.215999999999994</c:v>
                </c:pt>
                <c:pt idx="210">
                  <c:v>78.992000000000004</c:v>
                </c:pt>
                <c:pt idx="211">
                  <c:v>80.28</c:v>
                </c:pt>
                <c:pt idx="212">
                  <c:v>79.694000000000003</c:v>
                </c:pt>
                <c:pt idx="213">
                  <c:v>80.313999999999993</c:v>
                </c:pt>
                <c:pt idx="214">
                  <c:v>81.599999999999994</c:v>
                </c:pt>
                <c:pt idx="215">
                  <c:v>79.37</c:v>
                </c:pt>
                <c:pt idx="216">
                  <c:v>78.058000000000007</c:v>
                </c:pt>
                <c:pt idx="217">
                  <c:v>78.864000000000004</c:v>
                </c:pt>
                <c:pt idx="218">
                  <c:v>78.843999999999994</c:v>
                </c:pt>
                <c:pt idx="219">
                  <c:v>75.103999999999999</c:v>
                </c:pt>
                <c:pt idx="220">
                  <c:v>80.290000000000006</c:v>
                </c:pt>
                <c:pt idx="221">
                  <c:v>78.971999999999994</c:v>
                </c:pt>
                <c:pt idx="222">
                  <c:v>78.575999999999993</c:v>
                </c:pt>
                <c:pt idx="223">
                  <c:v>80.543999999999997</c:v>
                </c:pt>
                <c:pt idx="224">
                  <c:v>77.587999999999994</c:v>
                </c:pt>
                <c:pt idx="225">
                  <c:v>80.037999999999997</c:v>
                </c:pt>
                <c:pt idx="226">
                  <c:v>79.784000000000006</c:v>
                </c:pt>
                <c:pt idx="227">
                  <c:v>79.542000000000002</c:v>
                </c:pt>
                <c:pt idx="228">
                  <c:v>80.41</c:v>
                </c:pt>
                <c:pt idx="229">
                  <c:v>77.72</c:v>
                </c:pt>
                <c:pt idx="230">
                  <c:v>79.56</c:v>
                </c:pt>
                <c:pt idx="231">
                  <c:v>80.319999999999993</c:v>
                </c:pt>
                <c:pt idx="232">
                  <c:v>79.421999999999997</c:v>
                </c:pt>
                <c:pt idx="233">
                  <c:v>79.712000000000003</c:v>
                </c:pt>
                <c:pt idx="234">
                  <c:v>78.424000000000007</c:v>
                </c:pt>
                <c:pt idx="235">
                  <c:v>82.117999999999995</c:v>
                </c:pt>
                <c:pt idx="236">
                  <c:v>78.831999999999994</c:v>
                </c:pt>
                <c:pt idx="237">
                  <c:v>79.44</c:v>
                </c:pt>
                <c:pt idx="238">
                  <c:v>78.47</c:v>
                </c:pt>
                <c:pt idx="239">
                  <c:v>80.623999999999995</c:v>
                </c:pt>
                <c:pt idx="240">
                  <c:v>78.790000000000006</c:v>
                </c:pt>
                <c:pt idx="241">
                  <c:v>78.91</c:v>
                </c:pt>
                <c:pt idx="242">
                  <c:v>79.552000000000007</c:v>
                </c:pt>
                <c:pt idx="243">
                  <c:v>81.305999999999997</c:v>
                </c:pt>
                <c:pt idx="244">
                  <c:v>77.286000000000001</c:v>
                </c:pt>
                <c:pt idx="245">
                  <c:v>80.203999999999994</c:v>
                </c:pt>
                <c:pt idx="246">
                  <c:v>81.319999999999993</c:v>
                </c:pt>
                <c:pt idx="247">
                  <c:v>79.441999999999993</c:v>
                </c:pt>
                <c:pt idx="248">
                  <c:v>80.724000000000004</c:v>
                </c:pt>
                <c:pt idx="249">
                  <c:v>79.585999999999999</c:v>
                </c:pt>
                <c:pt idx="250">
                  <c:v>78.662000000000006</c:v>
                </c:pt>
                <c:pt idx="251">
                  <c:v>78.736000000000004</c:v>
                </c:pt>
                <c:pt idx="252">
                  <c:v>80.096000000000004</c:v>
                </c:pt>
                <c:pt idx="253">
                  <c:v>78.162000000000006</c:v>
                </c:pt>
                <c:pt idx="254">
                  <c:v>81.001999999999995</c:v>
                </c:pt>
                <c:pt idx="255">
                  <c:v>78.248000000000005</c:v>
                </c:pt>
                <c:pt idx="256">
                  <c:v>80.418000000000006</c:v>
                </c:pt>
                <c:pt idx="257">
                  <c:v>77.146000000000001</c:v>
                </c:pt>
                <c:pt idx="258">
                  <c:v>80.287999999999997</c:v>
                </c:pt>
                <c:pt idx="259">
                  <c:v>81.099999999999994</c:v>
                </c:pt>
                <c:pt idx="260">
                  <c:v>79.298000000000002</c:v>
                </c:pt>
                <c:pt idx="261">
                  <c:v>80.028000000000006</c:v>
                </c:pt>
                <c:pt idx="262">
                  <c:v>79.626000000000005</c:v>
                </c:pt>
                <c:pt idx="263">
                  <c:v>78.037999999999997</c:v>
                </c:pt>
                <c:pt idx="264">
                  <c:v>78.772000000000006</c:v>
                </c:pt>
                <c:pt idx="265">
                  <c:v>81.055999999999997</c:v>
                </c:pt>
                <c:pt idx="266">
                  <c:v>79.677999999999997</c:v>
                </c:pt>
                <c:pt idx="267">
                  <c:v>77.424000000000007</c:v>
                </c:pt>
                <c:pt idx="268">
                  <c:v>78.664000000000001</c:v>
                </c:pt>
                <c:pt idx="269">
                  <c:v>80.134</c:v>
                </c:pt>
                <c:pt idx="270">
                  <c:v>80.421999999999997</c:v>
                </c:pt>
                <c:pt idx="271">
                  <c:v>77.872</c:v>
                </c:pt>
                <c:pt idx="272">
                  <c:v>78.683999999999997</c:v>
                </c:pt>
                <c:pt idx="273">
                  <c:v>79.194000000000003</c:v>
                </c:pt>
                <c:pt idx="274">
                  <c:v>79.528000000000006</c:v>
                </c:pt>
                <c:pt idx="275">
                  <c:v>80.504000000000005</c:v>
                </c:pt>
                <c:pt idx="276">
                  <c:v>80.048000000000002</c:v>
                </c:pt>
                <c:pt idx="277">
                  <c:v>80.936000000000007</c:v>
                </c:pt>
                <c:pt idx="278">
                  <c:v>80.275999999999996</c:v>
                </c:pt>
                <c:pt idx="279">
                  <c:v>80.152000000000001</c:v>
                </c:pt>
                <c:pt idx="280">
                  <c:v>80.709999999999994</c:v>
                </c:pt>
                <c:pt idx="281">
                  <c:v>80.17</c:v>
                </c:pt>
                <c:pt idx="282">
                  <c:v>77.105999999999995</c:v>
                </c:pt>
                <c:pt idx="283">
                  <c:v>81.141999999999996</c:v>
                </c:pt>
                <c:pt idx="284">
                  <c:v>79.944000000000003</c:v>
                </c:pt>
                <c:pt idx="285">
                  <c:v>80.593999999999994</c:v>
                </c:pt>
                <c:pt idx="286">
                  <c:v>78.581999999999994</c:v>
                </c:pt>
                <c:pt idx="287">
                  <c:v>78.177999999999997</c:v>
                </c:pt>
                <c:pt idx="288">
                  <c:v>76.965999999999994</c:v>
                </c:pt>
                <c:pt idx="289">
                  <c:v>80.481999999999999</c:v>
                </c:pt>
                <c:pt idx="290">
                  <c:v>81.555999999999997</c:v>
                </c:pt>
                <c:pt idx="291">
                  <c:v>78.896000000000001</c:v>
                </c:pt>
                <c:pt idx="292">
                  <c:v>80.957999999999998</c:v>
                </c:pt>
                <c:pt idx="293">
                  <c:v>78.853999999999999</c:v>
                </c:pt>
                <c:pt idx="294">
                  <c:v>82.35</c:v>
                </c:pt>
                <c:pt idx="295">
                  <c:v>80.763999999999996</c:v>
                </c:pt>
                <c:pt idx="296">
                  <c:v>80.591999999999999</c:v>
                </c:pt>
                <c:pt idx="297">
                  <c:v>81.81</c:v>
                </c:pt>
                <c:pt idx="298">
                  <c:v>78.78</c:v>
                </c:pt>
                <c:pt idx="299">
                  <c:v>77.27</c:v>
                </c:pt>
                <c:pt idx="300">
                  <c:v>78.001999999999995</c:v>
                </c:pt>
                <c:pt idx="301">
                  <c:v>79.087999999999994</c:v>
                </c:pt>
                <c:pt idx="302">
                  <c:v>82.128</c:v>
                </c:pt>
                <c:pt idx="303">
                  <c:v>78.402000000000001</c:v>
                </c:pt>
                <c:pt idx="304">
                  <c:v>81.691999999999993</c:v>
                </c:pt>
                <c:pt idx="305">
                  <c:v>81.195999999999998</c:v>
                </c:pt>
                <c:pt idx="306">
                  <c:v>82.272000000000006</c:v>
                </c:pt>
                <c:pt idx="307">
                  <c:v>81.465999999999994</c:v>
                </c:pt>
                <c:pt idx="308">
                  <c:v>79.665999999999997</c:v>
                </c:pt>
                <c:pt idx="309">
                  <c:v>78.38</c:v>
                </c:pt>
                <c:pt idx="310">
                  <c:v>80.308000000000007</c:v>
                </c:pt>
                <c:pt idx="311">
                  <c:v>79.558000000000007</c:v>
                </c:pt>
                <c:pt idx="312">
                  <c:v>79.165999999999997</c:v>
                </c:pt>
                <c:pt idx="313">
                  <c:v>78.63</c:v>
                </c:pt>
                <c:pt idx="314">
                  <c:v>77.384</c:v>
                </c:pt>
                <c:pt idx="315">
                  <c:v>81.144000000000005</c:v>
                </c:pt>
                <c:pt idx="316">
                  <c:v>78.347999999999999</c:v>
                </c:pt>
                <c:pt idx="317">
                  <c:v>80.188000000000002</c:v>
                </c:pt>
                <c:pt idx="318">
                  <c:v>78.400000000000006</c:v>
                </c:pt>
                <c:pt idx="319">
                  <c:v>78.5</c:v>
                </c:pt>
                <c:pt idx="320">
                  <c:v>80.823999999999998</c:v>
                </c:pt>
                <c:pt idx="321">
                  <c:v>81.628</c:v>
                </c:pt>
                <c:pt idx="322">
                  <c:v>80.412000000000006</c:v>
                </c:pt>
                <c:pt idx="323">
                  <c:v>81.384</c:v>
                </c:pt>
                <c:pt idx="324">
                  <c:v>79.102000000000004</c:v>
                </c:pt>
                <c:pt idx="325">
                  <c:v>79.126000000000005</c:v>
                </c:pt>
                <c:pt idx="326">
                  <c:v>79.994</c:v>
                </c:pt>
                <c:pt idx="327">
                  <c:v>80.563999999999993</c:v>
                </c:pt>
                <c:pt idx="328">
                  <c:v>78.593999999999994</c:v>
                </c:pt>
                <c:pt idx="329">
                  <c:v>79.180000000000007</c:v>
                </c:pt>
                <c:pt idx="330">
                  <c:v>81.31</c:v>
                </c:pt>
                <c:pt idx="331">
                  <c:v>81.013999999999996</c:v>
                </c:pt>
                <c:pt idx="332">
                  <c:v>81.114000000000004</c:v>
                </c:pt>
                <c:pt idx="333">
                  <c:v>81.075999999999993</c:v>
                </c:pt>
                <c:pt idx="334">
                  <c:v>79.707999999999998</c:v>
                </c:pt>
                <c:pt idx="335">
                  <c:v>80.251999999999995</c:v>
                </c:pt>
                <c:pt idx="336">
                  <c:v>81.231999999999999</c:v>
                </c:pt>
                <c:pt idx="337">
                  <c:v>77.78</c:v>
                </c:pt>
                <c:pt idx="338">
                  <c:v>77.331999999999994</c:v>
                </c:pt>
                <c:pt idx="339">
                  <c:v>81.5</c:v>
                </c:pt>
                <c:pt idx="340">
                  <c:v>82.51</c:v>
                </c:pt>
                <c:pt idx="341">
                  <c:v>81.936000000000007</c:v>
                </c:pt>
                <c:pt idx="342">
                  <c:v>77.361999999999995</c:v>
                </c:pt>
                <c:pt idx="343">
                  <c:v>79.311999999999998</c:v>
                </c:pt>
                <c:pt idx="344">
                  <c:v>81.97</c:v>
                </c:pt>
                <c:pt idx="345">
                  <c:v>80.385999999999996</c:v>
                </c:pt>
                <c:pt idx="346">
                  <c:v>81.391999999999996</c:v>
                </c:pt>
                <c:pt idx="347">
                  <c:v>79.438000000000002</c:v>
                </c:pt>
                <c:pt idx="348">
                  <c:v>78.611999999999995</c:v>
                </c:pt>
                <c:pt idx="349">
                  <c:v>81.543999999999997</c:v>
                </c:pt>
                <c:pt idx="350">
                  <c:v>81.239999999999995</c:v>
                </c:pt>
                <c:pt idx="351">
                  <c:v>81.64</c:v>
                </c:pt>
                <c:pt idx="352">
                  <c:v>81.33</c:v>
                </c:pt>
                <c:pt idx="353">
                  <c:v>80.543999999999997</c:v>
                </c:pt>
                <c:pt idx="354">
                  <c:v>80.134</c:v>
                </c:pt>
                <c:pt idx="355">
                  <c:v>81.89</c:v>
                </c:pt>
                <c:pt idx="356">
                  <c:v>80.093999999999994</c:v>
                </c:pt>
                <c:pt idx="357">
                  <c:v>78.846000000000004</c:v>
                </c:pt>
                <c:pt idx="358">
                  <c:v>79.959999999999994</c:v>
                </c:pt>
                <c:pt idx="359">
                  <c:v>80.676000000000002</c:v>
                </c:pt>
                <c:pt idx="360">
                  <c:v>81</c:v>
                </c:pt>
                <c:pt idx="361">
                  <c:v>80.335999999999999</c:v>
                </c:pt>
                <c:pt idx="362">
                  <c:v>81.278000000000006</c:v>
                </c:pt>
                <c:pt idx="363">
                  <c:v>81.004000000000005</c:v>
                </c:pt>
                <c:pt idx="364">
                  <c:v>78.34</c:v>
                </c:pt>
                <c:pt idx="365">
                  <c:v>82.302000000000007</c:v>
                </c:pt>
                <c:pt idx="366">
                  <c:v>78.932000000000002</c:v>
                </c:pt>
                <c:pt idx="367">
                  <c:v>80.298000000000002</c:v>
                </c:pt>
                <c:pt idx="368">
                  <c:v>79.921999999999997</c:v>
                </c:pt>
                <c:pt idx="369">
                  <c:v>80.933999999999997</c:v>
                </c:pt>
                <c:pt idx="370">
                  <c:v>81.805999999999997</c:v>
                </c:pt>
                <c:pt idx="371">
                  <c:v>81.385999999999996</c:v>
                </c:pt>
                <c:pt idx="372">
                  <c:v>80.207999999999998</c:v>
                </c:pt>
                <c:pt idx="373">
                  <c:v>79.981999999999999</c:v>
                </c:pt>
                <c:pt idx="374">
                  <c:v>80.945999999999998</c:v>
                </c:pt>
                <c:pt idx="375">
                  <c:v>79.010000000000005</c:v>
                </c:pt>
                <c:pt idx="376">
                  <c:v>79.268000000000001</c:v>
                </c:pt>
                <c:pt idx="377">
                  <c:v>79.489999999999995</c:v>
                </c:pt>
                <c:pt idx="378">
                  <c:v>79.296000000000006</c:v>
                </c:pt>
                <c:pt idx="379">
                  <c:v>79.209999999999994</c:v>
                </c:pt>
                <c:pt idx="380">
                  <c:v>81.063999999999993</c:v>
                </c:pt>
                <c:pt idx="381">
                  <c:v>80.313999999999993</c:v>
                </c:pt>
                <c:pt idx="382">
                  <c:v>79.616</c:v>
                </c:pt>
                <c:pt idx="383">
                  <c:v>80.147999999999996</c:v>
                </c:pt>
                <c:pt idx="384">
                  <c:v>80.953999999999994</c:v>
                </c:pt>
                <c:pt idx="385">
                  <c:v>80.686000000000007</c:v>
                </c:pt>
                <c:pt idx="386">
                  <c:v>79.793999999999997</c:v>
                </c:pt>
                <c:pt idx="387">
                  <c:v>81.251999999999995</c:v>
                </c:pt>
                <c:pt idx="388">
                  <c:v>81.290000000000006</c:v>
                </c:pt>
                <c:pt idx="389">
                  <c:v>78.84</c:v>
                </c:pt>
                <c:pt idx="390">
                  <c:v>78.441999999999993</c:v>
                </c:pt>
                <c:pt idx="391">
                  <c:v>80.956000000000003</c:v>
                </c:pt>
                <c:pt idx="392">
                  <c:v>77.48</c:v>
                </c:pt>
                <c:pt idx="393">
                  <c:v>82.828000000000003</c:v>
                </c:pt>
                <c:pt idx="394">
                  <c:v>76.894000000000005</c:v>
                </c:pt>
                <c:pt idx="395">
                  <c:v>80.215999999999994</c:v>
                </c:pt>
                <c:pt idx="396">
                  <c:v>82.105999999999995</c:v>
                </c:pt>
                <c:pt idx="397">
                  <c:v>81.126000000000005</c:v>
                </c:pt>
                <c:pt idx="398">
                  <c:v>79.738</c:v>
                </c:pt>
                <c:pt idx="399">
                  <c:v>80.834000000000003</c:v>
                </c:pt>
                <c:pt idx="400">
                  <c:v>81.596000000000004</c:v>
                </c:pt>
                <c:pt idx="401">
                  <c:v>80.512</c:v>
                </c:pt>
                <c:pt idx="402">
                  <c:v>81.147999999999996</c:v>
                </c:pt>
                <c:pt idx="403">
                  <c:v>81.108000000000004</c:v>
                </c:pt>
                <c:pt idx="404">
                  <c:v>81.688000000000002</c:v>
                </c:pt>
                <c:pt idx="405">
                  <c:v>79.971999999999994</c:v>
                </c:pt>
                <c:pt idx="406">
                  <c:v>78.918000000000006</c:v>
                </c:pt>
                <c:pt idx="407">
                  <c:v>80.091999999999999</c:v>
                </c:pt>
                <c:pt idx="408">
                  <c:v>78.337999999999994</c:v>
                </c:pt>
                <c:pt idx="409">
                  <c:v>78.876000000000005</c:v>
                </c:pt>
                <c:pt idx="410">
                  <c:v>81.233999999999995</c:v>
                </c:pt>
                <c:pt idx="411">
                  <c:v>79.158000000000001</c:v>
                </c:pt>
                <c:pt idx="412">
                  <c:v>80.578000000000003</c:v>
                </c:pt>
                <c:pt idx="413">
                  <c:v>80.028000000000006</c:v>
                </c:pt>
                <c:pt idx="414">
                  <c:v>81.396000000000001</c:v>
                </c:pt>
                <c:pt idx="415">
                  <c:v>81.683999999999997</c:v>
                </c:pt>
                <c:pt idx="416">
                  <c:v>80.406000000000006</c:v>
                </c:pt>
                <c:pt idx="417">
                  <c:v>80.611999999999995</c:v>
                </c:pt>
                <c:pt idx="418">
                  <c:v>79.88</c:v>
                </c:pt>
                <c:pt idx="419">
                  <c:v>80.825999999999993</c:v>
                </c:pt>
                <c:pt idx="420">
                  <c:v>78.84</c:v>
                </c:pt>
                <c:pt idx="421">
                  <c:v>78.73</c:v>
                </c:pt>
                <c:pt idx="422">
                  <c:v>80.334000000000003</c:v>
                </c:pt>
                <c:pt idx="423">
                  <c:v>80.596000000000004</c:v>
                </c:pt>
                <c:pt idx="424">
                  <c:v>79.994</c:v>
                </c:pt>
                <c:pt idx="425">
                  <c:v>82.11</c:v>
                </c:pt>
                <c:pt idx="426">
                  <c:v>81.963999999999999</c:v>
                </c:pt>
                <c:pt idx="427">
                  <c:v>81.224000000000004</c:v>
                </c:pt>
                <c:pt idx="428">
                  <c:v>77.495999999999995</c:v>
                </c:pt>
                <c:pt idx="429">
                  <c:v>81.052000000000007</c:v>
                </c:pt>
                <c:pt idx="430">
                  <c:v>82.781999999999996</c:v>
                </c:pt>
                <c:pt idx="431">
                  <c:v>78.567999999999998</c:v>
                </c:pt>
                <c:pt idx="432">
                  <c:v>81.671999999999997</c:v>
                </c:pt>
                <c:pt idx="433">
                  <c:v>82.116</c:v>
                </c:pt>
                <c:pt idx="434">
                  <c:v>77.816000000000003</c:v>
                </c:pt>
                <c:pt idx="435">
                  <c:v>79.959999999999994</c:v>
                </c:pt>
                <c:pt idx="436">
                  <c:v>80.286000000000001</c:v>
                </c:pt>
                <c:pt idx="437">
                  <c:v>77.138000000000005</c:v>
                </c:pt>
                <c:pt idx="438">
                  <c:v>80.906000000000006</c:v>
                </c:pt>
                <c:pt idx="439">
                  <c:v>82.426000000000002</c:v>
                </c:pt>
                <c:pt idx="440">
                  <c:v>81.188000000000002</c:v>
                </c:pt>
                <c:pt idx="441">
                  <c:v>81.275999999999996</c:v>
                </c:pt>
                <c:pt idx="442">
                  <c:v>81.078000000000003</c:v>
                </c:pt>
                <c:pt idx="443">
                  <c:v>79.085999999999999</c:v>
                </c:pt>
                <c:pt idx="444">
                  <c:v>77.884</c:v>
                </c:pt>
                <c:pt idx="445">
                  <c:v>81.25</c:v>
                </c:pt>
                <c:pt idx="446">
                  <c:v>81.066000000000003</c:v>
                </c:pt>
                <c:pt idx="447">
                  <c:v>80.41</c:v>
                </c:pt>
                <c:pt idx="448">
                  <c:v>79.528000000000006</c:v>
                </c:pt>
                <c:pt idx="449">
                  <c:v>79.680000000000007</c:v>
                </c:pt>
                <c:pt idx="450">
                  <c:v>82.593999999999994</c:v>
                </c:pt>
                <c:pt idx="451">
                  <c:v>81.632000000000005</c:v>
                </c:pt>
                <c:pt idx="452">
                  <c:v>80.53</c:v>
                </c:pt>
                <c:pt idx="453">
                  <c:v>79.635999999999996</c:v>
                </c:pt>
                <c:pt idx="454">
                  <c:v>81.99</c:v>
                </c:pt>
                <c:pt idx="455">
                  <c:v>82.373999999999995</c:v>
                </c:pt>
                <c:pt idx="456">
                  <c:v>79.024000000000001</c:v>
                </c:pt>
                <c:pt idx="457">
                  <c:v>79.762</c:v>
                </c:pt>
                <c:pt idx="458">
                  <c:v>80.872</c:v>
                </c:pt>
                <c:pt idx="459">
                  <c:v>79.504000000000005</c:v>
                </c:pt>
                <c:pt idx="460">
                  <c:v>82.231999999999999</c:v>
                </c:pt>
                <c:pt idx="461">
                  <c:v>80.876000000000005</c:v>
                </c:pt>
                <c:pt idx="462">
                  <c:v>80.97</c:v>
                </c:pt>
                <c:pt idx="463">
                  <c:v>81.632000000000005</c:v>
                </c:pt>
                <c:pt idx="464">
                  <c:v>82.006</c:v>
                </c:pt>
                <c:pt idx="465">
                  <c:v>83.213999999999999</c:v>
                </c:pt>
                <c:pt idx="466">
                  <c:v>80.463999999999999</c:v>
                </c:pt>
                <c:pt idx="467">
                  <c:v>81.932000000000002</c:v>
                </c:pt>
                <c:pt idx="468">
                  <c:v>79.703999999999994</c:v>
                </c:pt>
                <c:pt idx="469">
                  <c:v>81.123999999999995</c:v>
                </c:pt>
                <c:pt idx="470">
                  <c:v>79.44</c:v>
                </c:pt>
                <c:pt idx="471">
                  <c:v>83.274000000000001</c:v>
                </c:pt>
                <c:pt idx="472">
                  <c:v>80.477999999999994</c:v>
                </c:pt>
                <c:pt idx="473">
                  <c:v>82.304000000000002</c:v>
                </c:pt>
                <c:pt idx="474">
                  <c:v>81.010000000000005</c:v>
                </c:pt>
                <c:pt idx="475">
                  <c:v>76.968000000000004</c:v>
                </c:pt>
                <c:pt idx="476">
                  <c:v>81.555999999999997</c:v>
                </c:pt>
                <c:pt idx="477">
                  <c:v>79.662000000000006</c:v>
                </c:pt>
                <c:pt idx="478">
                  <c:v>78.546000000000006</c:v>
                </c:pt>
                <c:pt idx="479">
                  <c:v>81.066000000000003</c:v>
                </c:pt>
                <c:pt idx="480">
                  <c:v>81.786000000000001</c:v>
                </c:pt>
                <c:pt idx="481">
                  <c:v>81.36</c:v>
                </c:pt>
                <c:pt idx="482">
                  <c:v>81.585999999999999</c:v>
                </c:pt>
                <c:pt idx="483">
                  <c:v>79.575999999999993</c:v>
                </c:pt>
                <c:pt idx="484">
                  <c:v>80.790000000000006</c:v>
                </c:pt>
                <c:pt idx="485">
                  <c:v>80.658000000000001</c:v>
                </c:pt>
                <c:pt idx="486">
                  <c:v>78.385999999999996</c:v>
                </c:pt>
                <c:pt idx="487">
                  <c:v>79.89</c:v>
                </c:pt>
                <c:pt idx="488">
                  <c:v>81.808000000000007</c:v>
                </c:pt>
                <c:pt idx="489">
                  <c:v>79.903999999999996</c:v>
                </c:pt>
                <c:pt idx="490">
                  <c:v>81.578000000000003</c:v>
                </c:pt>
                <c:pt idx="491">
                  <c:v>81.603999999999999</c:v>
                </c:pt>
                <c:pt idx="492">
                  <c:v>82.144000000000005</c:v>
                </c:pt>
                <c:pt idx="493">
                  <c:v>79.841999999999999</c:v>
                </c:pt>
                <c:pt idx="494">
                  <c:v>78.872</c:v>
                </c:pt>
                <c:pt idx="495">
                  <c:v>80.626000000000005</c:v>
                </c:pt>
                <c:pt idx="496">
                  <c:v>82.32</c:v>
                </c:pt>
                <c:pt idx="497">
                  <c:v>80.965999999999994</c:v>
                </c:pt>
                <c:pt idx="498">
                  <c:v>81.644000000000005</c:v>
                </c:pt>
                <c:pt idx="499">
                  <c:v>81.108000000000004</c:v>
                </c:pt>
              </c:numCache>
            </c:numRef>
          </c:val>
          <c:smooth val="0"/>
        </c:ser>
        <c:ser>
          <c:idx val="3"/>
          <c:order val="3"/>
          <c:tx>
            <c:v>BNあり(baseline)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baseline!$G$4:$G$503</c:f>
              <c:numCache>
                <c:formatCode>General</c:formatCode>
                <c:ptCount val="500"/>
                <c:pt idx="0">
                  <c:v>44.816000000000003</c:v>
                </c:pt>
                <c:pt idx="1">
                  <c:v>49.996000000000002</c:v>
                </c:pt>
                <c:pt idx="2">
                  <c:v>52.2</c:v>
                </c:pt>
                <c:pt idx="3">
                  <c:v>55.4</c:v>
                </c:pt>
                <c:pt idx="4">
                  <c:v>57.045999999999999</c:v>
                </c:pt>
                <c:pt idx="5">
                  <c:v>58.09</c:v>
                </c:pt>
                <c:pt idx="6">
                  <c:v>58.994</c:v>
                </c:pt>
                <c:pt idx="7">
                  <c:v>60.097999999999999</c:v>
                </c:pt>
                <c:pt idx="8">
                  <c:v>61.927999999999997</c:v>
                </c:pt>
                <c:pt idx="9">
                  <c:v>61.42</c:v>
                </c:pt>
                <c:pt idx="10">
                  <c:v>63.436</c:v>
                </c:pt>
                <c:pt idx="11">
                  <c:v>63.61</c:v>
                </c:pt>
                <c:pt idx="12">
                  <c:v>64.165999999999997</c:v>
                </c:pt>
                <c:pt idx="13">
                  <c:v>65.042000000000002</c:v>
                </c:pt>
                <c:pt idx="14">
                  <c:v>64.622</c:v>
                </c:pt>
                <c:pt idx="15">
                  <c:v>67.17</c:v>
                </c:pt>
                <c:pt idx="16">
                  <c:v>65.66</c:v>
                </c:pt>
                <c:pt idx="17">
                  <c:v>66.427999999999997</c:v>
                </c:pt>
                <c:pt idx="18">
                  <c:v>67.34</c:v>
                </c:pt>
                <c:pt idx="19">
                  <c:v>67.516000000000005</c:v>
                </c:pt>
                <c:pt idx="20">
                  <c:v>68.628</c:v>
                </c:pt>
                <c:pt idx="21">
                  <c:v>68.153999999999996</c:v>
                </c:pt>
                <c:pt idx="22">
                  <c:v>68.186000000000007</c:v>
                </c:pt>
                <c:pt idx="23">
                  <c:v>69.986000000000004</c:v>
                </c:pt>
                <c:pt idx="24">
                  <c:v>70.298000000000002</c:v>
                </c:pt>
                <c:pt idx="25">
                  <c:v>68.847999999999999</c:v>
                </c:pt>
                <c:pt idx="26">
                  <c:v>69.275999999999996</c:v>
                </c:pt>
                <c:pt idx="27">
                  <c:v>69.933999999999997</c:v>
                </c:pt>
                <c:pt idx="28">
                  <c:v>70.724000000000004</c:v>
                </c:pt>
                <c:pt idx="29">
                  <c:v>69.792000000000002</c:v>
                </c:pt>
                <c:pt idx="30">
                  <c:v>70.701999999999998</c:v>
                </c:pt>
                <c:pt idx="31">
                  <c:v>71.778000000000006</c:v>
                </c:pt>
                <c:pt idx="32">
                  <c:v>70.936000000000007</c:v>
                </c:pt>
                <c:pt idx="33">
                  <c:v>70.944000000000003</c:v>
                </c:pt>
                <c:pt idx="34">
                  <c:v>71.992000000000004</c:v>
                </c:pt>
                <c:pt idx="35">
                  <c:v>71.585999999999999</c:v>
                </c:pt>
                <c:pt idx="36">
                  <c:v>71.831999999999994</c:v>
                </c:pt>
                <c:pt idx="37">
                  <c:v>70.912000000000006</c:v>
                </c:pt>
                <c:pt idx="38">
                  <c:v>72.501999999999995</c:v>
                </c:pt>
                <c:pt idx="39">
                  <c:v>71.653999999999996</c:v>
                </c:pt>
                <c:pt idx="40">
                  <c:v>72.347999999999999</c:v>
                </c:pt>
                <c:pt idx="41">
                  <c:v>73.134</c:v>
                </c:pt>
                <c:pt idx="42">
                  <c:v>73.006</c:v>
                </c:pt>
                <c:pt idx="43">
                  <c:v>73.195999999999998</c:v>
                </c:pt>
                <c:pt idx="44">
                  <c:v>72.796000000000006</c:v>
                </c:pt>
                <c:pt idx="45">
                  <c:v>72.894000000000005</c:v>
                </c:pt>
                <c:pt idx="46">
                  <c:v>73.287999999999997</c:v>
                </c:pt>
                <c:pt idx="47">
                  <c:v>73.141999999999996</c:v>
                </c:pt>
                <c:pt idx="48">
                  <c:v>73.278000000000006</c:v>
                </c:pt>
                <c:pt idx="49">
                  <c:v>73.739999999999995</c:v>
                </c:pt>
                <c:pt idx="50">
                  <c:v>73.695999999999998</c:v>
                </c:pt>
                <c:pt idx="51">
                  <c:v>74.257999999999996</c:v>
                </c:pt>
                <c:pt idx="52">
                  <c:v>75.055999999999997</c:v>
                </c:pt>
                <c:pt idx="53">
                  <c:v>72.956000000000003</c:v>
                </c:pt>
                <c:pt idx="54">
                  <c:v>72.941999999999993</c:v>
                </c:pt>
                <c:pt idx="55">
                  <c:v>74.903999999999996</c:v>
                </c:pt>
                <c:pt idx="56">
                  <c:v>74.888000000000005</c:v>
                </c:pt>
                <c:pt idx="57">
                  <c:v>74.385999999999996</c:v>
                </c:pt>
                <c:pt idx="58">
                  <c:v>74.715999999999994</c:v>
                </c:pt>
                <c:pt idx="59">
                  <c:v>74.040000000000006</c:v>
                </c:pt>
                <c:pt idx="60">
                  <c:v>75.677999999999997</c:v>
                </c:pt>
                <c:pt idx="61">
                  <c:v>74.391999999999996</c:v>
                </c:pt>
                <c:pt idx="62">
                  <c:v>75.994</c:v>
                </c:pt>
                <c:pt idx="63">
                  <c:v>74.745999999999995</c:v>
                </c:pt>
                <c:pt idx="64">
                  <c:v>74.957999999999998</c:v>
                </c:pt>
                <c:pt idx="65">
                  <c:v>74.902000000000001</c:v>
                </c:pt>
                <c:pt idx="66">
                  <c:v>75.975999999999999</c:v>
                </c:pt>
                <c:pt idx="67">
                  <c:v>76.012</c:v>
                </c:pt>
                <c:pt idx="68">
                  <c:v>75.653999999999996</c:v>
                </c:pt>
                <c:pt idx="69">
                  <c:v>75.709999999999994</c:v>
                </c:pt>
                <c:pt idx="70">
                  <c:v>75.156000000000006</c:v>
                </c:pt>
                <c:pt idx="71">
                  <c:v>75.16</c:v>
                </c:pt>
                <c:pt idx="72">
                  <c:v>74.846000000000004</c:v>
                </c:pt>
                <c:pt idx="73">
                  <c:v>77.022000000000006</c:v>
                </c:pt>
                <c:pt idx="74">
                  <c:v>76.536000000000001</c:v>
                </c:pt>
                <c:pt idx="75">
                  <c:v>76.796000000000006</c:v>
                </c:pt>
                <c:pt idx="76">
                  <c:v>75.36</c:v>
                </c:pt>
                <c:pt idx="77">
                  <c:v>75.578000000000003</c:v>
                </c:pt>
                <c:pt idx="78">
                  <c:v>75.555999999999997</c:v>
                </c:pt>
                <c:pt idx="79">
                  <c:v>76.238</c:v>
                </c:pt>
                <c:pt idx="80">
                  <c:v>75.744</c:v>
                </c:pt>
                <c:pt idx="81">
                  <c:v>76.171999999999997</c:v>
                </c:pt>
                <c:pt idx="82">
                  <c:v>76.92</c:v>
                </c:pt>
                <c:pt idx="83">
                  <c:v>76.085999999999999</c:v>
                </c:pt>
                <c:pt idx="84">
                  <c:v>76.63</c:v>
                </c:pt>
                <c:pt idx="85">
                  <c:v>74.91</c:v>
                </c:pt>
                <c:pt idx="86">
                  <c:v>76.388000000000005</c:v>
                </c:pt>
                <c:pt idx="87">
                  <c:v>77.207999999999998</c:v>
                </c:pt>
                <c:pt idx="88">
                  <c:v>76.866</c:v>
                </c:pt>
                <c:pt idx="89">
                  <c:v>76.177999999999997</c:v>
                </c:pt>
                <c:pt idx="90">
                  <c:v>77.117999999999995</c:v>
                </c:pt>
                <c:pt idx="91">
                  <c:v>76.721999999999994</c:v>
                </c:pt>
                <c:pt idx="92">
                  <c:v>76.947999999999993</c:v>
                </c:pt>
                <c:pt idx="93">
                  <c:v>77.236000000000004</c:v>
                </c:pt>
                <c:pt idx="94">
                  <c:v>76.894000000000005</c:v>
                </c:pt>
                <c:pt idx="95">
                  <c:v>77.274000000000001</c:v>
                </c:pt>
                <c:pt idx="96">
                  <c:v>76.94</c:v>
                </c:pt>
                <c:pt idx="97">
                  <c:v>76.849999999999994</c:v>
                </c:pt>
                <c:pt idx="98">
                  <c:v>77.257999999999996</c:v>
                </c:pt>
                <c:pt idx="99">
                  <c:v>78.058000000000007</c:v>
                </c:pt>
                <c:pt idx="100">
                  <c:v>76.894000000000005</c:v>
                </c:pt>
                <c:pt idx="101">
                  <c:v>77.037999999999997</c:v>
                </c:pt>
                <c:pt idx="102">
                  <c:v>77.426000000000002</c:v>
                </c:pt>
                <c:pt idx="103">
                  <c:v>77.558000000000007</c:v>
                </c:pt>
                <c:pt idx="104">
                  <c:v>77.872</c:v>
                </c:pt>
                <c:pt idx="105">
                  <c:v>76.715999999999994</c:v>
                </c:pt>
                <c:pt idx="106">
                  <c:v>76.903999999999996</c:v>
                </c:pt>
                <c:pt idx="107">
                  <c:v>77.087999999999994</c:v>
                </c:pt>
                <c:pt idx="108">
                  <c:v>76.311999999999998</c:v>
                </c:pt>
                <c:pt idx="109">
                  <c:v>76.963999999999999</c:v>
                </c:pt>
                <c:pt idx="110">
                  <c:v>77.825999999999993</c:v>
                </c:pt>
                <c:pt idx="111">
                  <c:v>78.650000000000006</c:v>
                </c:pt>
                <c:pt idx="112">
                  <c:v>76.284000000000006</c:v>
                </c:pt>
                <c:pt idx="113">
                  <c:v>77</c:v>
                </c:pt>
                <c:pt idx="114">
                  <c:v>77.813999999999993</c:v>
                </c:pt>
                <c:pt idx="115">
                  <c:v>78.867999999999995</c:v>
                </c:pt>
                <c:pt idx="116">
                  <c:v>78.634</c:v>
                </c:pt>
                <c:pt idx="117">
                  <c:v>77.441999999999993</c:v>
                </c:pt>
                <c:pt idx="118">
                  <c:v>76.218000000000004</c:v>
                </c:pt>
                <c:pt idx="119">
                  <c:v>77.483999999999995</c:v>
                </c:pt>
                <c:pt idx="120">
                  <c:v>77.385999999999996</c:v>
                </c:pt>
                <c:pt idx="121">
                  <c:v>78.218000000000004</c:v>
                </c:pt>
                <c:pt idx="122">
                  <c:v>77.078000000000003</c:v>
                </c:pt>
                <c:pt idx="123">
                  <c:v>78.691999999999993</c:v>
                </c:pt>
                <c:pt idx="124">
                  <c:v>78.11</c:v>
                </c:pt>
                <c:pt idx="125">
                  <c:v>78.052000000000007</c:v>
                </c:pt>
                <c:pt idx="126">
                  <c:v>77.347999999999999</c:v>
                </c:pt>
                <c:pt idx="127">
                  <c:v>78.971999999999994</c:v>
                </c:pt>
                <c:pt idx="128">
                  <c:v>78.438000000000002</c:v>
                </c:pt>
                <c:pt idx="129">
                  <c:v>76.087999999999994</c:v>
                </c:pt>
                <c:pt idx="130">
                  <c:v>77.585999999999999</c:v>
                </c:pt>
                <c:pt idx="131">
                  <c:v>78.091999999999999</c:v>
                </c:pt>
                <c:pt idx="132">
                  <c:v>78.075999999999993</c:v>
                </c:pt>
                <c:pt idx="133">
                  <c:v>77.614000000000004</c:v>
                </c:pt>
                <c:pt idx="134">
                  <c:v>78.885999999999996</c:v>
                </c:pt>
                <c:pt idx="135">
                  <c:v>78.59</c:v>
                </c:pt>
                <c:pt idx="136">
                  <c:v>77.828000000000003</c:v>
                </c:pt>
                <c:pt idx="137">
                  <c:v>78.412000000000006</c:v>
                </c:pt>
                <c:pt idx="138">
                  <c:v>78.164000000000001</c:v>
                </c:pt>
                <c:pt idx="139">
                  <c:v>78.548000000000002</c:v>
                </c:pt>
                <c:pt idx="140">
                  <c:v>78.944000000000003</c:v>
                </c:pt>
                <c:pt idx="141">
                  <c:v>78.635999999999996</c:v>
                </c:pt>
                <c:pt idx="142">
                  <c:v>78.701999999999998</c:v>
                </c:pt>
                <c:pt idx="143">
                  <c:v>78.085999999999999</c:v>
                </c:pt>
                <c:pt idx="144">
                  <c:v>80.031999999999996</c:v>
                </c:pt>
                <c:pt idx="145">
                  <c:v>77.701999999999998</c:v>
                </c:pt>
                <c:pt idx="146">
                  <c:v>78.361999999999995</c:v>
                </c:pt>
                <c:pt idx="147">
                  <c:v>77.760000000000005</c:v>
                </c:pt>
                <c:pt idx="148">
                  <c:v>78.635999999999996</c:v>
                </c:pt>
                <c:pt idx="149">
                  <c:v>78.936000000000007</c:v>
                </c:pt>
                <c:pt idx="150">
                  <c:v>79.116</c:v>
                </c:pt>
                <c:pt idx="151">
                  <c:v>79.040000000000006</c:v>
                </c:pt>
                <c:pt idx="152">
                  <c:v>78.774000000000001</c:v>
                </c:pt>
                <c:pt idx="153">
                  <c:v>77.617999999999995</c:v>
                </c:pt>
                <c:pt idx="154">
                  <c:v>79.292000000000002</c:v>
                </c:pt>
                <c:pt idx="155">
                  <c:v>79.304000000000002</c:v>
                </c:pt>
                <c:pt idx="156">
                  <c:v>79.27</c:v>
                </c:pt>
                <c:pt idx="157">
                  <c:v>78.974000000000004</c:v>
                </c:pt>
                <c:pt idx="158">
                  <c:v>79.105999999999995</c:v>
                </c:pt>
                <c:pt idx="159">
                  <c:v>78.585999999999999</c:v>
                </c:pt>
                <c:pt idx="160">
                  <c:v>79.150000000000006</c:v>
                </c:pt>
                <c:pt idx="161">
                  <c:v>78.831999999999994</c:v>
                </c:pt>
                <c:pt idx="162">
                  <c:v>79.099999999999994</c:v>
                </c:pt>
                <c:pt idx="163">
                  <c:v>78.853999999999999</c:v>
                </c:pt>
                <c:pt idx="164">
                  <c:v>79.328000000000003</c:v>
                </c:pt>
                <c:pt idx="165">
                  <c:v>77.731999999999999</c:v>
                </c:pt>
                <c:pt idx="166">
                  <c:v>78.591999999999999</c:v>
                </c:pt>
                <c:pt idx="167">
                  <c:v>77.5</c:v>
                </c:pt>
                <c:pt idx="168">
                  <c:v>80.22</c:v>
                </c:pt>
                <c:pt idx="169">
                  <c:v>79.018000000000001</c:v>
                </c:pt>
                <c:pt idx="170">
                  <c:v>79.518000000000001</c:v>
                </c:pt>
                <c:pt idx="171">
                  <c:v>79.298000000000002</c:v>
                </c:pt>
                <c:pt idx="172">
                  <c:v>79.323999999999998</c:v>
                </c:pt>
                <c:pt idx="173">
                  <c:v>78.965999999999994</c:v>
                </c:pt>
                <c:pt idx="174">
                  <c:v>79.25</c:v>
                </c:pt>
                <c:pt idx="175">
                  <c:v>80.2</c:v>
                </c:pt>
                <c:pt idx="176">
                  <c:v>79.313999999999993</c:v>
                </c:pt>
                <c:pt idx="177">
                  <c:v>77.481999999999999</c:v>
                </c:pt>
                <c:pt idx="178">
                  <c:v>79.66</c:v>
                </c:pt>
                <c:pt idx="179">
                  <c:v>79.218000000000004</c:v>
                </c:pt>
                <c:pt idx="180">
                  <c:v>80.11</c:v>
                </c:pt>
                <c:pt idx="181">
                  <c:v>79.19</c:v>
                </c:pt>
                <c:pt idx="182">
                  <c:v>78.447999999999993</c:v>
                </c:pt>
                <c:pt idx="183">
                  <c:v>79.421999999999997</c:v>
                </c:pt>
                <c:pt idx="184">
                  <c:v>78.622</c:v>
                </c:pt>
                <c:pt idx="185">
                  <c:v>79.897999999999996</c:v>
                </c:pt>
                <c:pt idx="186">
                  <c:v>79.025999999999996</c:v>
                </c:pt>
                <c:pt idx="187">
                  <c:v>79.522000000000006</c:v>
                </c:pt>
                <c:pt idx="188">
                  <c:v>80.286000000000001</c:v>
                </c:pt>
                <c:pt idx="189">
                  <c:v>78.623999999999995</c:v>
                </c:pt>
                <c:pt idx="190">
                  <c:v>80.152000000000001</c:v>
                </c:pt>
                <c:pt idx="191">
                  <c:v>78.168000000000006</c:v>
                </c:pt>
                <c:pt idx="192">
                  <c:v>79.885999999999996</c:v>
                </c:pt>
                <c:pt idx="193">
                  <c:v>79.802000000000007</c:v>
                </c:pt>
                <c:pt idx="194">
                  <c:v>79.426000000000002</c:v>
                </c:pt>
                <c:pt idx="195">
                  <c:v>79.790000000000006</c:v>
                </c:pt>
                <c:pt idx="196">
                  <c:v>79.977999999999994</c:v>
                </c:pt>
                <c:pt idx="197">
                  <c:v>79.224000000000004</c:v>
                </c:pt>
                <c:pt idx="198">
                  <c:v>80.006</c:v>
                </c:pt>
                <c:pt idx="199">
                  <c:v>80.305999999999997</c:v>
                </c:pt>
                <c:pt idx="200">
                  <c:v>79.884</c:v>
                </c:pt>
                <c:pt idx="201">
                  <c:v>79.962000000000003</c:v>
                </c:pt>
                <c:pt idx="202">
                  <c:v>78.876000000000005</c:v>
                </c:pt>
                <c:pt idx="203">
                  <c:v>79.245999999999995</c:v>
                </c:pt>
                <c:pt idx="204">
                  <c:v>79.225999999999999</c:v>
                </c:pt>
                <c:pt idx="205">
                  <c:v>79.013999999999996</c:v>
                </c:pt>
                <c:pt idx="206">
                  <c:v>79.963999999999999</c:v>
                </c:pt>
                <c:pt idx="207">
                  <c:v>80.043999999999997</c:v>
                </c:pt>
                <c:pt idx="208">
                  <c:v>79.983999999999995</c:v>
                </c:pt>
                <c:pt idx="209">
                  <c:v>80.433999999999997</c:v>
                </c:pt>
                <c:pt idx="210">
                  <c:v>79.022000000000006</c:v>
                </c:pt>
                <c:pt idx="211">
                  <c:v>79.59</c:v>
                </c:pt>
                <c:pt idx="212">
                  <c:v>80.174000000000007</c:v>
                </c:pt>
                <c:pt idx="213">
                  <c:v>80.122</c:v>
                </c:pt>
                <c:pt idx="214">
                  <c:v>79.944000000000003</c:v>
                </c:pt>
                <c:pt idx="215">
                  <c:v>79.813999999999993</c:v>
                </c:pt>
                <c:pt idx="216">
                  <c:v>77.775999999999996</c:v>
                </c:pt>
                <c:pt idx="217">
                  <c:v>79.658000000000001</c:v>
                </c:pt>
                <c:pt idx="218">
                  <c:v>79.930000000000007</c:v>
                </c:pt>
                <c:pt idx="219">
                  <c:v>79.77</c:v>
                </c:pt>
                <c:pt idx="220">
                  <c:v>79.926000000000002</c:v>
                </c:pt>
                <c:pt idx="221">
                  <c:v>79.328000000000003</c:v>
                </c:pt>
                <c:pt idx="222">
                  <c:v>79.822000000000003</c:v>
                </c:pt>
                <c:pt idx="223">
                  <c:v>79.756</c:v>
                </c:pt>
                <c:pt idx="224">
                  <c:v>79.75</c:v>
                </c:pt>
                <c:pt idx="225">
                  <c:v>79.715999999999994</c:v>
                </c:pt>
                <c:pt idx="226">
                  <c:v>80.158000000000001</c:v>
                </c:pt>
                <c:pt idx="227">
                  <c:v>79.427999999999997</c:v>
                </c:pt>
                <c:pt idx="228">
                  <c:v>78.498000000000005</c:v>
                </c:pt>
                <c:pt idx="229">
                  <c:v>80.731999999999999</c:v>
                </c:pt>
                <c:pt idx="230">
                  <c:v>80.462000000000003</c:v>
                </c:pt>
                <c:pt idx="231">
                  <c:v>79.432000000000002</c:v>
                </c:pt>
                <c:pt idx="232">
                  <c:v>78.89</c:v>
                </c:pt>
                <c:pt idx="233">
                  <c:v>80.712000000000003</c:v>
                </c:pt>
                <c:pt idx="234">
                  <c:v>79.8</c:v>
                </c:pt>
                <c:pt idx="235">
                  <c:v>78.554000000000002</c:v>
                </c:pt>
                <c:pt idx="236">
                  <c:v>80.775999999999996</c:v>
                </c:pt>
                <c:pt idx="237">
                  <c:v>79.994</c:v>
                </c:pt>
                <c:pt idx="238">
                  <c:v>78.513999999999996</c:v>
                </c:pt>
                <c:pt idx="239">
                  <c:v>78.998000000000005</c:v>
                </c:pt>
                <c:pt idx="240">
                  <c:v>80.477999999999994</c:v>
                </c:pt>
                <c:pt idx="241">
                  <c:v>80.432000000000002</c:v>
                </c:pt>
                <c:pt idx="242">
                  <c:v>79.683999999999997</c:v>
                </c:pt>
                <c:pt idx="243">
                  <c:v>80.213999999999999</c:v>
                </c:pt>
                <c:pt idx="244">
                  <c:v>78.885999999999996</c:v>
                </c:pt>
                <c:pt idx="245">
                  <c:v>78.567999999999998</c:v>
                </c:pt>
                <c:pt idx="246">
                  <c:v>80.397999999999996</c:v>
                </c:pt>
                <c:pt idx="247">
                  <c:v>80.186000000000007</c:v>
                </c:pt>
                <c:pt idx="248">
                  <c:v>78.2</c:v>
                </c:pt>
                <c:pt idx="249">
                  <c:v>79.054000000000002</c:v>
                </c:pt>
                <c:pt idx="250">
                  <c:v>80.691999999999993</c:v>
                </c:pt>
                <c:pt idx="251">
                  <c:v>79.691999999999993</c:v>
                </c:pt>
                <c:pt idx="252">
                  <c:v>78.855999999999995</c:v>
                </c:pt>
                <c:pt idx="253">
                  <c:v>80.382000000000005</c:v>
                </c:pt>
                <c:pt idx="254">
                  <c:v>80.738</c:v>
                </c:pt>
                <c:pt idx="255">
                  <c:v>80.504000000000005</c:v>
                </c:pt>
                <c:pt idx="256">
                  <c:v>79.177999999999997</c:v>
                </c:pt>
                <c:pt idx="257">
                  <c:v>80.010000000000005</c:v>
                </c:pt>
                <c:pt idx="258">
                  <c:v>80.186000000000007</c:v>
                </c:pt>
                <c:pt idx="259">
                  <c:v>81.075999999999993</c:v>
                </c:pt>
                <c:pt idx="260">
                  <c:v>80.245999999999995</c:v>
                </c:pt>
                <c:pt idx="261">
                  <c:v>79.424000000000007</c:v>
                </c:pt>
                <c:pt idx="262">
                  <c:v>80.522000000000006</c:v>
                </c:pt>
                <c:pt idx="263">
                  <c:v>80.290000000000006</c:v>
                </c:pt>
                <c:pt idx="264">
                  <c:v>77.974000000000004</c:v>
                </c:pt>
                <c:pt idx="265">
                  <c:v>80.001999999999995</c:v>
                </c:pt>
                <c:pt idx="266">
                  <c:v>80.266000000000005</c:v>
                </c:pt>
                <c:pt idx="267">
                  <c:v>79.989999999999995</c:v>
                </c:pt>
                <c:pt idx="268">
                  <c:v>80.024000000000001</c:v>
                </c:pt>
                <c:pt idx="269">
                  <c:v>80.347999999999999</c:v>
                </c:pt>
                <c:pt idx="270">
                  <c:v>80.054000000000002</c:v>
                </c:pt>
                <c:pt idx="271">
                  <c:v>79.388000000000005</c:v>
                </c:pt>
                <c:pt idx="272">
                  <c:v>79.959999999999994</c:v>
                </c:pt>
                <c:pt idx="273">
                  <c:v>80.92</c:v>
                </c:pt>
                <c:pt idx="274">
                  <c:v>79.323999999999998</c:v>
                </c:pt>
                <c:pt idx="275">
                  <c:v>80.855999999999995</c:v>
                </c:pt>
                <c:pt idx="276">
                  <c:v>80.099999999999994</c:v>
                </c:pt>
                <c:pt idx="277">
                  <c:v>79.286000000000001</c:v>
                </c:pt>
                <c:pt idx="278">
                  <c:v>79.989999999999995</c:v>
                </c:pt>
                <c:pt idx="279">
                  <c:v>80.584000000000003</c:v>
                </c:pt>
                <c:pt idx="280">
                  <c:v>81.055999999999997</c:v>
                </c:pt>
                <c:pt idx="281">
                  <c:v>80.475999999999999</c:v>
                </c:pt>
                <c:pt idx="282">
                  <c:v>80.805999999999997</c:v>
                </c:pt>
                <c:pt idx="283">
                  <c:v>80.227999999999994</c:v>
                </c:pt>
                <c:pt idx="284">
                  <c:v>81.054000000000002</c:v>
                </c:pt>
                <c:pt idx="285">
                  <c:v>79.391999999999996</c:v>
                </c:pt>
                <c:pt idx="286">
                  <c:v>80.183999999999997</c:v>
                </c:pt>
                <c:pt idx="287">
                  <c:v>79.819999999999993</c:v>
                </c:pt>
                <c:pt idx="288">
                  <c:v>79.361999999999995</c:v>
                </c:pt>
                <c:pt idx="289">
                  <c:v>80.58</c:v>
                </c:pt>
                <c:pt idx="290">
                  <c:v>81.05</c:v>
                </c:pt>
                <c:pt idx="291">
                  <c:v>81.245999999999995</c:v>
                </c:pt>
                <c:pt idx="292">
                  <c:v>79.054000000000002</c:v>
                </c:pt>
                <c:pt idx="293">
                  <c:v>79.994</c:v>
                </c:pt>
                <c:pt idx="294">
                  <c:v>81.052000000000007</c:v>
                </c:pt>
                <c:pt idx="295">
                  <c:v>81.536000000000001</c:v>
                </c:pt>
                <c:pt idx="296">
                  <c:v>77.793999999999997</c:v>
                </c:pt>
                <c:pt idx="297">
                  <c:v>80.528000000000006</c:v>
                </c:pt>
                <c:pt idx="298">
                  <c:v>79.138000000000005</c:v>
                </c:pt>
                <c:pt idx="299">
                  <c:v>80.42</c:v>
                </c:pt>
                <c:pt idx="300">
                  <c:v>81.191999999999993</c:v>
                </c:pt>
                <c:pt idx="301">
                  <c:v>80.105999999999995</c:v>
                </c:pt>
                <c:pt idx="302">
                  <c:v>80.634</c:v>
                </c:pt>
                <c:pt idx="303">
                  <c:v>81.260000000000005</c:v>
                </c:pt>
                <c:pt idx="304">
                  <c:v>80.304000000000002</c:v>
                </c:pt>
                <c:pt idx="305">
                  <c:v>81.233999999999995</c:v>
                </c:pt>
                <c:pt idx="306">
                  <c:v>80.914000000000001</c:v>
                </c:pt>
                <c:pt idx="307">
                  <c:v>80.97</c:v>
                </c:pt>
                <c:pt idx="308">
                  <c:v>81.066000000000003</c:v>
                </c:pt>
                <c:pt idx="309">
                  <c:v>80.906000000000006</c:v>
                </c:pt>
                <c:pt idx="310">
                  <c:v>80.552000000000007</c:v>
                </c:pt>
                <c:pt idx="311">
                  <c:v>80.153999999999996</c:v>
                </c:pt>
                <c:pt idx="312">
                  <c:v>80.95</c:v>
                </c:pt>
                <c:pt idx="313">
                  <c:v>80.266000000000005</c:v>
                </c:pt>
                <c:pt idx="314">
                  <c:v>80.432000000000002</c:v>
                </c:pt>
                <c:pt idx="315">
                  <c:v>81.575999999999993</c:v>
                </c:pt>
                <c:pt idx="316">
                  <c:v>81.012</c:v>
                </c:pt>
                <c:pt idx="317">
                  <c:v>78.64</c:v>
                </c:pt>
                <c:pt idx="318">
                  <c:v>79.430000000000007</c:v>
                </c:pt>
                <c:pt idx="319">
                  <c:v>80.453999999999994</c:v>
                </c:pt>
                <c:pt idx="320">
                  <c:v>81.296000000000006</c:v>
                </c:pt>
                <c:pt idx="321">
                  <c:v>81.507999999999996</c:v>
                </c:pt>
                <c:pt idx="322">
                  <c:v>80.522000000000006</c:v>
                </c:pt>
                <c:pt idx="323">
                  <c:v>79.91</c:v>
                </c:pt>
                <c:pt idx="324">
                  <c:v>80.91</c:v>
                </c:pt>
                <c:pt idx="325">
                  <c:v>81.012</c:v>
                </c:pt>
                <c:pt idx="326">
                  <c:v>80.293999999999997</c:v>
                </c:pt>
                <c:pt idx="327">
                  <c:v>78.866</c:v>
                </c:pt>
                <c:pt idx="328">
                  <c:v>79.488</c:v>
                </c:pt>
                <c:pt idx="329">
                  <c:v>79.718000000000004</c:v>
                </c:pt>
                <c:pt idx="330">
                  <c:v>81.504000000000005</c:v>
                </c:pt>
                <c:pt idx="331">
                  <c:v>81.194000000000003</c:v>
                </c:pt>
                <c:pt idx="332">
                  <c:v>80.459999999999994</c:v>
                </c:pt>
                <c:pt idx="333">
                  <c:v>81.385999999999996</c:v>
                </c:pt>
                <c:pt idx="334">
                  <c:v>80.263999999999996</c:v>
                </c:pt>
                <c:pt idx="335">
                  <c:v>80.888000000000005</c:v>
                </c:pt>
                <c:pt idx="336">
                  <c:v>81.691999999999993</c:v>
                </c:pt>
                <c:pt idx="337">
                  <c:v>80.311999999999998</c:v>
                </c:pt>
                <c:pt idx="338">
                  <c:v>81.548000000000002</c:v>
                </c:pt>
                <c:pt idx="339">
                  <c:v>81.62</c:v>
                </c:pt>
                <c:pt idx="340">
                  <c:v>82.272000000000006</c:v>
                </c:pt>
                <c:pt idx="341">
                  <c:v>80.775999999999996</c:v>
                </c:pt>
                <c:pt idx="342">
                  <c:v>81.013999999999996</c:v>
                </c:pt>
                <c:pt idx="343">
                  <c:v>79.786000000000001</c:v>
                </c:pt>
                <c:pt idx="344">
                  <c:v>80.331999999999994</c:v>
                </c:pt>
                <c:pt idx="345">
                  <c:v>81.353999999999999</c:v>
                </c:pt>
                <c:pt idx="346">
                  <c:v>81.135999999999996</c:v>
                </c:pt>
                <c:pt idx="347">
                  <c:v>80.441999999999993</c:v>
                </c:pt>
                <c:pt idx="348">
                  <c:v>80.494</c:v>
                </c:pt>
                <c:pt idx="349">
                  <c:v>81.75</c:v>
                </c:pt>
                <c:pt idx="350">
                  <c:v>81.150000000000006</c:v>
                </c:pt>
                <c:pt idx="351">
                  <c:v>79.947999999999993</c:v>
                </c:pt>
                <c:pt idx="352">
                  <c:v>81.239999999999995</c:v>
                </c:pt>
                <c:pt idx="353">
                  <c:v>79.906000000000006</c:v>
                </c:pt>
                <c:pt idx="354">
                  <c:v>80.697999999999993</c:v>
                </c:pt>
                <c:pt idx="355">
                  <c:v>81.085999999999999</c:v>
                </c:pt>
                <c:pt idx="356">
                  <c:v>81.513999999999996</c:v>
                </c:pt>
                <c:pt idx="357">
                  <c:v>81.67</c:v>
                </c:pt>
                <c:pt idx="358">
                  <c:v>80.566000000000003</c:v>
                </c:pt>
                <c:pt idx="359">
                  <c:v>80.64</c:v>
                </c:pt>
                <c:pt idx="360">
                  <c:v>80.254000000000005</c:v>
                </c:pt>
                <c:pt idx="361">
                  <c:v>79.691999999999993</c:v>
                </c:pt>
                <c:pt idx="362">
                  <c:v>81.206000000000003</c:v>
                </c:pt>
                <c:pt idx="363">
                  <c:v>80.304000000000002</c:v>
                </c:pt>
                <c:pt idx="364">
                  <c:v>79.31</c:v>
                </c:pt>
                <c:pt idx="365">
                  <c:v>81.355999999999995</c:v>
                </c:pt>
                <c:pt idx="366">
                  <c:v>80.62</c:v>
                </c:pt>
                <c:pt idx="367">
                  <c:v>80.914000000000001</c:v>
                </c:pt>
                <c:pt idx="368">
                  <c:v>81.292000000000002</c:v>
                </c:pt>
                <c:pt idx="369">
                  <c:v>79.894000000000005</c:v>
                </c:pt>
                <c:pt idx="370">
                  <c:v>81.825999999999993</c:v>
                </c:pt>
                <c:pt idx="371">
                  <c:v>81.06</c:v>
                </c:pt>
                <c:pt idx="372">
                  <c:v>81.183999999999997</c:v>
                </c:pt>
                <c:pt idx="373">
                  <c:v>81.042000000000002</c:v>
                </c:pt>
                <c:pt idx="374">
                  <c:v>82.242000000000004</c:v>
                </c:pt>
                <c:pt idx="375">
                  <c:v>78.981999999999999</c:v>
                </c:pt>
                <c:pt idx="376">
                  <c:v>80.906000000000006</c:v>
                </c:pt>
                <c:pt idx="377">
                  <c:v>81.385999999999996</c:v>
                </c:pt>
                <c:pt idx="378">
                  <c:v>81.272000000000006</c:v>
                </c:pt>
                <c:pt idx="379">
                  <c:v>81.628</c:v>
                </c:pt>
                <c:pt idx="380">
                  <c:v>81.784000000000006</c:v>
                </c:pt>
                <c:pt idx="381">
                  <c:v>79.183999999999997</c:v>
                </c:pt>
                <c:pt idx="382">
                  <c:v>79.646000000000001</c:v>
                </c:pt>
                <c:pt idx="383">
                  <c:v>81.215999999999994</c:v>
                </c:pt>
                <c:pt idx="384">
                  <c:v>80.328000000000003</c:v>
                </c:pt>
                <c:pt idx="385">
                  <c:v>81.58</c:v>
                </c:pt>
                <c:pt idx="386">
                  <c:v>81.674000000000007</c:v>
                </c:pt>
                <c:pt idx="387">
                  <c:v>80.2</c:v>
                </c:pt>
                <c:pt idx="388">
                  <c:v>80.22</c:v>
                </c:pt>
                <c:pt idx="389">
                  <c:v>80.56</c:v>
                </c:pt>
                <c:pt idx="390">
                  <c:v>80.677999999999997</c:v>
                </c:pt>
                <c:pt idx="391">
                  <c:v>81.501999999999995</c:v>
                </c:pt>
                <c:pt idx="392">
                  <c:v>80.95</c:v>
                </c:pt>
                <c:pt idx="393">
                  <c:v>80.512</c:v>
                </c:pt>
                <c:pt idx="394">
                  <c:v>81.146000000000001</c:v>
                </c:pt>
                <c:pt idx="395">
                  <c:v>81.031999999999996</c:v>
                </c:pt>
                <c:pt idx="396">
                  <c:v>80.481999999999999</c:v>
                </c:pt>
                <c:pt idx="397">
                  <c:v>80.078000000000003</c:v>
                </c:pt>
                <c:pt idx="398">
                  <c:v>80.37</c:v>
                </c:pt>
                <c:pt idx="399">
                  <c:v>81.421999999999997</c:v>
                </c:pt>
                <c:pt idx="400">
                  <c:v>80.224000000000004</c:v>
                </c:pt>
                <c:pt idx="401">
                  <c:v>81.176000000000002</c:v>
                </c:pt>
                <c:pt idx="402">
                  <c:v>79.855999999999995</c:v>
                </c:pt>
                <c:pt idx="403">
                  <c:v>81.754000000000005</c:v>
                </c:pt>
                <c:pt idx="404">
                  <c:v>81.558000000000007</c:v>
                </c:pt>
                <c:pt idx="405">
                  <c:v>81.569999999999993</c:v>
                </c:pt>
                <c:pt idx="406">
                  <c:v>82.06</c:v>
                </c:pt>
                <c:pt idx="407">
                  <c:v>80.742000000000004</c:v>
                </c:pt>
                <c:pt idx="408">
                  <c:v>81.206000000000003</c:v>
                </c:pt>
                <c:pt idx="409">
                  <c:v>81.977999999999994</c:v>
                </c:pt>
                <c:pt idx="410">
                  <c:v>81.286000000000001</c:v>
                </c:pt>
                <c:pt idx="411">
                  <c:v>81.037999999999997</c:v>
                </c:pt>
                <c:pt idx="412">
                  <c:v>80.686000000000007</c:v>
                </c:pt>
                <c:pt idx="413">
                  <c:v>81.046000000000006</c:v>
                </c:pt>
                <c:pt idx="414">
                  <c:v>80.727999999999994</c:v>
                </c:pt>
                <c:pt idx="415">
                  <c:v>81.414000000000001</c:v>
                </c:pt>
                <c:pt idx="416">
                  <c:v>81.603999999999999</c:v>
                </c:pt>
                <c:pt idx="417">
                  <c:v>81.311999999999998</c:v>
                </c:pt>
                <c:pt idx="418">
                  <c:v>81.408000000000001</c:v>
                </c:pt>
                <c:pt idx="419">
                  <c:v>81.105999999999995</c:v>
                </c:pt>
                <c:pt idx="420">
                  <c:v>81.37</c:v>
                </c:pt>
                <c:pt idx="421">
                  <c:v>80.709999999999994</c:v>
                </c:pt>
                <c:pt idx="422">
                  <c:v>79.463999999999999</c:v>
                </c:pt>
                <c:pt idx="423">
                  <c:v>80.668000000000006</c:v>
                </c:pt>
                <c:pt idx="424">
                  <c:v>81.290000000000006</c:v>
                </c:pt>
                <c:pt idx="425">
                  <c:v>80.811999999999998</c:v>
                </c:pt>
                <c:pt idx="426">
                  <c:v>81.238</c:v>
                </c:pt>
                <c:pt idx="427">
                  <c:v>80.554000000000002</c:v>
                </c:pt>
                <c:pt idx="428">
                  <c:v>82.111999999999995</c:v>
                </c:pt>
                <c:pt idx="429">
                  <c:v>81.688000000000002</c:v>
                </c:pt>
                <c:pt idx="430">
                  <c:v>80.552000000000007</c:v>
                </c:pt>
                <c:pt idx="431">
                  <c:v>81.691999999999993</c:v>
                </c:pt>
                <c:pt idx="432">
                  <c:v>81.147999999999996</c:v>
                </c:pt>
                <c:pt idx="433">
                  <c:v>82.391999999999996</c:v>
                </c:pt>
                <c:pt idx="434">
                  <c:v>80.335999999999999</c:v>
                </c:pt>
                <c:pt idx="435">
                  <c:v>80.31</c:v>
                </c:pt>
                <c:pt idx="436">
                  <c:v>81.864000000000004</c:v>
                </c:pt>
                <c:pt idx="437">
                  <c:v>80.88</c:v>
                </c:pt>
                <c:pt idx="438">
                  <c:v>81.626000000000005</c:v>
                </c:pt>
                <c:pt idx="439">
                  <c:v>80.986000000000004</c:v>
                </c:pt>
                <c:pt idx="440">
                  <c:v>82.498000000000005</c:v>
                </c:pt>
                <c:pt idx="441">
                  <c:v>80.974000000000004</c:v>
                </c:pt>
                <c:pt idx="442">
                  <c:v>80.457999999999998</c:v>
                </c:pt>
                <c:pt idx="443">
                  <c:v>80.92</c:v>
                </c:pt>
                <c:pt idx="444">
                  <c:v>79.385999999999996</c:v>
                </c:pt>
                <c:pt idx="445">
                  <c:v>81.25</c:v>
                </c:pt>
                <c:pt idx="446">
                  <c:v>80.385999999999996</c:v>
                </c:pt>
                <c:pt idx="447">
                  <c:v>81.37</c:v>
                </c:pt>
                <c:pt idx="448">
                  <c:v>80.11</c:v>
                </c:pt>
                <c:pt idx="449">
                  <c:v>81.855999999999995</c:v>
                </c:pt>
                <c:pt idx="450">
                  <c:v>81.884</c:v>
                </c:pt>
                <c:pt idx="451">
                  <c:v>81.605999999999995</c:v>
                </c:pt>
                <c:pt idx="452">
                  <c:v>80.52</c:v>
                </c:pt>
                <c:pt idx="453">
                  <c:v>80.611999999999995</c:v>
                </c:pt>
                <c:pt idx="454">
                  <c:v>80.587999999999994</c:v>
                </c:pt>
                <c:pt idx="455">
                  <c:v>82.353999999999999</c:v>
                </c:pt>
                <c:pt idx="456">
                  <c:v>81.316000000000003</c:v>
                </c:pt>
                <c:pt idx="457">
                  <c:v>80.28</c:v>
                </c:pt>
                <c:pt idx="458">
                  <c:v>81.233999999999995</c:v>
                </c:pt>
                <c:pt idx="459">
                  <c:v>81.275999999999996</c:v>
                </c:pt>
                <c:pt idx="460">
                  <c:v>82.05</c:v>
                </c:pt>
                <c:pt idx="461">
                  <c:v>80.58</c:v>
                </c:pt>
                <c:pt idx="462">
                  <c:v>82.122</c:v>
                </c:pt>
                <c:pt idx="463">
                  <c:v>81.302000000000007</c:v>
                </c:pt>
                <c:pt idx="464">
                  <c:v>81.62</c:v>
                </c:pt>
                <c:pt idx="465">
                  <c:v>80.816000000000003</c:v>
                </c:pt>
                <c:pt idx="466">
                  <c:v>80.611999999999995</c:v>
                </c:pt>
                <c:pt idx="467">
                  <c:v>81.459999999999994</c:v>
                </c:pt>
                <c:pt idx="468">
                  <c:v>81.744</c:v>
                </c:pt>
                <c:pt idx="469">
                  <c:v>81.343999999999994</c:v>
                </c:pt>
                <c:pt idx="470">
                  <c:v>81.635999999999996</c:v>
                </c:pt>
                <c:pt idx="471">
                  <c:v>81.682000000000002</c:v>
                </c:pt>
                <c:pt idx="472">
                  <c:v>81.14</c:v>
                </c:pt>
                <c:pt idx="473">
                  <c:v>81.516000000000005</c:v>
                </c:pt>
                <c:pt idx="474">
                  <c:v>81.457999999999998</c:v>
                </c:pt>
                <c:pt idx="475">
                  <c:v>80.343999999999994</c:v>
                </c:pt>
                <c:pt idx="476">
                  <c:v>81.828000000000003</c:v>
                </c:pt>
                <c:pt idx="477">
                  <c:v>80.932000000000002</c:v>
                </c:pt>
                <c:pt idx="478">
                  <c:v>81.676000000000002</c:v>
                </c:pt>
                <c:pt idx="479">
                  <c:v>82.59</c:v>
                </c:pt>
                <c:pt idx="480">
                  <c:v>82.012</c:v>
                </c:pt>
                <c:pt idx="481">
                  <c:v>81.492000000000004</c:v>
                </c:pt>
                <c:pt idx="482">
                  <c:v>81.128</c:v>
                </c:pt>
                <c:pt idx="483">
                  <c:v>80.59</c:v>
                </c:pt>
                <c:pt idx="484">
                  <c:v>81.116</c:v>
                </c:pt>
                <c:pt idx="485">
                  <c:v>82.07</c:v>
                </c:pt>
                <c:pt idx="486">
                  <c:v>82.316000000000003</c:v>
                </c:pt>
                <c:pt idx="487">
                  <c:v>81.244</c:v>
                </c:pt>
                <c:pt idx="488">
                  <c:v>80.69</c:v>
                </c:pt>
                <c:pt idx="489">
                  <c:v>81.804000000000002</c:v>
                </c:pt>
                <c:pt idx="490">
                  <c:v>82.164000000000001</c:v>
                </c:pt>
                <c:pt idx="491">
                  <c:v>81.012</c:v>
                </c:pt>
                <c:pt idx="492">
                  <c:v>81.748000000000005</c:v>
                </c:pt>
                <c:pt idx="493">
                  <c:v>81.781999999999996</c:v>
                </c:pt>
                <c:pt idx="494">
                  <c:v>81.066000000000003</c:v>
                </c:pt>
                <c:pt idx="495">
                  <c:v>81.043999999999997</c:v>
                </c:pt>
                <c:pt idx="496">
                  <c:v>80.150000000000006</c:v>
                </c:pt>
                <c:pt idx="497">
                  <c:v>80.891999999999996</c:v>
                </c:pt>
                <c:pt idx="498">
                  <c:v>80.093999999999994</c:v>
                </c:pt>
                <c:pt idx="499">
                  <c:v>79.385999999999996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013704"/>
        <c:axId val="451011744"/>
      </c:lineChart>
      <c:catAx>
        <c:axId val="451013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011744"/>
        <c:crosses val="autoZero"/>
        <c:auto val="1"/>
        <c:lblAlgn val="ctr"/>
        <c:lblOffset val="100"/>
        <c:noMultiLvlLbl val="0"/>
      </c:catAx>
      <c:valAx>
        <c:axId val="4510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01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89807524059498"/>
          <c:y val="0.60982394744516577"/>
          <c:w val="0.19610192475940508"/>
          <c:h val="0.263159736611870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Test</a:t>
            </a:r>
            <a:r>
              <a:rPr lang="en-US" altLang="ja-JP" baseline="0"/>
              <a:t> Accuracy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'r1'!$C$2</c:f>
              <c:strCache>
                <c:ptCount val="1"/>
                <c:pt idx="0">
                  <c:v>BNなし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'r1'!$E$4:$E$503</c:f>
              <c:numCache>
                <c:formatCode>General</c:formatCode>
                <c:ptCount val="500"/>
                <c:pt idx="0">
                  <c:v>29.16</c:v>
                </c:pt>
                <c:pt idx="1">
                  <c:v>36.770000000000003</c:v>
                </c:pt>
                <c:pt idx="2">
                  <c:v>38.909999999999997</c:v>
                </c:pt>
                <c:pt idx="3">
                  <c:v>42.35</c:v>
                </c:pt>
                <c:pt idx="4">
                  <c:v>40.630000000000003</c:v>
                </c:pt>
                <c:pt idx="5">
                  <c:v>44.3</c:v>
                </c:pt>
                <c:pt idx="6">
                  <c:v>46.94</c:v>
                </c:pt>
                <c:pt idx="7">
                  <c:v>46.85</c:v>
                </c:pt>
                <c:pt idx="8">
                  <c:v>45.9</c:v>
                </c:pt>
                <c:pt idx="9">
                  <c:v>47.68</c:v>
                </c:pt>
                <c:pt idx="10">
                  <c:v>49.48</c:v>
                </c:pt>
                <c:pt idx="11">
                  <c:v>50.63</c:v>
                </c:pt>
                <c:pt idx="12">
                  <c:v>52.41</c:v>
                </c:pt>
                <c:pt idx="13">
                  <c:v>50.35</c:v>
                </c:pt>
                <c:pt idx="14">
                  <c:v>49.6</c:v>
                </c:pt>
                <c:pt idx="15">
                  <c:v>51.73</c:v>
                </c:pt>
                <c:pt idx="16">
                  <c:v>52.54</c:v>
                </c:pt>
                <c:pt idx="17">
                  <c:v>52.64</c:v>
                </c:pt>
                <c:pt idx="18">
                  <c:v>52.65</c:v>
                </c:pt>
                <c:pt idx="19">
                  <c:v>52.97</c:v>
                </c:pt>
                <c:pt idx="20">
                  <c:v>51.69</c:v>
                </c:pt>
                <c:pt idx="21">
                  <c:v>53.23</c:v>
                </c:pt>
                <c:pt idx="22">
                  <c:v>52.76</c:v>
                </c:pt>
                <c:pt idx="23">
                  <c:v>53.92</c:v>
                </c:pt>
                <c:pt idx="24">
                  <c:v>52.71</c:v>
                </c:pt>
                <c:pt idx="25">
                  <c:v>55.2</c:v>
                </c:pt>
                <c:pt idx="26">
                  <c:v>54.78</c:v>
                </c:pt>
                <c:pt idx="27">
                  <c:v>54.62</c:v>
                </c:pt>
                <c:pt idx="28">
                  <c:v>55.49</c:v>
                </c:pt>
                <c:pt idx="29">
                  <c:v>56.65</c:v>
                </c:pt>
                <c:pt idx="30">
                  <c:v>56.92</c:v>
                </c:pt>
                <c:pt idx="31">
                  <c:v>56.38</c:v>
                </c:pt>
                <c:pt idx="32">
                  <c:v>56.59</c:v>
                </c:pt>
                <c:pt idx="33">
                  <c:v>55.63</c:v>
                </c:pt>
                <c:pt idx="34">
                  <c:v>57.2</c:v>
                </c:pt>
                <c:pt idx="35">
                  <c:v>54.17</c:v>
                </c:pt>
                <c:pt idx="36">
                  <c:v>53.61</c:v>
                </c:pt>
                <c:pt idx="37">
                  <c:v>55.31</c:v>
                </c:pt>
                <c:pt idx="38">
                  <c:v>57.19</c:v>
                </c:pt>
                <c:pt idx="39">
                  <c:v>54.88</c:v>
                </c:pt>
                <c:pt idx="40">
                  <c:v>57.5</c:v>
                </c:pt>
                <c:pt idx="41">
                  <c:v>57.16</c:v>
                </c:pt>
                <c:pt idx="42">
                  <c:v>58.06</c:v>
                </c:pt>
                <c:pt idx="43">
                  <c:v>54.99</c:v>
                </c:pt>
                <c:pt idx="44">
                  <c:v>57.47</c:v>
                </c:pt>
                <c:pt idx="45">
                  <c:v>55.38</c:v>
                </c:pt>
                <c:pt idx="46">
                  <c:v>57.58</c:v>
                </c:pt>
                <c:pt idx="47">
                  <c:v>57.61</c:v>
                </c:pt>
                <c:pt idx="48">
                  <c:v>55.63</c:v>
                </c:pt>
                <c:pt idx="49">
                  <c:v>57.03</c:v>
                </c:pt>
                <c:pt idx="50">
                  <c:v>57.54</c:v>
                </c:pt>
                <c:pt idx="51">
                  <c:v>54.92</c:v>
                </c:pt>
                <c:pt idx="52">
                  <c:v>54.1</c:v>
                </c:pt>
                <c:pt idx="53">
                  <c:v>57.01</c:v>
                </c:pt>
                <c:pt idx="54">
                  <c:v>57.52</c:v>
                </c:pt>
                <c:pt idx="55">
                  <c:v>56.33</c:v>
                </c:pt>
                <c:pt idx="56">
                  <c:v>58.79</c:v>
                </c:pt>
                <c:pt idx="57">
                  <c:v>58.58</c:v>
                </c:pt>
                <c:pt idx="58">
                  <c:v>57.39</c:v>
                </c:pt>
                <c:pt idx="59">
                  <c:v>58.35</c:v>
                </c:pt>
                <c:pt idx="60">
                  <c:v>57.54</c:v>
                </c:pt>
                <c:pt idx="61">
                  <c:v>57.29</c:v>
                </c:pt>
                <c:pt idx="62">
                  <c:v>57.85</c:v>
                </c:pt>
                <c:pt idx="63">
                  <c:v>58.32</c:v>
                </c:pt>
                <c:pt idx="64">
                  <c:v>54.66</c:v>
                </c:pt>
                <c:pt idx="65">
                  <c:v>56.52</c:v>
                </c:pt>
                <c:pt idx="66">
                  <c:v>60.31</c:v>
                </c:pt>
                <c:pt idx="67">
                  <c:v>57.11</c:v>
                </c:pt>
                <c:pt idx="68">
                  <c:v>58.12</c:v>
                </c:pt>
                <c:pt idx="69">
                  <c:v>55.98</c:v>
                </c:pt>
                <c:pt idx="70">
                  <c:v>59.53</c:v>
                </c:pt>
                <c:pt idx="71">
                  <c:v>58.98</c:v>
                </c:pt>
                <c:pt idx="72">
                  <c:v>57.72</c:v>
                </c:pt>
                <c:pt idx="73">
                  <c:v>55.65</c:v>
                </c:pt>
                <c:pt idx="74">
                  <c:v>58.56</c:v>
                </c:pt>
                <c:pt idx="75">
                  <c:v>58.71</c:v>
                </c:pt>
                <c:pt idx="76">
                  <c:v>59.32</c:v>
                </c:pt>
                <c:pt idx="77">
                  <c:v>58.26</c:v>
                </c:pt>
                <c:pt idx="78">
                  <c:v>59.94</c:v>
                </c:pt>
                <c:pt idx="79">
                  <c:v>58.42</c:v>
                </c:pt>
                <c:pt idx="80">
                  <c:v>57.35</c:v>
                </c:pt>
                <c:pt idx="81">
                  <c:v>58.45</c:v>
                </c:pt>
                <c:pt idx="82">
                  <c:v>58.39</c:v>
                </c:pt>
                <c:pt idx="83">
                  <c:v>58.41</c:v>
                </c:pt>
                <c:pt idx="84">
                  <c:v>59.71</c:v>
                </c:pt>
                <c:pt idx="85">
                  <c:v>56.22</c:v>
                </c:pt>
                <c:pt idx="86">
                  <c:v>58.3</c:v>
                </c:pt>
                <c:pt idx="87">
                  <c:v>58.83</c:v>
                </c:pt>
                <c:pt idx="88">
                  <c:v>57.39</c:v>
                </c:pt>
                <c:pt idx="89">
                  <c:v>57.88</c:v>
                </c:pt>
                <c:pt idx="90">
                  <c:v>58.14</c:v>
                </c:pt>
                <c:pt idx="91">
                  <c:v>59.54</c:v>
                </c:pt>
                <c:pt idx="92">
                  <c:v>56</c:v>
                </c:pt>
                <c:pt idx="93">
                  <c:v>56.95</c:v>
                </c:pt>
                <c:pt idx="94">
                  <c:v>58.68</c:v>
                </c:pt>
                <c:pt idx="95">
                  <c:v>58.75</c:v>
                </c:pt>
                <c:pt idx="96">
                  <c:v>58.73</c:v>
                </c:pt>
                <c:pt idx="97">
                  <c:v>58.5</c:v>
                </c:pt>
                <c:pt idx="98">
                  <c:v>57.87</c:v>
                </c:pt>
                <c:pt idx="99">
                  <c:v>58.55</c:v>
                </c:pt>
                <c:pt idx="100">
                  <c:v>56.59</c:v>
                </c:pt>
                <c:pt idx="101">
                  <c:v>59.58</c:v>
                </c:pt>
                <c:pt idx="102">
                  <c:v>58.29</c:v>
                </c:pt>
                <c:pt idx="103">
                  <c:v>56.2</c:v>
                </c:pt>
                <c:pt idx="104">
                  <c:v>60.19</c:v>
                </c:pt>
                <c:pt idx="105">
                  <c:v>58.84</c:v>
                </c:pt>
                <c:pt idx="106">
                  <c:v>59.66</c:v>
                </c:pt>
                <c:pt idx="107">
                  <c:v>59.26</c:v>
                </c:pt>
                <c:pt idx="108">
                  <c:v>57.61</c:v>
                </c:pt>
                <c:pt idx="109">
                  <c:v>57.63</c:v>
                </c:pt>
                <c:pt idx="110">
                  <c:v>59.42</c:v>
                </c:pt>
                <c:pt idx="111">
                  <c:v>55.39</c:v>
                </c:pt>
                <c:pt idx="112">
                  <c:v>58.76</c:v>
                </c:pt>
                <c:pt idx="113">
                  <c:v>56.78</c:v>
                </c:pt>
                <c:pt idx="114">
                  <c:v>57.72</c:v>
                </c:pt>
                <c:pt idx="115">
                  <c:v>58.32</c:v>
                </c:pt>
                <c:pt idx="116">
                  <c:v>60.06</c:v>
                </c:pt>
                <c:pt idx="117">
                  <c:v>57.56</c:v>
                </c:pt>
                <c:pt idx="118">
                  <c:v>59.78</c:v>
                </c:pt>
                <c:pt idx="119">
                  <c:v>59.53</c:v>
                </c:pt>
                <c:pt idx="120">
                  <c:v>59.54</c:v>
                </c:pt>
                <c:pt idx="121">
                  <c:v>59.14</c:v>
                </c:pt>
                <c:pt idx="122">
                  <c:v>60.14</c:v>
                </c:pt>
                <c:pt idx="123">
                  <c:v>58.54</c:v>
                </c:pt>
                <c:pt idx="124">
                  <c:v>59.01</c:v>
                </c:pt>
                <c:pt idx="125">
                  <c:v>58.77</c:v>
                </c:pt>
                <c:pt idx="126">
                  <c:v>59.62</c:v>
                </c:pt>
                <c:pt idx="127">
                  <c:v>59.39</c:v>
                </c:pt>
                <c:pt idx="128">
                  <c:v>59.28</c:v>
                </c:pt>
                <c:pt idx="129">
                  <c:v>60.03</c:v>
                </c:pt>
                <c:pt idx="130">
                  <c:v>58.53</c:v>
                </c:pt>
                <c:pt idx="131">
                  <c:v>59.73</c:v>
                </c:pt>
                <c:pt idx="132">
                  <c:v>58.71</c:v>
                </c:pt>
                <c:pt idx="133">
                  <c:v>58.23</c:v>
                </c:pt>
                <c:pt idx="134">
                  <c:v>59.15</c:v>
                </c:pt>
                <c:pt idx="135">
                  <c:v>59.51</c:v>
                </c:pt>
                <c:pt idx="136">
                  <c:v>59.52</c:v>
                </c:pt>
                <c:pt idx="137">
                  <c:v>60.27</c:v>
                </c:pt>
                <c:pt idx="138">
                  <c:v>58.43</c:v>
                </c:pt>
                <c:pt idx="139">
                  <c:v>58.07</c:v>
                </c:pt>
                <c:pt idx="140">
                  <c:v>61.28</c:v>
                </c:pt>
                <c:pt idx="141">
                  <c:v>59.3</c:v>
                </c:pt>
                <c:pt idx="142">
                  <c:v>60.83</c:v>
                </c:pt>
                <c:pt idx="143">
                  <c:v>59.17</c:v>
                </c:pt>
                <c:pt idx="144">
                  <c:v>59.35</c:v>
                </c:pt>
                <c:pt idx="145">
                  <c:v>58.99</c:v>
                </c:pt>
                <c:pt idx="146">
                  <c:v>58.77</c:v>
                </c:pt>
                <c:pt idx="147">
                  <c:v>56.77</c:v>
                </c:pt>
                <c:pt idx="148">
                  <c:v>60.13</c:v>
                </c:pt>
                <c:pt idx="149">
                  <c:v>59.35</c:v>
                </c:pt>
                <c:pt idx="150">
                  <c:v>58.86</c:v>
                </c:pt>
                <c:pt idx="151">
                  <c:v>57.72</c:v>
                </c:pt>
                <c:pt idx="152">
                  <c:v>59.48</c:v>
                </c:pt>
                <c:pt idx="153">
                  <c:v>59.19</c:v>
                </c:pt>
                <c:pt idx="154">
                  <c:v>59.02</c:v>
                </c:pt>
                <c:pt idx="155">
                  <c:v>62.75</c:v>
                </c:pt>
                <c:pt idx="156">
                  <c:v>59.46</c:v>
                </c:pt>
                <c:pt idx="157">
                  <c:v>57.07</c:v>
                </c:pt>
                <c:pt idx="158">
                  <c:v>59.88</c:v>
                </c:pt>
                <c:pt idx="159">
                  <c:v>59.73</c:v>
                </c:pt>
                <c:pt idx="160">
                  <c:v>59.59</c:v>
                </c:pt>
                <c:pt idx="161">
                  <c:v>60.31</c:v>
                </c:pt>
                <c:pt idx="162">
                  <c:v>61.19</c:v>
                </c:pt>
                <c:pt idx="163">
                  <c:v>59.34</c:v>
                </c:pt>
                <c:pt idx="164">
                  <c:v>60.81</c:v>
                </c:pt>
                <c:pt idx="165">
                  <c:v>60.1</c:v>
                </c:pt>
                <c:pt idx="166">
                  <c:v>58.55</c:v>
                </c:pt>
                <c:pt idx="167">
                  <c:v>60.05</c:v>
                </c:pt>
                <c:pt idx="168">
                  <c:v>60.76</c:v>
                </c:pt>
                <c:pt idx="169">
                  <c:v>59.42</c:v>
                </c:pt>
                <c:pt idx="170">
                  <c:v>59.89</c:v>
                </c:pt>
                <c:pt idx="171">
                  <c:v>59</c:v>
                </c:pt>
                <c:pt idx="172">
                  <c:v>60.81</c:v>
                </c:pt>
                <c:pt idx="173">
                  <c:v>60.25</c:v>
                </c:pt>
                <c:pt idx="174">
                  <c:v>60.28</c:v>
                </c:pt>
                <c:pt idx="175">
                  <c:v>57.7</c:v>
                </c:pt>
                <c:pt idx="176">
                  <c:v>57.15</c:v>
                </c:pt>
                <c:pt idx="177">
                  <c:v>60.64</c:v>
                </c:pt>
                <c:pt idx="178">
                  <c:v>60.57</c:v>
                </c:pt>
                <c:pt idx="179">
                  <c:v>60.11</c:v>
                </c:pt>
                <c:pt idx="180">
                  <c:v>59</c:v>
                </c:pt>
                <c:pt idx="181">
                  <c:v>59.32</c:v>
                </c:pt>
                <c:pt idx="182">
                  <c:v>58.89</c:v>
                </c:pt>
                <c:pt idx="183">
                  <c:v>57.64</c:v>
                </c:pt>
                <c:pt idx="184">
                  <c:v>61.44</c:v>
                </c:pt>
                <c:pt idx="185">
                  <c:v>59.99</c:v>
                </c:pt>
                <c:pt idx="186">
                  <c:v>57.92</c:v>
                </c:pt>
                <c:pt idx="187">
                  <c:v>59.87</c:v>
                </c:pt>
                <c:pt idx="188">
                  <c:v>59.57</c:v>
                </c:pt>
                <c:pt idx="189">
                  <c:v>59.83</c:v>
                </c:pt>
                <c:pt idx="190">
                  <c:v>60.72</c:v>
                </c:pt>
                <c:pt idx="191">
                  <c:v>61.4</c:v>
                </c:pt>
                <c:pt idx="192">
                  <c:v>59.76</c:v>
                </c:pt>
                <c:pt idx="193">
                  <c:v>61.08</c:v>
                </c:pt>
                <c:pt idx="194">
                  <c:v>59.79</c:v>
                </c:pt>
                <c:pt idx="195">
                  <c:v>60.73</c:v>
                </c:pt>
                <c:pt idx="196">
                  <c:v>59.04</c:v>
                </c:pt>
                <c:pt idx="197">
                  <c:v>59.38</c:v>
                </c:pt>
                <c:pt idx="198">
                  <c:v>55.06</c:v>
                </c:pt>
                <c:pt idx="199">
                  <c:v>59.07</c:v>
                </c:pt>
                <c:pt idx="200">
                  <c:v>61.35</c:v>
                </c:pt>
                <c:pt idx="201">
                  <c:v>59.94</c:v>
                </c:pt>
                <c:pt idx="202">
                  <c:v>60.71</c:v>
                </c:pt>
                <c:pt idx="203">
                  <c:v>60.77</c:v>
                </c:pt>
                <c:pt idx="204">
                  <c:v>61.22</c:v>
                </c:pt>
                <c:pt idx="205">
                  <c:v>62.01</c:v>
                </c:pt>
                <c:pt idx="206">
                  <c:v>60.06</c:v>
                </c:pt>
                <c:pt idx="207">
                  <c:v>60.39</c:v>
                </c:pt>
                <c:pt idx="208">
                  <c:v>61.06</c:v>
                </c:pt>
                <c:pt idx="209">
                  <c:v>59.09</c:v>
                </c:pt>
                <c:pt idx="210">
                  <c:v>60.64</c:v>
                </c:pt>
                <c:pt idx="211">
                  <c:v>59.64</c:v>
                </c:pt>
                <c:pt idx="212">
                  <c:v>60.2</c:v>
                </c:pt>
                <c:pt idx="213">
                  <c:v>60.21</c:v>
                </c:pt>
                <c:pt idx="214">
                  <c:v>59.41</c:v>
                </c:pt>
                <c:pt idx="215">
                  <c:v>61.15</c:v>
                </c:pt>
                <c:pt idx="216">
                  <c:v>61.6</c:v>
                </c:pt>
                <c:pt idx="217">
                  <c:v>59.96</c:v>
                </c:pt>
                <c:pt idx="218">
                  <c:v>60.02</c:v>
                </c:pt>
                <c:pt idx="219">
                  <c:v>61.29</c:v>
                </c:pt>
                <c:pt idx="220">
                  <c:v>61.85</c:v>
                </c:pt>
                <c:pt idx="221">
                  <c:v>60.37</c:v>
                </c:pt>
                <c:pt idx="222">
                  <c:v>61.67</c:v>
                </c:pt>
                <c:pt idx="223">
                  <c:v>60.35</c:v>
                </c:pt>
                <c:pt idx="224">
                  <c:v>60.76</c:v>
                </c:pt>
                <c:pt idx="225">
                  <c:v>60.73</c:v>
                </c:pt>
                <c:pt idx="226">
                  <c:v>60.35</c:v>
                </c:pt>
                <c:pt idx="227">
                  <c:v>60.2</c:v>
                </c:pt>
                <c:pt idx="228">
                  <c:v>59.52</c:v>
                </c:pt>
                <c:pt idx="229">
                  <c:v>61.6</c:v>
                </c:pt>
                <c:pt idx="230">
                  <c:v>59.46</c:v>
                </c:pt>
                <c:pt idx="231">
                  <c:v>61.4</c:v>
                </c:pt>
                <c:pt idx="232">
                  <c:v>60.42</c:v>
                </c:pt>
                <c:pt idx="233">
                  <c:v>59.28</c:v>
                </c:pt>
                <c:pt idx="234">
                  <c:v>60.32</c:v>
                </c:pt>
                <c:pt idx="235">
                  <c:v>62.43</c:v>
                </c:pt>
                <c:pt idx="236">
                  <c:v>60.24</c:v>
                </c:pt>
                <c:pt idx="237">
                  <c:v>61.03</c:v>
                </c:pt>
                <c:pt idx="238">
                  <c:v>61.36</c:v>
                </c:pt>
                <c:pt idx="239">
                  <c:v>59.62</c:v>
                </c:pt>
                <c:pt idx="240">
                  <c:v>59.07</c:v>
                </c:pt>
                <c:pt idx="241">
                  <c:v>61.33</c:v>
                </c:pt>
                <c:pt idx="242">
                  <c:v>58.98</c:v>
                </c:pt>
                <c:pt idx="243">
                  <c:v>59.85</c:v>
                </c:pt>
                <c:pt idx="244">
                  <c:v>60.39</c:v>
                </c:pt>
                <c:pt idx="245">
                  <c:v>61.28</c:v>
                </c:pt>
                <c:pt idx="246">
                  <c:v>60.95</c:v>
                </c:pt>
                <c:pt idx="247">
                  <c:v>60.17</c:v>
                </c:pt>
                <c:pt idx="248">
                  <c:v>59.64</c:v>
                </c:pt>
                <c:pt idx="249">
                  <c:v>58.52</c:v>
                </c:pt>
                <c:pt idx="250">
                  <c:v>61.5</c:v>
                </c:pt>
                <c:pt idx="251">
                  <c:v>59.94</c:v>
                </c:pt>
                <c:pt idx="252">
                  <c:v>60.72</c:v>
                </c:pt>
                <c:pt idx="253">
                  <c:v>59.6</c:v>
                </c:pt>
                <c:pt idx="254">
                  <c:v>60.31</c:v>
                </c:pt>
                <c:pt idx="255">
                  <c:v>58.72</c:v>
                </c:pt>
                <c:pt idx="256">
                  <c:v>60.32</c:v>
                </c:pt>
                <c:pt idx="257">
                  <c:v>60.63</c:v>
                </c:pt>
                <c:pt idx="258">
                  <c:v>59.36</c:v>
                </c:pt>
                <c:pt idx="259">
                  <c:v>59.61</c:v>
                </c:pt>
                <c:pt idx="260">
                  <c:v>61.69</c:v>
                </c:pt>
                <c:pt idx="261">
                  <c:v>61.4</c:v>
                </c:pt>
                <c:pt idx="262">
                  <c:v>61.7</c:v>
                </c:pt>
                <c:pt idx="263">
                  <c:v>61.61</c:v>
                </c:pt>
                <c:pt idx="264">
                  <c:v>61.35</c:v>
                </c:pt>
                <c:pt idx="265">
                  <c:v>61.67</c:v>
                </c:pt>
                <c:pt idx="266">
                  <c:v>59.45</c:v>
                </c:pt>
                <c:pt idx="267">
                  <c:v>58.81</c:v>
                </c:pt>
                <c:pt idx="268">
                  <c:v>60.19</c:v>
                </c:pt>
                <c:pt idx="269">
                  <c:v>60.74</c:v>
                </c:pt>
                <c:pt idx="270">
                  <c:v>60.78</c:v>
                </c:pt>
                <c:pt idx="271">
                  <c:v>61.47</c:v>
                </c:pt>
                <c:pt idx="272">
                  <c:v>57.41</c:v>
                </c:pt>
                <c:pt idx="273">
                  <c:v>57.33</c:v>
                </c:pt>
                <c:pt idx="274">
                  <c:v>61.23</c:v>
                </c:pt>
                <c:pt idx="275">
                  <c:v>58.44</c:v>
                </c:pt>
                <c:pt idx="276">
                  <c:v>58.96</c:v>
                </c:pt>
                <c:pt idx="277">
                  <c:v>62.35</c:v>
                </c:pt>
                <c:pt idx="278">
                  <c:v>57.08</c:v>
                </c:pt>
                <c:pt idx="279">
                  <c:v>58.7</c:v>
                </c:pt>
                <c:pt idx="280">
                  <c:v>59.63</c:v>
                </c:pt>
                <c:pt idx="281">
                  <c:v>61.07</c:v>
                </c:pt>
                <c:pt idx="282">
                  <c:v>61.43</c:v>
                </c:pt>
                <c:pt idx="283">
                  <c:v>59.97</c:v>
                </c:pt>
                <c:pt idx="284">
                  <c:v>61.42</c:v>
                </c:pt>
                <c:pt idx="285">
                  <c:v>61.33</c:v>
                </c:pt>
                <c:pt idx="286">
                  <c:v>61.05</c:v>
                </c:pt>
                <c:pt idx="287">
                  <c:v>60.94</c:v>
                </c:pt>
                <c:pt idx="288">
                  <c:v>59.43</c:v>
                </c:pt>
                <c:pt idx="289">
                  <c:v>56.92</c:v>
                </c:pt>
                <c:pt idx="290">
                  <c:v>61.17</c:v>
                </c:pt>
                <c:pt idx="291">
                  <c:v>61.13</c:v>
                </c:pt>
                <c:pt idx="292">
                  <c:v>61.32</c:v>
                </c:pt>
                <c:pt idx="293">
                  <c:v>60.63</c:v>
                </c:pt>
                <c:pt idx="294">
                  <c:v>60.69</c:v>
                </c:pt>
                <c:pt idx="295">
                  <c:v>61</c:v>
                </c:pt>
                <c:pt idx="296">
                  <c:v>61.28</c:v>
                </c:pt>
                <c:pt idx="297">
                  <c:v>59.02</c:v>
                </c:pt>
                <c:pt idx="298">
                  <c:v>59.42</c:v>
                </c:pt>
                <c:pt idx="299">
                  <c:v>59.97</c:v>
                </c:pt>
                <c:pt idx="300">
                  <c:v>55.28</c:v>
                </c:pt>
                <c:pt idx="301">
                  <c:v>62.65</c:v>
                </c:pt>
                <c:pt idx="302">
                  <c:v>56.05</c:v>
                </c:pt>
                <c:pt idx="303">
                  <c:v>59.94</c:v>
                </c:pt>
                <c:pt idx="304">
                  <c:v>59.7</c:v>
                </c:pt>
                <c:pt idx="305">
                  <c:v>61.2</c:v>
                </c:pt>
                <c:pt idx="306">
                  <c:v>61.56</c:v>
                </c:pt>
                <c:pt idx="307">
                  <c:v>59.82</c:v>
                </c:pt>
                <c:pt idx="308">
                  <c:v>60.51</c:v>
                </c:pt>
                <c:pt idx="309">
                  <c:v>61.61</c:v>
                </c:pt>
                <c:pt idx="310">
                  <c:v>59.78</c:v>
                </c:pt>
                <c:pt idx="311">
                  <c:v>60.89</c:v>
                </c:pt>
                <c:pt idx="312">
                  <c:v>58.19</c:v>
                </c:pt>
                <c:pt idx="313">
                  <c:v>62.6</c:v>
                </c:pt>
                <c:pt idx="314">
                  <c:v>61.9</c:v>
                </c:pt>
                <c:pt idx="315">
                  <c:v>60.92</c:v>
                </c:pt>
                <c:pt idx="316">
                  <c:v>60.26</c:v>
                </c:pt>
                <c:pt idx="317">
                  <c:v>61.95</c:v>
                </c:pt>
                <c:pt idx="318">
                  <c:v>62.18</c:v>
                </c:pt>
                <c:pt idx="319">
                  <c:v>58.4</c:v>
                </c:pt>
                <c:pt idx="320">
                  <c:v>59.88</c:v>
                </c:pt>
                <c:pt idx="321">
                  <c:v>61.05</c:v>
                </c:pt>
                <c:pt idx="322">
                  <c:v>61.24</c:v>
                </c:pt>
                <c:pt idx="323">
                  <c:v>61.71</c:v>
                </c:pt>
                <c:pt idx="324">
                  <c:v>62.04</c:v>
                </c:pt>
                <c:pt idx="325">
                  <c:v>60.56</c:v>
                </c:pt>
                <c:pt idx="326">
                  <c:v>60.05</c:v>
                </c:pt>
                <c:pt idx="327">
                  <c:v>61.69</c:v>
                </c:pt>
                <c:pt idx="328">
                  <c:v>61.99</c:v>
                </c:pt>
                <c:pt idx="329">
                  <c:v>59.99</c:v>
                </c:pt>
                <c:pt idx="330">
                  <c:v>60.08</c:v>
                </c:pt>
                <c:pt idx="331">
                  <c:v>61.62</c:v>
                </c:pt>
                <c:pt idx="332">
                  <c:v>60.7</c:v>
                </c:pt>
                <c:pt idx="333">
                  <c:v>61.91</c:v>
                </c:pt>
                <c:pt idx="334">
                  <c:v>60.91</c:v>
                </c:pt>
                <c:pt idx="335">
                  <c:v>61.43</c:v>
                </c:pt>
                <c:pt idx="336">
                  <c:v>60.49</c:v>
                </c:pt>
                <c:pt idx="337">
                  <c:v>62.18</c:v>
                </c:pt>
                <c:pt idx="338">
                  <c:v>60.71</c:v>
                </c:pt>
                <c:pt idx="339">
                  <c:v>62.09</c:v>
                </c:pt>
                <c:pt idx="340">
                  <c:v>59.76</c:v>
                </c:pt>
                <c:pt idx="341">
                  <c:v>60.29</c:v>
                </c:pt>
                <c:pt idx="342">
                  <c:v>59.4</c:v>
                </c:pt>
                <c:pt idx="343">
                  <c:v>59.18</c:v>
                </c:pt>
                <c:pt idx="344">
                  <c:v>56.82</c:v>
                </c:pt>
                <c:pt idx="345">
                  <c:v>61.24</c:v>
                </c:pt>
                <c:pt idx="346">
                  <c:v>57.46</c:v>
                </c:pt>
                <c:pt idx="347">
                  <c:v>61.9</c:v>
                </c:pt>
                <c:pt idx="348">
                  <c:v>59.42</c:v>
                </c:pt>
                <c:pt idx="349">
                  <c:v>61.65</c:v>
                </c:pt>
                <c:pt idx="350">
                  <c:v>61.15</c:v>
                </c:pt>
                <c:pt idx="351">
                  <c:v>59.88</c:v>
                </c:pt>
                <c:pt idx="352">
                  <c:v>59.63</c:v>
                </c:pt>
                <c:pt idx="353">
                  <c:v>60.38</c:v>
                </c:pt>
                <c:pt idx="354">
                  <c:v>59.5</c:v>
                </c:pt>
                <c:pt idx="355">
                  <c:v>60.03</c:v>
                </c:pt>
                <c:pt idx="356">
                  <c:v>60.78</c:v>
                </c:pt>
                <c:pt idx="357">
                  <c:v>61.55</c:v>
                </c:pt>
                <c:pt idx="358">
                  <c:v>57.08</c:v>
                </c:pt>
                <c:pt idx="359">
                  <c:v>60.86</c:v>
                </c:pt>
                <c:pt idx="360">
                  <c:v>60.92</c:v>
                </c:pt>
                <c:pt idx="361">
                  <c:v>57.35</c:v>
                </c:pt>
                <c:pt idx="362">
                  <c:v>61.12</c:v>
                </c:pt>
                <c:pt idx="363">
                  <c:v>54.61</c:v>
                </c:pt>
                <c:pt idx="364">
                  <c:v>61.44</c:v>
                </c:pt>
                <c:pt idx="365">
                  <c:v>61.29</c:v>
                </c:pt>
                <c:pt idx="366">
                  <c:v>60.84</c:v>
                </c:pt>
                <c:pt idx="367">
                  <c:v>60.98</c:v>
                </c:pt>
                <c:pt idx="368">
                  <c:v>61.4</c:v>
                </c:pt>
                <c:pt idx="369">
                  <c:v>61.72</c:v>
                </c:pt>
                <c:pt idx="370">
                  <c:v>62.19</c:v>
                </c:pt>
                <c:pt idx="371">
                  <c:v>58.72</c:v>
                </c:pt>
                <c:pt idx="372">
                  <c:v>61.12</c:v>
                </c:pt>
                <c:pt idx="373">
                  <c:v>61.32</c:v>
                </c:pt>
                <c:pt idx="374">
                  <c:v>60.17</c:v>
                </c:pt>
                <c:pt idx="375">
                  <c:v>60.85</c:v>
                </c:pt>
                <c:pt idx="376">
                  <c:v>61.32</c:v>
                </c:pt>
                <c:pt idx="377">
                  <c:v>59.63</c:v>
                </c:pt>
                <c:pt idx="378">
                  <c:v>61.21</c:v>
                </c:pt>
                <c:pt idx="379">
                  <c:v>61.09</c:v>
                </c:pt>
                <c:pt idx="380">
                  <c:v>60.48</c:v>
                </c:pt>
                <c:pt idx="381">
                  <c:v>59.53</c:v>
                </c:pt>
                <c:pt idx="382">
                  <c:v>59.58</c:v>
                </c:pt>
                <c:pt idx="383">
                  <c:v>61.29</c:v>
                </c:pt>
                <c:pt idx="384">
                  <c:v>62.4</c:v>
                </c:pt>
                <c:pt idx="385">
                  <c:v>62.44</c:v>
                </c:pt>
                <c:pt idx="386">
                  <c:v>58.51</c:v>
                </c:pt>
                <c:pt idx="387">
                  <c:v>60.81</c:v>
                </c:pt>
                <c:pt idx="388">
                  <c:v>60.87</c:v>
                </c:pt>
                <c:pt idx="389">
                  <c:v>59.6</c:v>
                </c:pt>
                <c:pt idx="390">
                  <c:v>60.39</c:v>
                </c:pt>
                <c:pt idx="391">
                  <c:v>61.65</c:v>
                </c:pt>
                <c:pt idx="392">
                  <c:v>57.39</c:v>
                </c:pt>
                <c:pt idx="393">
                  <c:v>61.76</c:v>
                </c:pt>
                <c:pt idx="394">
                  <c:v>58.82</c:v>
                </c:pt>
                <c:pt idx="395">
                  <c:v>60.41</c:v>
                </c:pt>
                <c:pt idx="396">
                  <c:v>61.63</c:v>
                </c:pt>
                <c:pt idx="397">
                  <c:v>60.47</c:v>
                </c:pt>
                <c:pt idx="398">
                  <c:v>60.66</c:v>
                </c:pt>
                <c:pt idx="399">
                  <c:v>61.34</c:v>
                </c:pt>
                <c:pt idx="400">
                  <c:v>63.13</c:v>
                </c:pt>
                <c:pt idx="401">
                  <c:v>62.64</c:v>
                </c:pt>
                <c:pt idx="402">
                  <c:v>60.28</c:v>
                </c:pt>
                <c:pt idx="403">
                  <c:v>62.59</c:v>
                </c:pt>
                <c:pt idx="404">
                  <c:v>60.85</c:v>
                </c:pt>
                <c:pt idx="405">
                  <c:v>61.45</c:v>
                </c:pt>
                <c:pt idx="406">
                  <c:v>60.35</c:v>
                </c:pt>
                <c:pt idx="407">
                  <c:v>61.06</c:v>
                </c:pt>
                <c:pt idx="408">
                  <c:v>61.09</c:v>
                </c:pt>
                <c:pt idx="409">
                  <c:v>59.98</c:v>
                </c:pt>
                <c:pt idx="410">
                  <c:v>58.12</c:v>
                </c:pt>
                <c:pt idx="411">
                  <c:v>62.58</c:v>
                </c:pt>
                <c:pt idx="412">
                  <c:v>61.2</c:v>
                </c:pt>
                <c:pt idx="413">
                  <c:v>61.32</c:v>
                </c:pt>
                <c:pt idx="414">
                  <c:v>61.11</c:v>
                </c:pt>
                <c:pt idx="415">
                  <c:v>62.14</c:v>
                </c:pt>
                <c:pt idx="416">
                  <c:v>62.45</c:v>
                </c:pt>
                <c:pt idx="417">
                  <c:v>61.56</c:v>
                </c:pt>
                <c:pt idx="418">
                  <c:v>60.84</c:v>
                </c:pt>
                <c:pt idx="419">
                  <c:v>58.4</c:v>
                </c:pt>
                <c:pt idx="420">
                  <c:v>58.37</c:v>
                </c:pt>
                <c:pt idx="421">
                  <c:v>60.31</c:v>
                </c:pt>
                <c:pt idx="422">
                  <c:v>61.57</c:v>
                </c:pt>
                <c:pt idx="423">
                  <c:v>60.04</c:v>
                </c:pt>
                <c:pt idx="424">
                  <c:v>62.34</c:v>
                </c:pt>
                <c:pt idx="425">
                  <c:v>59.11</c:v>
                </c:pt>
                <c:pt idx="426">
                  <c:v>61.96</c:v>
                </c:pt>
                <c:pt idx="427">
                  <c:v>59.55</c:v>
                </c:pt>
                <c:pt idx="428">
                  <c:v>62.9</c:v>
                </c:pt>
                <c:pt idx="429">
                  <c:v>61.24</c:v>
                </c:pt>
                <c:pt idx="430">
                  <c:v>61.51</c:v>
                </c:pt>
                <c:pt idx="431">
                  <c:v>62.02</c:v>
                </c:pt>
                <c:pt idx="432">
                  <c:v>61.91</c:v>
                </c:pt>
                <c:pt idx="433">
                  <c:v>60.72</c:v>
                </c:pt>
                <c:pt idx="434">
                  <c:v>61.38</c:v>
                </c:pt>
                <c:pt idx="435">
                  <c:v>61.76</c:v>
                </c:pt>
                <c:pt idx="436">
                  <c:v>61.78</c:v>
                </c:pt>
                <c:pt idx="437">
                  <c:v>60.95</c:v>
                </c:pt>
                <c:pt idx="438">
                  <c:v>61.92</c:v>
                </c:pt>
                <c:pt idx="439">
                  <c:v>61.2</c:v>
                </c:pt>
                <c:pt idx="440">
                  <c:v>61.46</c:v>
                </c:pt>
                <c:pt idx="441">
                  <c:v>61.77</c:v>
                </c:pt>
                <c:pt idx="442">
                  <c:v>59.62</c:v>
                </c:pt>
                <c:pt idx="443">
                  <c:v>62.33</c:v>
                </c:pt>
                <c:pt idx="444">
                  <c:v>56.56</c:v>
                </c:pt>
                <c:pt idx="445">
                  <c:v>61.46</c:v>
                </c:pt>
                <c:pt idx="446">
                  <c:v>62.27</c:v>
                </c:pt>
                <c:pt idx="447">
                  <c:v>60.62</c:v>
                </c:pt>
                <c:pt idx="448">
                  <c:v>58.21</c:v>
                </c:pt>
                <c:pt idx="449">
                  <c:v>60.7</c:v>
                </c:pt>
                <c:pt idx="450">
                  <c:v>61.15</c:v>
                </c:pt>
                <c:pt idx="451">
                  <c:v>59.89</c:v>
                </c:pt>
                <c:pt idx="452">
                  <c:v>60.56</c:v>
                </c:pt>
                <c:pt idx="453">
                  <c:v>61.33</c:v>
                </c:pt>
                <c:pt idx="454">
                  <c:v>61.77</c:v>
                </c:pt>
                <c:pt idx="455">
                  <c:v>59.02</c:v>
                </c:pt>
                <c:pt idx="456">
                  <c:v>60.23</c:v>
                </c:pt>
                <c:pt idx="457">
                  <c:v>61.21</c:v>
                </c:pt>
                <c:pt idx="458">
                  <c:v>60.41</c:v>
                </c:pt>
                <c:pt idx="459">
                  <c:v>61.59</c:v>
                </c:pt>
                <c:pt idx="460">
                  <c:v>61.1</c:v>
                </c:pt>
                <c:pt idx="461">
                  <c:v>59.36</c:v>
                </c:pt>
                <c:pt idx="462">
                  <c:v>59.27</c:v>
                </c:pt>
                <c:pt idx="463">
                  <c:v>60.99</c:v>
                </c:pt>
                <c:pt idx="464">
                  <c:v>57.91</c:v>
                </c:pt>
                <c:pt idx="465">
                  <c:v>62.13</c:v>
                </c:pt>
                <c:pt idx="466">
                  <c:v>60.98</c:v>
                </c:pt>
                <c:pt idx="467">
                  <c:v>61.58</c:v>
                </c:pt>
                <c:pt idx="468">
                  <c:v>60.34</c:v>
                </c:pt>
                <c:pt idx="469">
                  <c:v>60.35</c:v>
                </c:pt>
                <c:pt idx="470">
                  <c:v>59.82</c:v>
                </c:pt>
                <c:pt idx="471">
                  <c:v>61.73</c:v>
                </c:pt>
                <c:pt idx="472">
                  <c:v>62.36</c:v>
                </c:pt>
                <c:pt idx="473">
                  <c:v>60.29</c:v>
                </c:pt>
                <c:pt idx="474">
                  <c:v>60.02</c:v>
                </c:pt>
                <c:pt idx="475">
                  <c:v>59.92</c:v>
                </c:pt>
                <c:pt idx="476">
                  <c:v>62.42</c:v>
                </c:pt>
                <c:pt idx="477">
                  <c:v>62.03</c:v>
                </c:pt>
                <c:pt idx="478">
                  <c:v>61.64</c:v>
                </c:pt>
                <c:pt idx="479">
                  <c:v>60.53</c:v>
                </c:pt>
                <c:pt idx="480">
                  <c:v>63.35</c:v>
                </c:pt>
                <c:pt idx="481">
                  <c:v>62.07</c:v>
                </c:pt>
                <c:pt idx="482">
                  <c:v>60.99</c:v>
                </c:pt>
                <c:pt idx="483">
                  <c:v>60.82</c:v>
                </c:pt>
                <c:pt idx="484">
                  <c:v>60.75</c:v>
                </c:pt>
                <c:pt idx="485">
                  <c:v>62.89</c:v>
                </c:pt>
                <c:pt idx="486">
                  <c:v>61.15</c:v>
                </c:pt>
                <c:pt idx="487">
                  <c:v>62.04</c:v>
                </c:pt>
                <c:pt idx="488">
                  <c:v>62.4</c:v>
                </c:pt>
                <c:pt idx="489">
                  <c:v>62.17</c:v>
                </c:pt>
                <c:pt idx="490">
                  <c:v>59.2</c:v>
                </c:pt>
                <c:pt idx="491">
                  <c:v>61.9</c:v>
                </c:pt>
                <c:pt idx="492">
                  <c:v>63.53</c:v>
                </c:pt>
                <c:pt idx="493">
                  <c:v>63.05</c:v>
                </c:pt>
                <c:pt idx="494">
                  <c:v>62.46</c:v>
                </c:pt>
                <c:pt idx="495">
                  <c:v>62.68</c:v>
                </c:pt>
                <c:pt idx="496">
                  <c:v>61.3</c:v>
                </c:pt>
                <c:pt idx="497">
                  <c:v>61.97</c:v>
                </c:pt>
                <c:pt idx="498">
                  <c:v>61.65</c:v>
                </c:pt>
                <c:pt idx="499">
                  <c:v>62.14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'r1'!$F$2</c:f>
              <c:strCache>
                <c:ptCount val="1"/>
                <c:pt idx="0">
                  <c:v>BNあり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'r1'!$H$4:$H$503</c:f>
              <c:numCache>
                <c:formatCode>General</c:formatCode>
                <c:ptCount val="500"/>
                <c:pt idx="0">
                  <c:v>38.68</c:v>
                </c:pt>
                <c:pt idx="1">
                  <c:v>42.5</c:v>
                </c:pt>
                <c:pt idx="2">
                  <c:v>45.52</c:v>
                </c:pt>
                <c:pt idx="3">
                  <c:v>45.2</c:v>
                </c:pt>
                <c:pt idx="4">
                  <c:v>48.35</c:v>
                </c:pt>
                <c:pt idx="5">
                  <c:v>49.55</c:v>
                </c:pt>
                <c:pt idx="6">
                  <c:v>51.83</c:v>
                </c:pt>
                <c:pt idx="7">
                  <c:v>51.78</c:v>
                </c:pt>
                <c:pt idx="8">
                  <c:v>51.88</c:v>
                </c:pt>
                <c:pt idx="9">
                  <c:v>52.73</c:v>
                </c:pt>
                <c:pt idx="10">
                  <c:v>53.32</c:v>
                </c:pt>
                <c:pt idx="11">
                  <c:v>54.3</c:v>
                </c:pt>
                <c:pt idx="12">
                  <c:v>56.06</c:v>
                </c:pt>
                <c:pt idx="13">
                  <c:v>55.79</c:v>
                </c:pt>
                <c:pt idx="14">
                  <c:v>54.51</c:v>
                </c:pt>
                <c:pt idx="15">
                  <c:v>56.85</c:v>
                </c:pt>
                <c:pt idx="16">
                  <c:v>56.28</c:v>
                </c:pt>
                <c:pt idx="17">
                  <c:v>56.68</c:v>
                </c:pt>
                <c:pt idx="18">
                  <c:v>55.45</c:v>
                </c:pt>
                <c:pt idx="19">
                  <c:v>58.61</c:v>
                </c:pt>
                <c:pt idx="20">
                  <c:v>57.5</c:v>
                </c:pt>
                <c:pt idx="21">
                  <c:v>58.51</c:v>
                </c:pt>
                <c:pt idx="22">
                  <c:v>59.26</c:v>
                </c:pt>
                <c:pt idx="23">
                  <c:v>58.24</c:v>
                </c:pt>
                <c:pt idx="24">
                  <c:v>58.26</c:v>
                </c:pt>
                <c:pt idx="25">
                  <c:v>59.62</c:v>
                </c:pt>
                <c:pt idx="26">
                  <c:v>59.37</c:v>
                </c:pt>
                <c:pt idx="27">
                  <c:v>59.67</c:v>
                </c:pt>
                <c:pt idx="28">
                  <c:v>58.1</c:v>
                </c:pt>
                <c:pt idx="29">
                  <c:v>60.26</c:v>
                </c:pt>
                <c:pt idx="30">
                  <c:v>59.4</c:v>
                </c:pt>
                <c:pt idx="31">
                  <c:v>58.26</c:v>
                </c:pt>
                <c:pt idx="32">
                  <c:v>60.58</c:v>
                </c:pt>
                <c:pt idx="33">
                  <c:v>61.14</c:v>
                </c:pt>
                <c:pt idx="34">
                  <c:v>59.03</c:v>
                </c:pt>
                <c:pt idx="35">
                  <c:v>60.93</c:v>
                </c:pt>
                <c:pt idx="36">
                  <c:v>60.45</c:v>
                </c:pt>
                <c:pt idx="37">
                  <c:v>60.25</c:v>
                </c:pt>
                <c:pt idx="38">
                  <c:v>61.05</c:v>
                </c:pt>
                <c:pt idx="39">
                  <c:v>60.94</c:v>
                </c:pt>
                <c:pt idx="40">
                  <c:v>61.15</c:v>
                </c:pt>
                <c:pt idx="41">
                  <c:v>61.4</c:v>
                </c:pt>
                <c:pt idx="42">
                  <c:v>62</c:v>
                </c:pt>
                <c:pt idx="43">
                  <c:v>62.09</c:v>
                </c:pt>
                <c:pt idx="44">
                  <c:v>61.83</c:v>
                </c:pt>
                <c:pt idx="45">
                  <c:v>60.96</c:v>
                </c:pt>
                <c:pt idx="46">
                  <c:v>60.53</c:v>
                </c:pt>
                <c:pt idx="47">
                  <c:v>62.16</c:v>
                </c:pt>
                <c:pt idx="48">
                  <c:v>62.35</c:v>
                </c:pt>
                <c:pt idx="49">
                  <c:v>62.16</c:v>
                </c:pt>
                <c:pt idx="50">
                  <c:v>63.24</c:v>
                </c:pt>
                <c:pt idx="51">
                  <c:v>63.13</c:v>
                </c:pt>
                <c:pt idx="52">
                  <c:v>62.1</c:v>
                </c:pt>
                <c:pt idx="53">
                  <c:v>61.53</c:v>
                </c:pt>
                <c:pt idx="54">
                  <c:v>62.08</c:v>
                </c:pt>
                <c:pt idx="55">
                  <c:v>62.74</c:v>
                </c:pt>
                <c:pt idx="56">
                  <c:v>61.92</c:v>
                </c:pt>
                <c:pt idx="57">
                  <c:v>61.59</c:v>
                </c:pt>
                <c:pt idx="58">
                  <c:v>62.5</c:v>
                </c:pt>
                <c:pt idx="59">
                  <c:v>63.01</c:v>
                </c:pt>
                <c:pt idx="60">
                  <c:v>62.64</c:v>
                </c:pt>
                <c:pt idx="61">
                  <c:v>63.02</c:v>
                </c:pt>
                <c:pt idx="62">
                  <c:v>62.74</c:v>
                </c:pt>
                <c:pt idx="63">
                  <c:v>62.35</c:v>
                </c:pt>
                <c:pt idx="64">
                  <c:v>63.29</c:v>
                </c:pt>
                <c:pt idx="65">
                  <c:v>63.07</c:v>
                </c:pt>
                <c:pt idx="66">
                  <c:v>63.28</c:v>
                </c:pt>
                <c:pt idx="67">
                  <c:v>64.069999999999993</c:v>
                </c:pt>
                <c:pt idx="68">
                  <c:v>64.099999999999994</c:v>
                </c:pt>
                <c:pt idx="69">
                  <c:v>64.430000000000007</c:v>
                </c:pt>
                <c:pt idx="70">
                  <c:v>63.91</c:v>
                </c:pt>
                <c:pt idx="71">
                  <c:v>64.010000000000005</c:v>
                </c:pt>
                <c:pt idx="72">
                  <c:v>63.1</c:v>
                </c:pt>
                <c:pt idx="73">
                  <c:v>63.72</c:v>
                </c:pt>
                <c:pt idx="74">
                  <c:v>64.099999999999994</c:v>
                </c:pt>
                <c:pt idx="75">
                  <c:v>63.41</c:v>
                </c:pt>
                <c:pt idx="76">
                  <c:v>63.64</c:v>
                </c:pt>
                <c:pt idx="77">
                  <c:v>63.28</c:v>
                </c:pt>
                <c:pt idx="78">
                  <c:v>64.23</c:v>
                </c:pt>
                <c:pt idx="79">
                  <c:v>63.85</c:v>
                </c:pt>
                <c:pt idx="80">
                  <c:v>64.69</c:v>
                </c:pt>
                <c:pt idx="81">
                  <c:v>64.59</c:v>
                </c:pt>
                <c:pt idx="82">
                  <c:v>63.37</c:v>
                </c:pt>
                <c:pt idx="83">
                  <c:v>64.239999999999995</c:v>
                </c:pt>
                <c:pt idx="84">
                  <c:v>63.99</c:v>
                </c:pt>
                <c:pt idx="85">
                  <c:v>64.489999999999995</c:v>
                </c:pt>
                <c:pt idx="86">
                  <c:v>63.5</c:v>
                </c:pt>
                <c:pt idx="87">
                  <c:v>62.76</c:v>
                </c:pt>
                <c:pt idx="88">
                  <c:v>63.71</c:v>
                </c:pt>
                <c:pt idx="89">
                  <c:v>63.75</c:v>
                </c:pt>
                <c:pt idx="90">
                  <c:v>64.83</c:v>
                </c:pt>
                <c:pt idx="91">
                  <c:v>64.05</c:v>
                </c:pt>
                <c:pt idx="92">
                  <c:v>64.48</c:v>
                </c:pt>
                <c:pt idx="93">
                  <c:v>64.13</c:v>
                </c:pt>
                <c:pt idx="94">
                  <c:v>64.349999999999994</c:v>
                </c:pt>
                <c:pt idx="95">
                  <c:v>63.45</c:v>
                </c:pt>
                <c:pt idx="96">
                  <c:v>63.44</c:v>
                </c:pt>
                <c:pt idx="97">
                  <c:v>63.33</c:v>
                </c:pt>
                <c:pt idx="98">
                  <c:v>64.819999999999993</c:v>
                </c:pt>
                <c:pt idx="99">
                  <c:v>64.03</c:v>
                </c:pt>
                <c:pt idx="100">
                  <c:v>64.44</c:v>
                </c:pt>
                <c:pt idx="101">
                  <c:v>65.650000000000006</c:v>
                </c:pt>
                <c:pt idx="102">
                  <c:v>64.260000000000005</c:v>
                </c:pt>
                <c:pt idx="103">
                  <c:v>65.34</c:v>
                </c:pt>
                <c:pt idx="104">
                  <c:v>65.08</c:v>
                </c:pt>
                <c:pt idx="105">
                  <c:v>64.91</c:v>
                </c:pt>
                <c:pt idx="106">
                  <c:v>64.63</c:v>
                </c:pt>
                <c:pt idx="107">
                  <c:v>63.43</c:v>
                </c:pt>
                <c:pt idx="108">
                  <c:v>65.25</c:v>
                </c:pt>
                <c:pt idx="109">
                  <c:v>64.680000000000007</c:v>
                </c:pt>
                <c:pt idx="110">
                  <c:v>65.36</c:v>
                </c:pt>
                <c:pt idx="111">
                  <c:v>64.69</c:v>
                </c:pt>
                <c:pt idx="112">
                  <c:v>65.760000000000005</c:v>
                </c:pt>
                <c:pt idx="113">
                  <c:v>64.150000000000006</c:v>
                </c:pt>
                <c:pt idx="114">
                  <c:v>64.61</c:v>
                </c:pt>
                <c:pt idx="115">
                  <c:v>64.489999999999995</c:v>
                </c:pt>
                <c:pt idx="116">
                  <c:v>64.89</c:v>
                </c:pt>
                <c:pt idx="117">
                  <c:v>64.47</c:v>
                </c:pt>
                <c:pt idx="118">
                  <c:v>65.349999999999994</c:v>
                </c:pt>
                <c:pt idx="119">
                  <c:v>65.430000000000007</c:v>
                </c:pt>
                <c:pt idx="120">
                  <c:v>64.989999999999995</c:v>
                </c:pt>
                <c:pt idx="121">
                  <c:v>64.87</c:v>
                </c:pt>
                <c:pt idx="122">
                  <c:v>64.290000000000006</c:v>
                </c:pt>
                <c:pt idx="123">
                  <c:v>64.989999999999995</c:v>
                </c:pt>
                <c:pt idx="124">
                  <c:v>65.42</c:v>
                </c:pt>
                <c:pt idx="125">
                  <c:v>65.540000000000006</c:v>
                </c:pt>
                <c:pt idx="126">
                  <c:v>65.209999999999994</c:v>
                </c:pt>
                <c:pt idx="127">
                  <c:v>65.77</c:v>
                </c:pt>
                <c:pt idx="128">
                  <c:v>65.78</c:v>
                </c:pt>
                <c:pt idx="129">
                  <c:v>64.69</c:v>
                </c:pt>
                <c:pt idx="130">
                  <c:v>65.790000000000006</c:v>
                </c:pt>
                <c:pt idx="131">
                  <c:v>63.36</c:v>
                </c:pt>
                <c:pt idx="132">
                  <c:v>65.7</c:v>
                </c:pt>
                <c:pt idx="133">
                  <c:v>64.849999999999994</c:v>
                </c:pt>
                <c:pt idx="134">
                  <c:v>64.61</c:v>
                </c:pt>
                <c:pt idx="135">
                  <c:v>65.290000000000006</c:v>
                </c:pt>
                <c:pt idx="136">
                  <c:v>65.06</c:v>
                </c:pt>
                <c:pt idx="137">
                  <c:v>65.31</c:v>
                </c:pt>
                <c:pt idx="138">
                  <c:v>65.739999999999995</c:v>
                </c:pt>
                <c:pt idx="139">
                  <c:v>66.16</c:v>
                </c:pt>
                <c:pt idx="140">
                  <c:v>65.739999999999995</c:v>
                </c:pt>
                <c:pt idx="141">
                  <c:v>66.739999999999995</c:v>
                </c:pt>
                <c:pt idx="142">
                  <c:v>65.67</c:v>
                </c:pt>
                <c:pt idx="143">
                  <c:v>65.86</c:v>
                </c:pt>
                <c:pt idx="144">
                  <c:v>64.47</c:v>
                </c:pt>
                <c:pt idx="145">
                  <c:v>66</c:v>
                </c:pt>
                <c:pt idx="146">
                  <c:v>66.510000000000005</c:v>
                </c:pt>
                <c:pt idx="147">
                  <c:v>65.569999999999993</c:v>
                </c:pt>
                <c:pt idx="148">
                  <c:v>64.59</c:v>
                </c:pt>
                <c:pt idx="149">
                  <c:v>66.069999999999993</c:v>
                </c:pt>
                <c:pt idx="150">
                  <c:v>65.87</c:v>
                </c:pt>
                <c:pt idx="151">
                  <c:v>65.650000000000006</c:v>
                </c:pt>
                <c:pt idx="152">
                  <c:v>66.34</c:v>
                </c:pt>
                <c:pt idx="153">
                  <c:v>65.7</c:v>
                </c:pt>
                <c:pt idx="154">
                  <c:v>65.13</c:v>
                </c:pt>
                <c:pt idx="155">
                  <c:v>65.87</c:v>
                </c:pt>
                <c:pt idx="156">
                  <c:v>66.959999999999994</c:v>
                </c:pt>
                <c:pt idx="157">
                  <c:v>65.56</c:v>
                </c:pt>
                <c:pt idx="158">
                  <c:v>66.459999999999994</c:v>
                </c:pt>
                <c:pt idx="159">
                  <c:v>66.39</c:v>
                </c:pt>
                <c:pt idx="160">
                  <c:v>64.989999999999995</c:v>
                </c:pt>
                <c:pt idx="161">
                  <c:v>65.78</c:v>
                </c:pt>
                <c:pt idx="162">
                  <c:v>65.81</c:v>
                </c:pt>
                <c:pt idx="163">
                  <c:v>66.040000000000006</c:v>
                </c:pt>
                <c:pt idx="164">
                  <c:v>64.64</c:v>
                </c:pt>
                <c:pt idx="165">
                  <c:v>66.25</c:v>
                </c:pt>
                <c:pt idx="166">
                  <c:v>65.63</c:v>
                </c:pt>
                <c:pt idx="167">
                  <c:v>64.62</c:v>
                </c:pt>
                <c:pt idx="168">
                  <c:v>65.31</c:v>
                </c:pt>
                <c:pt idx="169">
                  <c:v>65.36</c:v>
                </c:pt>
                <c:pt idx="170">
                  <c:v>65.66</c:v>
                </c:pt>
                <c:pt idx="171">
                  <c:v>66.13</c:v>
                </c:pt>
                <c:pt idx="172">
                  <c:v>66.36</c:v>
                </c:pt>
                <c:pt idx="173">
                  <c:v>65.599999999999994</c:v>
                </c:pt>
                <c:pt idx="174">
                  <c:v>65.650000000000006</c:v>
                </c:pt>
                <c:pt idx="175">
                  <c:v>65.849999999999994</c:v>
                </c:pt>
                <c:pt idx="176">
                  <c:v>65.930000000000007</c:v>
                </c:pt>
                <c:pt idx="177">
                  <c:v>66.150000000000006</c:v>
                </c:pt>
                <c:pt idx="178">
                  <c:v>66.790000000000006</c:v>
                </c:pt>
                <c:pt idx="179">
                  <c:v>65.17</c:v>
                </c:pt>
                <c:pt idx="180">
                  <c:v>66.41</c:v>
                </c:pt>
                <c:pt idx="181">
                  <c:v>66.14</c:v>
                </c:pt>
                <c:pt idx="182">
                  <c:v>66.989999999999995</c:v>
                </c:pt>
                <c:pt idx="183">
                  <c:v>65.31</c:v>
                </c:pt>
                <c:pt idx="184">
                  <c:v>66.400000000000006</c:v>
                </c:pt>
                <c:pt idx="185">
                  <c:v>65.75</c:v>
                </c:pt>
                <c:pt idx="186">
                  <c:v>65.92</c:v>
                </c:pt>
                <c:pt idx="187">
                  <c:v>64.89</c:v>
                </c:pt>
                <c:pt idx="188">
                  <c:v>64.849999999999994</c:v>
                </c:pt>
                <c:pt idx="189">
                  <c:v>65.290000000000006</c:v>
                </c:pt>
                <c:pt idx="190">
                  <c:v>66.16</c:v>
                </c:pt>
                <c:pt idx="191">
                  <c:v>65.41</c:v>
                </c:pt>
                <c:pt idx="192">
                  <c:v>66.349999999999994</c:v>
                </c:pt>
                <c:pt idx="193">
                  <c:v>66.260000000000005</c:v>
                </c:pt>
                <c:pt idx="194">
                  <c:v>66.430000000000007</c:v>
                </c:pt>
                <c:pt idx="195">
                  <c:v>65.73</c:v>
                </c:pt>
                <c:pt idx="196">
                  <c:v>66.489999999999995</c:v>
                </c:pt>
                <c:pt idx="197">
                  <c:v>65.72</c:v>
                </c:pt>
                <c:pt idx="198">
                  <c:v>66.150000000000006</c:v>
                </c:pt>
                <c:pt idx="199">
                  <c:v>66.010000000000005</c:v>
                </c:pt>
                <c:pt idx="200">
                  <c:v>66.75</c:v>
                </c:pt>
                <c:pt idx="201">
                  <c:v>64.930000000000007</c:v>
                </c:pt>
                <c:pt idx="202">
                  <c:v>66.44</c:v>
                </c:pt>
                <c:pt idx="203">
                  <c:v>65.7</c:v>
                </c:pt>
                <c:pt idx="204">
                  <c:v>66.239999999999995</c:v>
                </c:pt>
                <c:pt idx="205">
                  <c:v>66.61</c:v>
                </c:pt>
                <c:pt idx="206">
                  <c:v>65.45</c:v>
                </c:pt>
                <c:pt idx="207">
                  <c:v>66.14</c:v>
                </c:pt>
                <c:pt idx="208">
                  <c:v>65.180000000000007</c:v>
                </c:pt>
                <c:pt idx="209">
                  <c:v>66.48</c:v>
                </c:pt>
                <c:pt idx="210">
                  <c:v>66.569999999999993</c:v>
                </c:pt>
                <c:pt idx="211">
                  <c:v>65.92</c:v>
                </c:pt>
                <c:pt idx="212">
                  <c:v>66.53</c:v>
                </c:pt>
                <c:pt idx="213">
                  <c:v>65.33</c:v>
                </c:pt>
                <c:pt idx="214">
                  <c:v>67.05</c:v>
                </c:pt>
                <c:pt idx="215">
                  <c:v>65.349999999999994</c:v>
                </c:pt>
                <c:pt idx="216">
                  <c:v>66.58</c:v>
                </c:pt>
                <c:pt idx="217">
                  <c:v>65.849999999999994</c:v>
                </c:pt>
                <c:pt idx="218">
                  <c:v>66.09</c:v>
                </c:pt>
                <c:pt idx="219">
                  <c:v>66.930000000000007</c:v>
                </c:pt>
                <c:pt idx="220">
                  <c:v>67.459999999999994</c:v>
                </c:pt>
                <c:pt idx="221">
                  <c:v>66.62</c:v>
                </c:pt>
                <c:pt idx="222">
                  <c:v>66.11</c:v>
                </c:pt>
                <c:pt idx="223">
                  <c:v>65.83</c:v>
                </c:pt>
                <c:pt idx="224">
                  <c:v>65.98</c:v>
                </c:pt>
                <c:pt idx="225">
                  <c:v>66.38</c:v>
                </c:pt>
                <c:pt idx="226">
                  <c:v>66.37</c:v>
                </c:pt>
                <c:pt idx="227">
                  <c:v>65.94</c:v>
                </c:pt>
                <c:pt idx="228">
                  <c:v>65.27</c:v>
                </c:pt>
                <c:pt idx="229">
                  <c:v>67.459999999999994</c:v>
                </c:pt>
                <c:pt idx="230">
                  <c:v>66.19</c:v>
                </c:pt>
                <c:pt idx="231">
                  <c:v>65.69</c:v>
                </c:pt>
                <c:pt idx="232">
                  <c:v>66.84</c:v>
                </c:pt>
                <c:pt idx="233">
                  <c:v>64.67</c:v>
                </c:pt>
                <c:pt idx="234">
                  <c:v>67.069999999999993</c:v>
                </c:pt>
                <c:pt idx="235">
                  <c:v>66.52</c:v>
                </c:pt>
                <c:pt idx="236">
                  <c:v>66.040000000000006</c:v>
                </c:pt>
                <c:pt idx="237">
                  <c:v>65.73</c:v>
                </c:pt>
                <c:pt idx="238">
                  <c:v>66.099999999999994</c:v>
                </c:pt>
                <c:pt idx="239">
                  <c:v>66.23</c:v>
                </c:pt>
                <c:pt idx="240">
                  <c:v>65.739999999999995</c:v>
                </c:pt>
                <c:pt idx="241">
                  <c:v>67.319999999999993</c:v>
                </c:pt>
                <c:pt idx="242">
                  <c:v>67.31</c:v>
                </c:pt>
                <c:pt idx="243">
                  <c:v>66.290000000000006</c:v>
                </c:pt>
                <c:pt idx="244">
                  <c:v>65.03</c:v>
                </c:pt>
                <c:pt idx="245">
                  <c:v>65.95</c:v>
                </c:pt>
                <c:pt idx="246">
                  <c:v>65.319999999999993</c:v>
                </c:pt>
                <c:pt idx="247">
                  <c:v>65.180000000000007</c:v>
                </c:pt>
                <c:pt idx="248">
                  <c:v>66.599999999999994</c:v>
                </c:pt>
                <c:pt idx="249">
                  <c:v>67.05</c:v>
                </c:pt>
                <c:pt idx="250">
                  <c:v>65.25</c:v>
                </c:pt>
                <c:pt idx="251">
                  <c:v>66.650000000000006</c:v>
                </c:pt>
                <c:pt idx="252">
                  <c:v>66.87</c:v>
                </c:pt>
                <c:pt idx="253">
                  <c:v>66.599999999999994</c:v>
                </c:pt>
                <c:pt idx="254">
                  <c:v>67.12</c:v>
                </c:pt>
                <c:pt idx="255">
                  <c:v>66.09</c:v>
                </c:pt>
                <c:pt idx="256">
                  <c:v>66.400000000000006</c:v>
                </c:pt>
                <c:pt idx="257">
                  <c:v>64.989999999999995</c:v>
                </c:pt>
                <c:pt idx="258">
                  <c:v>66.209999999999994</c:v>
                </c:pt>
                <c:pt idx="259">
                  <c:v>66.39</c:v>
                </c:pt>
                <c:pt idx="260">
                  <c:v>67.27</c:v>
                </c:pt>
                <c:pt idx="261">
                  <c:v>67.510000000000005</c:v>
                </c:pt>
                <c:pt idx="262">
                  <c:v>66.290000000000006</c:v>
                </c:pt>
                <c:pt idx="263">
                  <c:v>65.81</c:v>
                </c:pt>
                <c:pt idx="264">
                  <c:v>67.61</c:v>
                </c:pt>
                <c:pt idx="265">
                  <c:v>66.040000000000006</c:v>
                </c:pt>
                <c:pt idx="266">
                  <c:v>67.260000000000005</c:v>
                </c:pt>
                <c:pt idx="267">
                  <c:v>65.739999999999995</c:v>
                </c:pt>
                <c:pt idx="268">
                  <c:v>66.489999999999995</c:v>
                </c:pt>
                <c:pt idx="269">
                  <c:v>66.98</c:v>
                </c:pt>
                <c:pt idx="270">
                  <c:v>66.680000000000007</c:v>
                </c:pt>
                <c:pt idx="271">
                  <c:v>66.72</c:v>
                </c:pt>
                <c:pt idx="272">
                  <c:v>65.56</c:v>
                </c:pt>
                <c:pt idx="273">
                  <c:v>67.510000000000005</c:v>
                </c:pt>
                <c:pt idx="274">
                  <c:v>65.73</c:v>
                </c:pt>
                <c:pt idx="275">
                  <c:v>66.849999999999994</c:v>
                </c:pt>
                <c:pt idx="276">
                  <c:v>66.540000000000006</c:v>
                </c:pt>
                <c:pt idx="277">
                  <c:v>65.66</c:v>
                </c:pt>
                <c:pt idx="278">
                  <c:v>67.180000000000007</c:v>
                </c:pt>
                <c:pt idx="279">
                  <c:v>67.05</c:v>
                </c:pt>
                <c:pt idx="280">
                  <c:v>65.59</c:v>
                </c:pt>
                <c:pt idx="281">
                  <c:v>65.91</c:v>
                </c:pt>
                <c:pt idx="282">
                  <c:v>66.41</c:v>
                </c:pt>
                <c:pt idx="283">
                  <c:v>66.73</c:v>
                </c:pt>
                <c:pt idx="284">
                  <c:v>67.7</c:v>
                </c:pt>
                <c:pt idx="285">
                  <c:v>66.069999999999993</c:v>
                </c:pt>
                <c:pt idx="286">
                  <c:v>67.16</c:v>
                </c:pt>
                <c:pt idx="287">
                  <c:v>66.48</c:v>
                </c:pt>
                <c:pt idx="288">
                  <c:v>66.37</c:v>
                </c:pt>
                <c:pt idx="289">
                  <c:v>67.36</c:v>
                </c:pt>
                <c:pt idx="290">
                  <c:v>66.64</c:v>
                </c:pt>
                <c:pt idx="291">
                  <c:v>67.040000000000006</c:v>
                </c:pt>
                <c:pt idx="292">
                  <c:v>67.260000000000005</c:v>
                </c:pt>
                <c:pt idx="293">
                  <c:v>66.02</c:v>
                </c:pt>
                <c:pt idx="294">
                  <c:v>66.680000000000007</c:v>
                </c:pt>
                <c:pt idx="295">
                  <c:v>66.459999999999994</c:v>
                </c:pt>
                <c:pt idx="296">
                  <c:v>66.89</c:v>
                </c:pt>
                <c:pt idx="297">
                  <c:v>65.930000000000007</c:v>
                </c:pt>
                <c:pt idx="298">
                  <c:v>67.099999999999994</c:v>
                </c:pt>
                <c:pt idx="299">
                  <c:v>66.650000000000006</c:v>
                </c:pt>
                <c:pt idx="300">
                  <c:v>65.63</c:v>
                </c:pt>
                <c:pt idx="301">
                  <c:v>67.09</c:v>
                </c:pt>
                <c:pt idx="302">
                  <c:v>66.62</c:v>
                </c:pt>
                <c:pt idx="303">
                  <c:v>65.45</c:v>
                </c:pt>
                <c:pt idx="304">
                  <c:v>66.349999999999994</c:v>
                </c:pt>
                <c:pt idx="305">
                  <c:v>66.91</c:v>
                </c:pt>
                <c:pt idx="306">
                  <c:v>66.47</c:v>
                </c:pt>
                <c:pt idx="307">
                  <c:v>66.86</c:v>
                </c:pt>
                <c:pt idx="308">
                  <c:v>66.92</c:v>
                </c:pt>
                <c:pt idx="309">
                  <c:v>66.63</c:v>
                </c:pt>
                <c:pt idx="310">
                  <c:v>65.88</c:v>
                </c:pt>
                <c:pt idx="311">
                  <c:v>64.67</c:v>
                </c:pt>
                <c:pt idx="312">
                  <c:v>67.650000000000006</c:v>
                </c:pt>
                <c:pt idx="313">
                  <c:v>68.3</c:v>
                </c:pt>
                <c:pt idx="314">
                  <c:v>65.849999999999994</c:v>
                </c:pt>
                <c:pt idx="315">
                  <c:v>67.209999999999994</c:v>
                </c:pt>
                <c:pt idx="316">
                  <c:v>65.760000000000005</c:v>
                </c:pt>
                <c:pt idx="317">
                  <c:v>67.39</c:v>
                </c:pt>
                <c:pt idx="318">
                  <c:v>66.36</c:v>
                </c:pt>
                <c:pt idx="319">
                  <c:v>68.33</c:v>
                </c:pt>
                <c:pt idx="320">
                  <c:v>66.88</c:v>
                </c:pt>
                <c:pt idx="321">
                  <c:v>68.02</c:v>
                </c:pt>
                <c:pt idx="322">
                  <c:v>66.58</c:v>
                </c:pt>
                <c:pt idx="323">
                  <c:v>67.52</c:v>
                </c:pt>
                <c:pt idx="324">
                  <c:v>67.36</c:v>
                </c:pt>
                <c:pt idx="325">
                  <c:v>66.88</c:v>
                </c:pt>
                <c:pt idx="326">
                  <c:v>67.34</c:v>
                </c:pt>
                <c:pt idx="327">
                  <c:v>66.72</c:v>
                </c:pt>
                <c:pt idx="328">
                  <c:v>67.13</c:v>
                </c:pt>
                <c:pt idx="329">
                  <c:v>67.510000000000005</c:v>
                </c:pt>
                <c:pt idx="330">
                  <c:v>65.510000000000005</c:v>
                </c:pt>
                <c:pt idx="331">
                  <c:v>67.489999999999995</c:v>
                </c:pt>
                <c:pt idx="332">
                  <c:v>67.599999999999994</c:v>
                </c:pt>
                <c:pt idx="333">
                  <c:v>65.53</c:v>
                </c:pt>
                <c:pt idx="334">
                  <c:v>67.36</c:v>
                </c:pt>
                <c:pt idx="335">
                  <c:v>66.84</c:v>
                </c:pt>
                <c:pt idx="336">
                  <c:v>66.86</c:v>
                </c:pt>
                <c:pt idx="337">
                  <c:v>65.97</c:v>
                </c:pt>
                <c:pt idx="338">
                  <c:v>67.760000000000005</c:v>
                </c:pt>
                <c:pt idx="339">
                  <c:v>68.099999999999994</c:v>
                </c:pt>
                <c:pt idx="340">
                  <c:v>66.97</c:v>
                </c:pt>
                <c:pt idx="341">
                  <c:v>67.12</c:v>
                </c:pt>
                <c:pt idx="342">
                  <c:v>66.459999999999994</c:v>
                </c:pt>
                <c:pt idx="343">
                  <c:v>66.45</c:v>
                </c:pt>
                <c:pt idx="344">
                  <c:v>68.069999999999993</c:v>
                </c:pt>
                <c:pt idx="345">
                  <c:v>67.64</c:v>
                </c:pt>
                <c:pt idx="346">
                  <c:v>67.23</c:v>
                </c:pt>
                <c:pt idx="347">
                  <c:v>67.31</c:v>
                </c:pt>
                <c:pt idx="348">
                  <c:v>68.28</c:v>
                </c:pt>
                <c:pt idx="349">
                  <c:v>66.900000000000006</c:v>
                </c:pt>
                <c:pt idx="350">
                  <c:v>67.790000000000006</c:v>
                </c:pt>
                <c:pt idx="351">
                  <c:v>67.319999999999993</c:v>
                </c:pt>
                <c:pt idx="352">
                  <c:v>67.7</c:v>
                </c:pt>
                <c:pt idx="353">
                  <c:v>66.27</c:v>
                </c:pt>
                <c:pt idx="354">
                  <c:v>66.849999999999994</c:v>
                </c:pt>
                <c:pt idx="355">
                  <c:v>68.13</c:v>
                </c:pt>
                <c:pt idx="356">
                  <c:v>67.8</c:v>
                </c:pt>
                <c:pt idx="357">
                  <c:v>66.849999999999994</c:v>
                </c:pt>
                <c:pt idx="358">
                  <c:v>68.19</c:v>
                </c:pt>
                <c:pt idx="359">
                  <c:v>67.209999999999994</c:v>
                </c:pt>
                <c:pt idx="360">
                  <c:v>68.12</c:v>
                </c:pt>
                <c:pt idx="361">
                  <c:v>66.38</c:v>
                </c:pt>
                <c:pt idx="362">
                  <c:v>65.86</c:v>
                </c:pt>
                <c:pt idx="363">
                  <c:v>67.56</c:v>
                </c:pt>
                <c:pt idx="364">
                  <c:v>67.45</c:v>
                </c:pt>
                <c:pt idx="365">
                  <c:v>65.33</c:v>
                </c:pt>
                <c:pt idx="366">
                  <c:v>66.930000000000007</c:v>
                </c:pt>
                <c:pt idx="367">
                  <c:v>67.87</c:v>
                </c:pt>
                <c:pt idx="368">
                  <c:v>67.52</c:v>
                </c:pt>
                <c:pt idx="369">
                  <c:v>66.05</c:v>
                </c:pt>
                <c:pt idx="370">
                  <c:v>65.94</c:v>
                </c:pt>
                <c:pt idx="371">
                  <c:v>67.62</c:v>
                </c:pt>
                <c:pt idx="372">
                  <c:v>67.86</c:v>
                </c:pt>
                <c:pt idx="373">
                  <c:v>66.930000000000007</c:v>
                </c:pt>
                <c:pt idx="374">
                  <c:v>68.099999999999994</c:v>
                </c:pt>
                <c:pt idx="375">
                  <c:v>67.53</c:v>
                </c:pt>
                <c:pt idx="376">
                  <c:v>67.069999999999993</c:v>
                </c:pt>
                <c:pt idx="377">
                  <c:v>67.150000000000006</c:v>
                </c:pt>
                <c:pt idx="378">
                  <c:v>67.650000000000006</c:v>
                </c:pt>
                <c:pt idx="379">
                  <c:v>67.7</c:v>
                </c:pt>
                <c:pt idx="380">
                  <c:v>67.8</c:v>
                </c:pt>
                <c:pt idx="381">
                  <c:v>66.73</c:v>
                </c:pt>
                <c:pt idx="382">
                  <c:v>66.23</c:v>
                </c:pt>
                <c:pt idx="383">
                  <c:v>68.2</c:v>
                </c:pt>
                <c:pt idx="384">
                  <c:v>67.290000000000006</c:v>
                </c:pt>
                <c:pt idx="385">
                  <c:v>67.400000000000006</c:v>
                </c:pt>
                <c:pt idx="386">
                  <c:v>67.88</c:v>
                </c:pt>
                <c:pt idx="387">
                  <c:v>66.89</c:v>
                </c:pt>
                <c:pt idx="388">
                  <c:v>67.91</c:v>
                </c:pt>
                <c:pt idx="389">
                  <c:v>67.27</c:v>
                </c:pt>
                <c:pt idx="390">
                  <c:v>67.72</c:v>
                </c:pt>
                <c:pt idx="391">
                  <c:v>68.099999999999994</c:v>
                </c:pt>
                <c:pt idx="392">
                  <c:v>67.459999999999994</c:v>
                </c:pt>
                <c:pt idx="393">
                  <c:v>67.78</c:v>
                </c:pt>
                <c:pt idx="394">
                  <c:v>67.38</c:v>
                </c:pt>
                <c:pt idx="395">
                  <c:v>67.78</c:v>
                </c:pt>
                <c:pt idx="396">
                  <c:v>67</c:v>
                </c:pt>
                <c:pt idx="397">
                  <c:v>66.62</c:v>
                </c:pt>
                <c:pt idx="398">
                  <c:v>68.05</c:v>
                </c:pt>
                <c:pt idx="399">
                  <c:v>66.87</c:v>
                </c:pt>
                <c:pt idx="400">
                  <c:v>67.709999999999994</c:v>
                </c:pt>
                <c:pt idx="401">
                  <c:v>67.75</c:v>
                </c:pt>
                <c:pt idx="402">
                  <c:v>67.709999999999994</c:v>
                </c:pt>
                <c:pt idx="403">
                  <c:v>67.010000000000005</c:v>
                </c:pt>
                <c:pt idx="404">
                  <c:v>67.709999999999994</c:v>
                </c:pt>
                <c:pt idx="405">
                  <c:v>67.790000000000006</c:v>
                </c:pt>
                <c:pt idx="406">
                  <c:v>66.3</c:v>
                </c:pt>
                <c:pt idx="407">
                  <c:v>67.34</c:v>
                </c:pt>
                <c:pt idx="408">
                  <c:v>66.650000000000006</c:v>
                </c:pt>
                <c:pt idx="409">
                  <c:v>67.5</c:v>
                </c:pt>
                <c:pt idx="410">
                  <c:v>67.819999999999993</c:v>
                </c:pt>
                <c:pt idx="411">
                  <c:v>66.25</c:v>
                </c:pt>
                <c:pt idx="412">
                  <c:v>67.22</c:v>
                </c:pt>
                <c:pt idx="413">
                  <c:v>67.69</c:v>
                </c:pt>
                <c:pt idx="414">
                  <c:v>67.52</c:v>
                </c:pt>
                <c:pt idx="415">
                  <c:v>65.5</c:v>
                </c:pt>
                <c:pt idx="416">
                  <c:v>67.55</c:v>
                </c:pt>
                <c:pt idx="417">
                  <c:v>68.61</c:v>
                </c:pt>
                <c:pt idx="418">
                  <c:v>67.75</c:v>
                </c:pt>
                <c:pt idx="419">
                  <c:v>67.290000000000006</c:v>
                </c:pt>
                <c:pt idx="420">
                  <c:v>67.94</c:v>
                </c:pt>
                <c:pt idx="421">
                  <c:v>65.14</c:v>
                </c:pt>
                <c:pt idx="422">
                  <c:v>67.28</c:v>
                </c:pt>
                <c:pt idx="423">
                  <c:v>68.17</c:v>
                </c:pt>
                <c:pt idx="424">
                  <c:v>66.739999999999995</c:v>
                </c:pt>
                <c:pt idx="425">
                  <c:v>67.349999999999994</c:v>
                </c:pt>
                <c:pt idx="426">
                  <c:v>66.290000000000006</c:v>
                </c:pt>
                <c:pt idx="427">
                  <c:v>66.91</c:v>
                </c:pt>
                <c:pt idx="428">
                  <c:v>67.400000000000006</c:v>
                </c:pt>
                <c:pt idx="429">
                  <c:v>67.510000000000005</c:v>
                </c:pt>
                <c:pt idx="430">
                  <c:v>67.72</c:v>
                </c:pt>
                <c:pt idx="431">
                  <c:v>67.75</c:v>
                </c:pt>
                <c:pt idx="432">
                  <c:v>67.14</c:v>
                </c:pt>
                <c:pt idx="433">
                  <c:v>67.69</c:v>
                </c:pt>
                <c:pt idx="434">
                  <c:v>67.95</c:v>
                </c:pt>
                <c:pt idx="435">
                  <c:v>66.97</c:v>
                </c:pt>
                <c:pt idx="436">
                  <c:v>67.819999999999993</c:v>
                </c:pt>
                <c:pt idx="437">
                  <c:v>66.959999999999994</c:v>
                </c:pt>
                <c:pt idx="438">
                  <c:v>67.08</c:v>
                </c:pt>
                <c:pt idx="439">
                  <c:v>68.010000000000005</c:v>
                </c:pt>
                <c:pt idx="440">
                  <c:v>67.45</c:v>
                </c:pt>
                <c:pt idx="441">
                  <c:v>68.02</c:v>
                </c:pt>
                <c:pt idx="442">
                  <c:v>67.52</c:v>
                </c:pt>
                <c:pt idx="443">
                  <c:v>67.48</c:v>
                </c:pt>
                <c:pt idx="444">
                  <c:v>67.180000000000007</c:v>
                </c:pt>
                <c:pt idx="445">
                  <c:v>68.16</c:v>
                </c:pt>
                <c:pt idx="446">
                  <c:v>67.709999999999994</c:v>
                </c:pt>
                <c:pt idx="447">
                  <c:v>67.06</c:v>
                </c:pt>
                <c:pt idx="448">
                  <c:v>67.239999999999995</c:v>
                </c:pt>
                <c:pt idx="449">
                  <c:v>67.75</c:v>
                </c:pt>
                <c:pt idx="450">
                  <c:v>65.400000000000006</c:v>
                </c:pt>
                <c:pt idx="451">
                  <c:v>67.400000000000006</c:v>
                </c:pt>
                <c:pt idx="452">
                  <c:v>69.08</c:v>
                </c:pt>
                <c:pt idx="453">
                  <c:v>66.989999999999995</c:v>
                </c:pt>
                <c:pt idx="454">
                  <c:v>67.94</c:v>
                </c:pt>
                <c:pt idx="455">
                  <c:v>66.94</c:v>
                </c:pt>
                <c:pt idx="456">
                  <c:v>68.53</c:v>
                </c:pt>
                <c:pt idx="457">
                  <c:v>67.03</c:v>
                </c:pt>
                <c:pt idx="458">
                  <c:v>68.56</c:v>
                </c:pt>
                <c:pt idx="459">
                  <c:v>66.36</c:v>
                </c:pt>
                <c:pt idx="460">
                  <c:v>67.180000000000007</c:v>
                </c:pt>
                <c:pt idx="461">
                  <c:v>68.069999999999993</c:v>
                </c:pt>
                <c:pt idx="462">
                  <c:v>67.33</c:v>
                </c:pt>
                <c:pt idx="463">
                  <c:v>67.88</c:v>
                </c:pt>
                <c:pt idx="464">
                  <c:v>68.28</c:v>
                </c:pt>
                <c:pt idx="465">
                  <c:v>67.900000000000006</c:v>
                </c:pt>
                <c:pt idx="466">
                  <c:v>68.3</c:v>
                </c:pt>
                <c:pt idx="467">
                  <c:v>65.69</c:v>
                </c:pt>
                <c:pt idx="468">
                  <c:v>67.38</c:v>
                </c:pt>
                <c:pt idx="469">
                  <c:v>68.14</c:v>
                </c:pt>
                <c:pt idx="470">
                  <c:v>67.209999999999994</c:v>
                </c:pt>
                <c:pt idx="471">
                  <c:v>66.930000000000007</c:v>
                </c:pt>
                <c:pt idx="472">
                  <c:v>66.11</c:v>
                </c:pt>
                <c:pt idx="473">
                  <c:v>67.81</c:v>
                </c:pt>
                <c:pt idx="474">
                  <c:v>67.23</c:v>
                </c:pt>
                <c:pt idx="475">
                  <c:v>68.13</c:v>
                </c:pt>
                <c:pt idx="476">
                  <c:v>68.39</c:v>
                </c:pt>
                <c:pt idx="477">
                  <c:v>67.72</c:v>
                </c:pt>
                <c:pt idx="478">
                  <c:v>66.73</c:v>
                </c:pt>
                <c:pt idx="479">
                  <c:v>66.89</c:v>
                </c:pt>
                <c:pt idx="480">
                  <c:v>66.569999999999993</c:v>
                </c:pt>
                <c:pt idx="481">
                  <c:v>67.959999999999994</c:v>
                </c:pt>
                <c:pt idx="482">
                  <c:v>67.72</c:v>
                </c:pt>
                <c:pt idx="483">
                  <c:v>67.97</c:v>
                </c:pt>
                <c:pt idx="484">
                  <c:v>66.66</c:v>
                </c:pt>
                <c:pt idx="485">
                  <c:v>68.34</c:v>
                </c:pt>
                <c:pt idx="486">
                  <c:v>68.099999999999994</c:v>
                </c:pt>
                <c:pt idx="487">
                  <c:v>68.16</c:v>
                </c:pt>
                <c:pt idx="488">
                  <c:v>67.709999999999994</c:v>
                </c:pt>
                <c:pt idx="489">
                  <c:v>68.08</c:v>
                </c:pt>
                <c:pt idx="490">
                  <c:v>67.34</c:v>
                </c:pt>
                <c:pt idx="491">
                  <c:v>67.73</c:v>
                </c:pt>
                <c:pt idx="492">
                  <c:v>68.13</c:v>
                </c:pt>
                <c:pt idx="493">
                  <c:v>68.790000000000006</c:v>
                </c:pt>
                <c:pt idx="494">
                  <c:v>68.12</c:v>
                </c:pt>
                <c:pt idx="495">
                  <c:v>66.91</c:v>
                </c:pt>
                <c:pt idx="496">
                  <c:v>68.25</c:v>
                </c:pt>
                <c:pt idx="497">
                  <c:v>67.459999999999994</c:v>
                </c:pt>
                <c:pt idx="498">
                  <c:v>67.94</c:v>
                </c:pt>
                <c:pt idx="499">
                  <c:v>68.319999999999993</c:v>
                </c:pt>
              </c:numCache>
            </c:numRef>
          </c:val>
          <c:smooth val="0"/>
        </c:ser>
        <c:ser>
          <c:idx val="2"/>
          <c:order val="2"/>
          <c:tx>
            <c:v>BNなし(baseline)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baseline!$E$4:$E$503</c:f>
              <c:numCache>
                <c:formatCode>General</c:formatCode>
                <c:ptCount val="500"/>
                <c:pt idx="0">
                  <c:v>31.34</c:v>
                </c:pt>
                <c:pt idx="1">
                  <c:v>39.97</c:v>
                </c:pt>
                <c:pt idx="2">
                  <c:v>46.87</c:v>
                </c:pt>
                <c:pt idx="3">
                  <c:v>47.47</c:v>
                </c:pt>
                <c:pt idx="4">
                  <c:v>49.6</c:v>
                </c:pt>
                <c:pt idx="5">
                  <c:v>51.33</c:v>
                </c:pt>
                <c:pt idx="6">
                  <c:v>53.63</c:v>
                </c:pt>
                <c:pt idx="7">
                  <c:v>51.75</c:v>
                </c:pt>
                <c:pt idx="8">
                  <c:v>54.91</c:v>
                </c:pt>
                <c:pt idx="9">
                  <c:v>54.09</c:v>
                </c:pt>
                <c:pt idx="10">
                  <c:v>54.33</c:v>
                </c:pt>
                <c:pt idx="11">
                  <c:v>55</c:v>
                </c:pt>
                <c:pt idx="12">
                  <c:v>55.98</c:v>
                </c:pt>
                <c:pt idx="13">
                  <c:v>56.62</c:v>
                </c:pt>
                <c:pt idx="14">
                  <c:v>55.71</c:v>
                </c:pt>
                <c:pt idx="15">
                  <c:v>57.6</c:v>
                </c:pt>
                <c:pt idx="16">
                  <c:v>56.88</c:v>
                </c:pt>
                <c:pt idx="17">
                  <c:v>57.1</c:v>
                </c:pt>
                <c:pt idx="18">
                  <c:v>55.67</c:v>
                </c:pt>
                <c:pt idx="19">
                  <c:v>58.17</c:v>
                </c:pt>
                <c:pt idx="20">
                  <c:v>58.04</c:v>
                </c:pt>
                <c:pt idx="21">
                  <c:v>58.92</c:v>
                </c:pt>
                <c:pt idx="22">
                  <c:v>58.67</c:v>
                </c:pt>
                <c:pt idx="23">
                  <c:v>58.97</c:v>
                </c:pt>
                <c:pt idx="24">
                  <c:v>57.97</c:v>
                </c:pt>
                <c:pt idx="25">
                  <c:v>59.28</c:v>
                </c:pt>
                <c:pt idx="26">
                  <c:v>59.55</c:v>
                </c:pt>
                <c:pt idx="27">
                  <c:v>60.94</c:v>
                </c:pt>
                <c:pt idx="28">
                  <c:v>59.01</c:v>
                </c:pt>
                <c:pt idx="29">
                  <c:v>59.08</c:v>
                </c:pt>
                <c:pt idx="30">
                  <c:v>60.32</c:v>
                </c:pt>
                <c:pt idx="31">
                  <c:v>58.75</c:v>
                </c:pt>
                <c:pt idx="32">
                  <c:v>60.1</c:v>
                </c:pt>
                <c:pt idx="33">
                  <c:v>60.52</c:v>
                </c:pt>
                <c:pt idx="34">
                  <c:v>60.45</c:v>
                </c:pt>
                <c:pt idx="35">
                  <c:v>56.52</c:v>
                </c:pt>
                <c:pt idx="36">
                  <c:v>58.73</c:v>
                </c:pt>
                <c:pt idx="37">
                  <c:v>60.32</c:v>
                </c:pt>
                <c:pt idx="38">
                  <c:v>61.4</c:v>
                </c:pt>
                <c:pt idx="39">
                  <c:v>62.03</c:v>
                </c:pt>
                <c:pt idx="40">
                  <c:v>61.76</c:v>
                </c:pt>
                <c:pt idx="41">
                  <c:v>61.79</c:v>
                </c:pt>
                <c:pt idx="42">
                  <c:v>61.26</c:v>
                </c:pt>
                <c:pt idx="43">
                  <c:v>60.76</c:v>
                </c:pt>
                <c:pt idx="44">
                  <c:v>61.01</c:v>
                </c:pt>
                <c:pt idx="45">
                  <c:v>60.54</c:v>
                </c:pt>
                <c:pt idx="46">
                  <c:v>61.33</c:v>
                </c:pt>
                <c:pt idx="47">
                  <c:v>61.11</c:v>
                </c:pt>
                <c:pt idx="48">
                  <c:v>60.11</c:v>
                </c:pt>
                <c:pt idx="49">
                  <c:v>57.92</c:v>
                </c:pt>
                <c:pt idx="50">
                  <c:v>61.49</c:v>
                </c:pt>
                <c:pt idx="51">
                  <c:v>61.8</c:v>
                </c:pt>
                <c:pt idx="52">
                  <c:v>60.15</c:v>
                </c:pt>
                <c:pt idx="53">
                  <c:v>60.61</c:v>
                </c:pt>
                <c:pt idx="54">
                  <c:v>59.84</c:v>
                </c:pt>
                <c:pt idx="55">
                  <c:v>61.83</c:v>
                </c:pt>
                <c:pt idx="56">
                  <c:v>62.17</c:v>
                </c:pt>
                <c:pt idx="57">
                  <c:v>61.71</c:v>
                </c:pt>
                <c:pt idx="58">
                  <c:v>61.03</c:v>
                </c:pt>
                <c:pt idx="59">
                  <c:v>60.94</c:v>
                </c:pt>
                <c:pt idx="60">
                  <c:v>59.81</c:v>
                </c:pt>
                <c:pt idx="61">
                  <c:v>60.54</c:v>
                </c:pt>
                <c:pt idx="62">
                  <c:v>62.27</c:v>
                </c:pt>
                <c:pt idx="63">
                  <c:v>62.25</c:v>
                </c:pt>
                <c:pt idx="64">
                  <c:v>59.45</c:v>
                </c:pt>
                <c:pt idx="65">
                  <c:v>61.86</c:v>
                </c:pt>
                <c:pt idx="66">
                  <c:v>61.55</c:v>
                </c:pt>
                <c:pt idx="67">
                  <c:v>61.48</c:v>
                </c:pt>
                <c:pt idx="68">
                  <c:v>62.06</c:v>
                </c:pt>
                <c:pt idx="69">
                  <c:v>62.73</c:v>
                </c:pt>
                <c:pt idx="70">
                  <c:v>60.36</c:v>
                </c:pt>
                <c:pt idx="71">
                  <c:v>61.45</c:v>
                </c:pt>
                <c:pt idx="72">
                  <c:v>63.02</c:v>
                </c:pt>
                <c:pt idx="73">
                  <c:v>62.22</c:v>
                </c:pt>
                <c:pt idx="74">
                  <c:v>60.93</c:v>
                </c:pt>
                <c:pt idx="75">
                  <c:v>62.78</c:v>
                </c:pt>
                <c:pt idx="76">
                  <c:v>60.81</c:v>
                </c:pt>
                <c:pt idx="77">
                  <c:v>61.94</c:v>
                </c:pt>
                <c:pt idx="78">
                  <c:v>61.81</c:v>
                </c:pt>
                <c:pt idx="79">
                  <c:v>60.56</c:v>
                </c:pt>
                <c:pt idx="80">
                  <c:v>60.67</c:v>
                </c:pt>
                <c:pt idx="81">
                  <c:v>59.53</c:v>
                </c:pt>
                <c:pt idx="82">
                  <c:v>60.06</c:v>
                </c:pt>
                <c:pt idx="83">
                  <c:v>61.96</c:v>
                </c:pt>
                <c:pt idx="84">
                  <c:v>62.75</c:v>
                </c:pt>
                <c:pt idx="85">
                  <c:v>61.25</c:v>
                </c:pt>
                <c:pt idx="86">
                  <c:v>61.69</c:v>
                </c:pt>
                <c:pt idx="87">
                  <c:v>60.41</c:v>
                </c:pt>
                <c:pt idx="88">
                  <c:v>61.21</c:v>
                </c:pt>
                <c:pt idx="89">
                  <c:v>61.77</c:v>
                </c:pt>
                <c:pt idx="90">
                  <c:v>62.38</c:v>
                </c:pt>
                <c:pt idx="91">
                  <c:v>61.27</c:v>
                </c:pt>
                <c:pt idx="92">
                  <c:v>61.6</c:v>
                </c:pt>
                <c:pt idx="93">
                  <c:v>61.8</c:v>
                </c:pt>
                <c:pt idx="94">
                  <c:v>60.95</c:v>
                </c:pt>
                <c:pt idx="95">
                  <c:v>61.5</c:v>
                </c:pt>
                <c:pt idx="96">
                  <c:v>62.05</c:v>
                </c:pt>
                <c:pt idx="97">
                  <c:v>61.36</c:v>
                </c:pt>
                <c:pt idx="98">
                  <c:v>61.66</c:v>
                </c:pt>
                <c:pt idx="99">
                  <c:v>61.83</c:v>
                </c:pt>
                <c:pt idx="100">
                  <c:v>61.64</c:v>
                </c:pt>
                <c:pt idx="101">
                  <c:v>61.13</c:v>
                </c:pt>
                <c:pt idx="102">
                  <c:v>61.48</c:v>
                </c:pt>
                <c:pt idx="103">
                  <c:v>60.98</c:v>
                </c:pt>
                <c:pt idx="104">
                  <c:v>60.62</c:v>
                </c:pt>
                <c:pt idx="105">
                  <c:v>61.86</c:v>
                </c:pt>
                <c:pt idx="106">
                  <c:v>61.3</c:v>
                </c:pt>
                <c:pt idx="107">
                  <c:v>61.26</c:v>
                </c:pt>
                <c:pt idx="108">
                  <c:v>61.64</c:v>
                </c:pt>
                <c:pt idx="109">
                  <c:v>61.38</c:v>
                </c:pt>
                <c:pt idx="110">
                  <c:v>60.43</c:v>
                </c:pt>
                <c:pt idx="111">
                  <c:v>59.73</c:v>
                </c:pt>
                <c:pt idx="112">
                  <c:v>60.58</c:v>
                </c:pt>
                <c:pt idx="113">
                  <c:v>60.11</c:v>
                </c:pt>
                <c:pt idx="114">
                  <c:v>61.72</c:v>
                </c:pt>
                <c:pt idx="115">
                  <c:v>62.42</c:v>
                </c:pt>
                <c:pt idx="116">
                  <c:v>61.96</c:v>
                </c:pt>
                <c:pt idx="117">
                  <c:v>60.32</c:v>
                </c:pt>
                <c:pt idx="118">
                  <c:v>61.63</c:v>
                </c:pt>
                <c:pt idx="119">
                  <c:v>62.25</c:v>
                </c:pt>
                <c:pt idx="120">
                  <c:v>60.24</c:v>
                </c:pt>
                <c:pt idx="121">
                  <c:v>61.73</c:v>
                </c:pt>
                <c:pt idx="122">
                  <c:v>60.75</c:v>
                </c:pt>
                <c:pt idx="123">
                  <c:v>60.79</c:v>
                </c:pt>
                <c:pt idx="124">
                  <c:v>61.94</c:v>
                </c:pt>
                <c:pt idx="125">
                  <c:v>60.59</c:v>
                </c:pt>
                <c:pt idx="126">
                  <c:v>60.45</c:v>
                </c:pt>
                <c:pt idx="127">
                  <c:v>60.01</c:v>
                </c:pt>
                <c:pt idx="128">
                  <c:v>58.71</c:v>
                </c:pt>
                <c:pt idx="129">
                  <c:v>61.61</c:v>
                </c:pt>
                <c:pt idx="130">
                  <c:v>62.08</c:v>
                </c:pt>
                <c:pt idx="131">
                  <c:v>61.08</c:v>
                </c:pt>
                <c:pt idx="132">
                  <c:v>60.44</c:v>
                </c:pt>
                <c:pt idx="133">
                  <c:v>63.31</c:v>
                </c:pt>
                <c:pt idx="134">
                  <c:v>62.06</c:v>
                </c:pt>
                <c:pt idx="135">
                  <c:v>61.06</c:v>
                </c:pt>
                <c:pt idx="136">
                  <c:v>62.16</c:v>
                </c:pt>
                <c:pt idx="137">
                  <c:v>61.93</c:v>
                </c:pt>
                <c:pt idx="138">
                  <c:v>61.42</c:v>
                </c:pt>
                <c:pt idx="139">
                  <c:v>61.21</c:v>
                </c:pt>
                <c:pt idx="140">
                  <c:v>61.76</c:v>
                </c:pt>
                <c:pt idx="141">
                  <c:v>60.35</c:v>
                </c:pt>
                <c:pt idx="142">
                  <c:v>60.69</c:v>
                </c:pt>
                <c:pt idx="143">
                  <c:v>60.63</c:v>
                </c:pt>
                <c:pt idx="144">
                  <c:v>60.68</c:v>
                </c:pt>
                <c:pt idx="145">
                  <c:v>60.87</c:v>
                </c:pt>
                <c:pt idx="146">
                  <c:v>61.45</c:v>
                </c:pt>
                <c:pt idx="147">
                  <c:v>59.7</c:v>
                </c:pt>
                <c:pt idx="148">
                  <c:v>61.17</c:v>
                </c:pt>
                <c:pt idx="149">
                  <c:v>60.5</c:v>
                </c:pt>
                <c:pt idx="150">
                  <c:v>62.1</c:v>
                </c:pt>
                <c:pt idx="151">
                  <c:v>61.13</c:v>
                </c:pt>
                <c:pt idx="152">
                  <c:v>61.38</c:v>
                </c:pt>
                <c:pt idx="153">
                  <c:v>61.97</c:v>
                </c:pt>
                <c:pt idx="154">
                  <c:v>61.78</c:v>
                </c:pt>
                <c:pt idx="155">
                  <c:v>62.29</c:v>
                </c:pt>
                <c:pt idx="156">
                  <c:v>61.61</c:v>
                </c:pt>
                <c:pt idx="157">
                  <c:v>62.58</c:v>
                </c:pt>
                <c:pt idx="158">
                  <c:v>61.62</c:v>
                </c:pt>
                <c:pt idx="159">
                  <c:v>61.52</c:v>
                </c:pt>
                <c:pt idx="160">
                  <c:v>62.25</c:v>
                </c:pt>
                <c:pt idx="161">
                  <c:v>59.94</c:v>
                </c:pt>
                <c:pt idx="162">
                  <c:v>61.26</c:v>
                </c:pt>
                <c:pt idx="163">
                  <c:v>61.39</c:v>
                </c:pt>
                <c:pt idx="164">
                  <c:v>62.18</c:v>
                </c:pt>
                <c:pt idx="165">
                  <c:v>62.17</c:v>
                </c:pt>
                <c:pt idx="166">
                  <c:v>61.98</c:v>
                </c:pt>
                <c:pt idx="167">
                  <c:v>61.18</c:v>
                </c:pt>
                <c:pt idx="168">
                  <c:v>61.28</c:v>
                </c:pt>
                <c:pt idx="169">
                  <c:v>61.12</c:v>
                </c:pt>
                <c:pt idx="170">
                  <c:v>61.59</c:v>
                </c:pt>
                <c:pt idx="171">
                  <c:v>60.41</c:v>
                </c:pt>
                <c:pt idx="172">
                  <c:v>62.16</c:v>
                </c:pt>
                <c:pt idx="173">
                  <c:v>61.94</c:v>
                </c:pt>
                <c:pt idx="174">
                  <c:v>61.02</c:v>
                </c:pt>
                <c:pt idx="175">
                  <c:v>62.52</c:v>
                </c:pt>
                <c:pt idx="176">
                  <c:v>60.61</c:v>
                </c:pt>
                <c:pt idx="177">
                  <c:v>60.94</c:v>
                </c:pt>
                <c:pt idx="178">
                  <c:v>60.87</c:v>
                </c:pt>
                <c:pt idx="179">
                  <c:v>60.99</c:v>
                </c:pt>
                <c:pt idx="180">
                  <c:v>61.71</c:v>
                </c:pt>
                <c:pt idx="181">
                  <c:v>59.59</c:v>
                </c:pt>
                <c:pt idx="182">
                  <c:v>62.32</c:v>
                </c:pt>
                <c:pt idx="183">
                  <c:v>61.2</c:v>
                </c:pt>
                <c:pt idx="184">
                  <c:v>62.15</c:v>
                </c:pt>
                <c:pt idx="185">
                  <c:v>62.64</c:v>
                </c:pt>
                <c:pt idx="186">
                  <c:v>61.25</c:v>
                </c:pt>
                <c:pt idx="187">
                  <c:v>61.13</c:v>
                </c:pt>
                <c:pt idx="188">
                  <c:v>60.52</c:v>
                </c:pt>
                <c:pt idx="189">
                  <c:v>61.94</c:v>
                </c:pt>
                <c:pt idx="190">
                  <c:v>58.65</c:v>
                </c:pt>
                <c:pt idx="191">
                  <c:v>61.95</c:v>
                </c:pt>
                <c:pt idx="192">
                  <c:v>61.25</c:v>
                </c:pt>
                <c:pt idx="193">
                  <c:v>60.29</c:v>
                </c:pt>
                <c:pt idx="194">
                  <c:v>61.75</c:v>
                </c:pt>
                <c:pt idx="195">
                  <c:v>61.79</c:v>
                </c:pt>
                <c:pt idx="196">
                  <c:v>62.24</c:v>
                </c:pt>
                <c:pt idx="197">
                  <c:v>61.48</c:v>
                </c:pt>
                <c:pt idx="198">
                  <c:v>60.82</c:v>
                </c:pt>
                <c:pt idx="199">
                  <c:v>60.01</c:v>
                </c:pt>
                <c:pt idx="200">
                  <c:v>60.25</c:v>
                </c:pt>
                <c:pt idx="201">
                  <c:v>60.13</c:v>
                </c:pt>
                <c:pt idx="202">
                  <c:v>59.54</c:v>
                </c:pt>
                <c:pt idx="203">
                  <c:v>61.04</c:v>
                </c:pt>
                <c:pt idx="204">
                  <c:v>62.22</c:v>
                </c:pt>
                <c:pt idx="205">
                  <c:v>62</c:v>
                </c:pt>
                <c:pt idx="206">
                  <c:v>60.39</c:v>
                </c:pt>
                <c:pt idx="207">
                  <c:v>61.97</c:v>
                </c:pt>
                <c:pt idx="208">
                  <c:v>60.65</c:v>
                </c:pt>
                <c:pt idx="209">
                  <c:v>61.59</c:v>
                </c:pt>
                <c:pt idx="210">
                  <c:v>60.78</c:v>
                </c:pt>
                <c:pt idx="211">
                  <c:v>61.39</c:v>
                </c:pt>
                <c:pt idx="212">
                  <c:v>62.15</c:v>
                </c:pt>
                <c:pt idx="213">
                  <c:v>62.31</c:v>
                </c:pt>
                <c:pt idx="214">
                  <c:v>62.79</c:v>
                </c:pt>
                <c:pt idx="215">
                  <c:v>61.95</c:v>
                </c:pt>
                <c:pt idx="216">
                  <c:v>60.47</c:v>
                </c:pt>
                <c:pt idx="217">
                  <c:v>61.73</c:v>
                </c:pt>
                <c:pt idx="218">
                  <c:v>61.4</c:v>
                </c:pt>
                <c:pt idx="219">
                  <c:v>58.36</c:v>
                </c:pt>
                <c:pt idx="220">
                  <c:v>61.24</c:v>
                </c:pt>
                <c:pt idx="221">
                  <c:v>61.16</c:v>
                </c:pt>
                <c:pt idx="222">
                  <c:v>61.35</c:v>
                </c:pt>
                <c:pt idx="223">
                  <c:v>62.05</c:v>
                </c:pt>
                <c:pt idx="224">
                  <c:v>61.3</c:v>
                </c:pt>
                <c:pt idx="225">
                  <c:v>62.09</c:v>
                </c:pt>
                <c:pt idx="226">
                  <c:v>62.24</c:v>
                </c:pt>
                <c:pt idx="227">
                  <c:v>61.13</c:v>
                </c:pt>
                <c:pt idx="228">
                  <c:v>61.59</c:v>
                </c:pt>
                <c:pt idx="229">
                  <c:v>61.32</c:v>
                </c:pt>
                <c:pt idx="230">
                  <c:v>61.49</c:v>
                </c:pt>
                <c:pt idx="231">
                  <c:v>62.28</c:v>
                </c:pt>
                <c:pt idx="232">
                  <c:v>61.35</c:v>
                </c:pt>
                <c:pt idx="233">
                  <c:v>61.3</c:v>
                </c:pt>
                <c:pt idx="234">
                  <c:v>59.89</c:v>
                </c:pt>
                <c:pt idx="235">
                  <c:v>62.8</c:v>
                </c:pt>
                <c:pt idx="236">
                  <c:v>61</c:v>
                </c:pt>
                <c:pt idx="237">
                  <c:v>61.73</c:v>
                </c:pt>
                <c:pt idx="238">
                  <c:v>60.38</c:v>
                </c:pt>
                <c:pt idx="239">
                  <c:v>63</c:v>
                </c:pt>
                <c:pt idx="240">
                  <c:v>61.52</c:v>
                </c:pt>
                <c:pt idx="241">
                  <c:v>60.96</c:v>
                </c:pt>
                <c:pt idx="242">
                  <c:v>61.35</c:v>
                </c:pt>
                <c:pt idx="243">
                  <c:v>62.97</c:v>
                </c:pt>
                <c:pt idx="244">
                  <c:v>59.64</c:v>
                </c:pt>
                <c:pt idx="245">
                  <c:v>61.64</c:v>
                </c:pt>
                <c:pt idx="246">
                  <c:v>62.3</c:v>
                </c:pt>
                <c:pt idx="247">
                  <c:v>61</c:v>
                </c:pt>
                <c:pt idx="248">
                  <c:v>61.94</c:v>
                </c:pt>
                <c:pt idx="249">
                  <c:v>61.69</c:v>
                </c:pt>
                <c:pt idx="250">
                  <c:v>60.69</c:v>
                </c:pt>
                <c:pt idx="251">
                  <c:v>60.75</c:v>
                </c:pt>
                <c:pt idx="252">
                  <c:v>62.1</c:v>
                </c:pt>
                <c:pt idx="253">
                  <c:v>61.07</c:v>
                </c:pt>
                <c:pt idx="254">
                  <c:v>62.53</c:v>
                </c:pt>
                <c:pt idx="255">
                  <c:v>61.77</c:v>
                </c:pt>
                <c:pt idx="256">
                  <c:v>60.84</c:v>
                </c:pt>
                <c:pt idx="257">
                  <c:v>60.56</c:v>
                </c:pt>
                <c:pt idx="258">
                  <c:v>61.78</c:v>
                </c:pt>
                <c:pt idx="259">
                  <c:v>62.34</c:v>
                </c:pt>
                <c:pt idx="260">
                  <c:v>61</c:v>
                </c:pt>
                <c:pt idx="261">
                  <c:v>62</c:v>
                </c:pt>
                <c:pt idx="262">
                  <c:v>61.42</c:v>
                </c:pt>
                <c:pt idx="263">
                  <c:v>61.05</c:v>
                </c:pt>
                <c:pt idx="264">
                  <c:v>60.41</c:v>
                </c:pt>
                <c:pt idx="265">
                  <c:v>62.07</c:v>
                </c:pt>
                <c:pt idx="266">
                  <c:v>61.76</c:v>
                </c:pt>
                <c:pt idx="267">
                  <c:v>60.6</c:v>
                </c:pt>
                <c:pt idx="268">
                  <c:v>60.92</c:v>
                </c:pt>
                <c:pt idx="269">
                  <c:v>61.23</c:v>
                </c:pt>
                <c:pt idx="270">
                  <c:v>62.03</c:v>
                </c:pt>
                <c:pt idx="271">
                  <c:v>61.44</c:v>
                </c:pt>
                <c:pt idx="272">
                  <c:v>61.4</c:v>
                </c:pt>
                <c:pt idx="273">
                  <c:v>61.4</c:v>
                </c:pt>
                <c:pt idx="274">
                  <c:v>61.31</c:v>
                </c:pt>
                <c:pt idx="275">
                  <c:v>61.9</c:v>
                </c:pt>
                <c:pt idx="276">
                  <c:v>61.46</c:v>
                </c:pt>
                <c:pt idx="277">
                  <c:v>62.33</c:v>
                </c:pt>
                <c:pt idx="278">
                  <c:v>61.89</c:v>
                </c:pt>
                <c:pt idx="279">
                  <c:v>62.3</c:v>
                </c:pt>
                <c:pt idx="280">
                  <c:v>61.79</c:v>
                </c:pt>
                <c:pt idx="281">
                  <c:v>61.43</c:v>
                </c:pt>
                <c:pt idx="282">
                  <c:v>60.24</c:v>
                </c:pt>
                <c:pt idx="283">
                  <c:v>62.02</c:v>
                </c:pt>
                <c:pt idx="284">
                  <c:v>61.99</c:v>
                </c:pt>
                <c:pt idx="285">
                  <c:v>61.61</c:v>
                </c:pt>
                <c:pt idx="286">
                  <c:v>60.52</c:v>
                </c:pt>
                <c:pt idx="287">
                  <c:v>60.46</c:v>
                </c:pt>
                <c:pt idx="288">
                  <c:v>59.97</c:v>
                </c:pt>
                <c:pt idx="289">
                  <c:v>61.79</c:v>
                </c:pt>
                <c:pt idx="290">
                  <c:v>62.16</c:v>
                </c:pt>
                <c:pt idx="291">
                  <c:v>60.75</c:v>
                </c:pt>
                <c:pt idx="292">
                  <c:v>61.82</c:v>
                </c:pt>
                <c:pt idx="293">
                  <c:v>60.47</c:v>
                </c:pt>
                <c:pt idx="294">
                  <c:v>62.96</c:v>
                </c:pt>
                <c:pt idx="295">
                  <c:v>62.05</c:v>
                </c:pt>
                <c:pt idx="296">
                  <c:v>62.45</c:v>
                </c:pt>
                <c:pt idx="297">
                  <c:v>63.4</c:v>
                </c:pt>
                <c:pt idx="298">
                  <c:v>60.72</c:v>
                </c:pt>
                <c:pt idx="299">
                  <c:v>60.52</c:v>
                </c:pt>
                <c:pt idx="300">
                  <c:v>60.07</c:v>
                </c:pt>
                <c:pt idx="301">
                  <c:v>61.57</c:v>
                </c:pt>
                <c:pt idx="302">
                  <c:v>61.93</c:v>
                </c:pt>
                <c:pt idx="303">
                  <c:v>60.16</c:v>
                </c:pt>
                <c:pt idx="304">
                  <c:v>62.3</c:v>
                </c:pt>
                <c:pt idx="305">
                  <c:v>61.6</c:v>
                </c:pt>
                <c:pt idx="306">
                  <c:v>62.77</c:v>
                </c:pt>
                <c:pt idx="307">
                  <c:v>61.75</c:v>
                </c:pt>
                <c:pt idx="308">
                  <c:v>61.02</c:v>
                </c:pt>
                <c:pt idx="309">
                  <c:v>61.62</c:v>
                </c:pt>
                <c:pt idx="310">
                  <c:v>60.96</c:v>
                </c:pt>
                <c:pt idx="311">
                  <c:v>60.02</c:v>
                </c:pt>
                <c:pt idx="312">
                  <c:v>60.47</c:v>
                </c:pt>
                <c:pt idx="313">
                  <c:v>60.65</c:v>
                </c:pt>
                <c:pt idx="314">
                  <c:v>60.18</c:v>
                </c:pt>
                <c:pt idx="315">
                  <c:v>61.48</c:v>
                </c:pt>
                <c:pt idx="316">
                  <c:v>60.89</c:v>
                </c:pt>
                <c:pt idx="317">
                  <c:v>62.78</c:v>
                </c:pt>
                <c:pt idx="318">
                  <c:v>61.57</c:v>
                </c:pt>
                <c:pt idx="319">
                  <c:v>61.37</c:v>
                </c:pt>
                <c:pt idx="320">
                  <c:v>62.25</c:v>
                </c:pt>
                <c:pt idx="321">
                  <c:v>62.76</c:v>
                </c:pt>
                <c:pt idx="322">
                  <c:v>61.61</c:v>
                </c:pt>
                <c:pt idx="323">
                  <c:v>62.22</c:v>
                </c:pt>
                <c:pt idx="324">
                  <c:v>60.99</c:v>
                </c:pt>
                <c:pt idx="325">
                  <c:v>61.42</c:v>
                </c:pt>
                <c:pt idx="326">
                  <c:v>61.5</c:v>
                </c:pt>
                <c:pt idx="327">
                  <c:v>61.58</c:v>
                </c:pt>
                <c:pt idx="328">
                  <c:v>60.52</c:v>
                </c:pt>
                <c:pt idx="329">
                  <c:v>61.96</c:v>
                </c:pt>
                <c:pt idx="330">
                  <c:v>62.44</c:v>
                </c:pt>
                <c:pt idx="331">
                  <c:v>61.92</c:v>
                </c:pt>
                <c:pt idx="332">
                  <c:v>62.26</c:v>
                </c:pt>
                <c:pt idx="333">
                  <c:v>62.33</c:v>
                </c:pt>
                <c:pt idx="334">
                  <c:v>62.1</c:v>
                </c:pt>
                <c:pt idx="335">
                  <c:v>61.66</c:v>
                </c:pt>
                <c:pt idx="336">
                  <c:v>62.43</c:v>
                </c:pt>
                <c:pt idx="337">
                  <c:v>60.36</c:v>
                </c:pt>
                <c:pt idx="338">
                  <c:v>61.03</c:v>
                </c:pt>
                <c:pt idx="339">
                  <c:v>62.47</c:v>
                </c:pt>
                <c:pt idx="340">
                  <c:v>62.11</c:v>
                </c:pt>
                <c:pt idx="341">
                  <c:v>62.76</c:v>
                </c:pt>
                <c:pt idx="342">
                  <c:v>59.92</c:v>
                </c:pt>
                <c:pt idx="343">
                  <c:v>61.08</c:v>
                </c:pt>
                <c:pt idx="344">
                  <c:v>62.44</c:v>
                </c:pt>
                <c:pt idx="345">
                  <c:v>61.61</c:v>
                </c:pt>
                <c:pt idx="346">
                  <c:v>62.65</c:v>
                </c:pt>
                <c:pt idx="347">
                  <c:v>61.54</c:v>
                </c:pt>
                <c:pt idx="348">
                  <c:v>60.32</c:v>
                </c:pt>
                <c:pt idx="349">
                  <c:v>62.22</c:v>
                </c:pt>
                <c:pt idx="350">
                  <c:v>62.5</c:v>
                </c:pt>
                <c:pt idx="351">
                  <c:v>61.89</c:v>
                </c:pt>
                <c:pt idx="352">
                  <c:v>61.85</c:v>
                </c:pt>
                <c:pt idx="353">
                  <c:v>60.82</c:v>
                </c:pt>
                <c:pt idx="354">
                  <c:v>61.03</c:v>
                </c:pt>
                <c:pt idx="355">
                  <c:v>61.68</c:v>
                </c:pt>
                <c:pt idx="356">
                  <c:v>60.05</c:v>
                </c:pt>
                <c:pt idx="357">
                  <c:v>60.65</c:v>
                </c:pt>
                <c:pt idx="358">
                  <c:v>60.89</c:v>
                </c:pt>
                <c:pt idx="359">
                  <c:v>61.12</c:v>
                </c:pt>
                <c:pt idx="360">
                  <c:v>61.44</c:v>
                </c:pt>
                <c:pt idx="361">
                  <c:v>60.31</c:v>
                </c:pt>
                <c:pt idx="362">
                  <c:v>61.26</c:v>
                </c:pt>
                <c:pt idx="363">
                  <c:v>61.21</c:v>
                </c:pt>
                <c:pt idx="364">
                  <c:v>59.81</c:v>
                </c:pt>
                <c:pt idx="365">
                  <c:v>62.06</c:v>
                </c:pt>
                <c:pt idx="366">
                  <c:v>60.14</c:v>
                </c:pt>
                <c:pt idx="367">
                  <c:v>61.44</c:v>
                </c:pt>
                <c:pt idx="368">
                  <c:v>60.91</c:v>
                </c:pt>
                <c:pt idx="369">
                  <c:v>62.29</c:v>
                </c:pt>
                <c:pt idx="370">
                  <c:v>62.05</c:v>
                </c:pt>
                <c:pt idx="371">
                  <c:v>61.34</c:v>
                </c:pt>
                <c:pt idx="372">
                  <c:v>61.36</c:v>
                </c:pt>
                <c:pt idx="373">
                  <c:v>60.91</c:v>
                </c:pt>
                <c:pt idx="374">
                  <c:v>61.87</c:v>
                </c:pt>
                <c:pt idx="375">
                  <c:v>60.77</c:v>
                </c:pt>
                <c:pt idx="376">
                  <c:v>60.3</c:v>
                </c:pt>
                <c:pt idx="377">
                  <c:v>61.51</c:v>
                </c:pt>
                <c:pt idx="378">
                  <c:v>60.86</c:v>
                </c:pt>
                <c:pt idx="379">
                  <c:v>60.91</c:v>
                </c:pt>
                <c:pt idx="380">
                  <c:v>61.56</c:v>
                </c:pt>
                <c:pt idx="381">
                  <c:v>61.25</c:v>
                </c:pt>
                <c:pt idx="382">
                  <c:v>60.36</c:v>
                </c:pt>
                <c:pt idx="383">
                  <c:v>61.64</c:v>
                </c:pt>
                <c:pt idx="384">
                  <c:v>61.78</c:v>
                </c:pt>
                <c:pt idx="385">
                  <c:v>61.25</c:v>
                </c:pt>
                <c:pt idx="386">
                  <c:v>61.36</c:v>
                </c:pt>
                <c:pt idx="387">
                  <c:v>62.35</c:v>
                </c:pt>
                <c:pt idx="388">
                  <c:v>61.99</c:v>
                </c:pt>
                <c:pt idx="389">
                  <c:v>60.48</c:v>
                </c:pt>
                <c:pt idx="390">
                  <c:v>60.55</c:v>
                </c:pt>
                <c:pt idx="391">
                  <c:v>61.6</c:v>
                </c:pt>
                <c:pt idx="392">
                  <c:v>59.36</c:v>
                </c:pt>
                <c:pt idx="393">
                  <c:v>62.78</c:v>
                </c:pt>
                <c:pt idx="394">
                  <c:v>61.15</c:v>
                </c:pt>
                <c:pt idx="395">
                  <c:v>60.93</c:v>
                </c:pt>
                <c:pt idx="396">
                  <c:v>62.47</c:v>
                </c:pt>
                <c:pt idx="397">
                  <c:v>60.57</c:v>
                </c:pt>
                <c:pt idx="398">
                  <c:v>60.67</c:v>
                </c:pt>
                <c:pt idx="399">
                  <c:v>61.44</c:v>
                </c:pt>
                <c:pt idx="400">
                  <c:v>62.57</c:v>
                </c:pt>
                <c:pt idx="401">
                  <c:v>61.01</c:v>
                </c:pt>
                <c:pt idx="402">
                  <c:v>61.47</c:v>
                </c:pt>
                <c:pt idx="403">
                  <c:v>61.67</c:v>
                </c:pt>
                <c:pt idx="404">
                  <c:v>61.68</c:v>
                </c:pt>
                <c:pt idx="405">
                  <c:v>61.48</c:v>
                </c:pt>
                <c:pt idx="406">
                  <c:v>60.7</c:v>
                </c:pt>
                <c:pt idx="407">
                  <c:v>61.85</c:v>
                </c:pt>
                <c:pt idx="408">
                  <c:v>59.82</c:v>
                </c:pt>
                <c:pt idx="409">
                  <c:v>61.39</c:v>
                </c:pt>
                <c:pt idx="410">
                  <c:v>62.14</c:v>
                </c:pt>
                <c:pt idx="411">
                  <c:v>61.37</c:v>
                </c:pt>
                <c:pt idx="412">
                  <c:v>60.75</c:v>
                </c:pt>
                <c:pt idx="413">
                  <c:v>60.5</c:v>
                </c:pt>
                <c:pt idx="414">
                  <c:v>62.41</c:v>
                </c:pt>
                <c:pt idx="415">
                  <c:v>63.04</c:v>
                </c:pt>
                <c:pt idx="416">
                  <c:v>60.82</c:v>
                </c:pt>
                <c:pt idx="417">
                  <c:v>62.12</c:v>
                </c:pt>
                <c:pt idx="418">
                  <c:v>61.79</c:v>
                </c:pt>
                <c:pt idx="419">
                  <c:v>62.29</c:v>
                </c:pt>
                <c:pt idx="420">
                  <c:v>60.6</c:v>
                </c:pt>
                <c:pt idx="421">
                  <c:v>60.33</c:v>
                </c:pt>
                <c:pt idx="422">
                  <c:v>61.14</c:v>
                </c:pt>
                <c:pt idx="423">
                  <c:v>60.84</c:v>
                </c:pt>
                <c:pt idx="424">
                  <c:v>61.81</c:v>
                </c:pt>
                <c:pt idx="425">
                  <c:v>62.3</c:v>
                </c:pt>
                <c:pt idx="426">
                  <c:v>62.09</c:v>
                </c:pt>
                <c:pt idx="427">
                  <c:v>61.84</c:v>
                </c:pt>
                <c:pt idx="428">
                  <c:v>60.27</c:v>
                </c:pt>
                <c:pt idx="429">
                  <c:v>62.36</c:v>
                </c:pt>
                <c:pt idx="430">
                  <c:v>62.35</c:v>
                </c:pt>
                <c:pt idx="431">
                  <c:v>60.56</c:v>
                </c:pt>
                <c:pt idx="432">
                  <c:v>61.27</c:v>
                </c:pt>
                <c:pt idx="433">
                  <c:v>61.82</c:v>
                </c:pt>
                <c:pt idx="434">
                  <c:v>59.78</c:v>
                </c:pt>
                <c:pt idx="435">
                  <c:v>60.85</c:v>
                </c:pt>
                <c:pt idx="436">
                  <c:v>60.87</c:v>
                </c:pt>
                <c:pt idx="437">
                  <c:v>59.53</c:v>
                </c:pt>
                <c:pt idx="438">
                  <c:v>62.21</c:v>
                </c:pt>
                <c:pt idx="439">
                  <c:v>62.2</c:v>
                </c:pt>
                <c:pt idx="440">
                  <c:v>62.3</c:v>
                </c:pt>
                <c:pt idx="441">
                  <c:v>62.21</c:v>
                </c:pt>
                <c:pt idx="442">
                  <c:v>61.42</c:v>
                </c:pt>
                <c:pt idx="443">
                  <c:v>59.83</c:v>
                </c:pt>
                <c:pt idx="444">
                  <c:v>61.07</c:v>
                </c:pt>
                <c:pt idx="445">
                  <c:v>62.27</c:v>
                </c:pt>
                <c:pt idx="446">
                  <c:v>62.14</c:v>
                </c:pt>
                <c:pt idx="447">
                  <c:v>60.29</c:v>
                </c:pt>
                <c:pt idx="448">
                  <c:v>59.8</c:v>
                </c:pt>
                <c:pt idx="449">
                  <c:v>61.68</c:v>
                </c:pt>
                <c:pt idx="450">
                  <c:v>62.17</c:v>
                </c:pt>
                <c:pt idx="451">
                  <c:v>61.71</c:v>
                </c:pt>
                <c:pt idx="452">
                  <c:v>62.32</c:v>
                </c:pt>
                <c:pt idx="453">
                  <c:v>60.28</c:v>
                </c:pt>
                <c:pt idx="454">
                  <c:v>61.14</c:v>
                </c:pt>
                <c:pt idx="455">
                  <c:v>62.29</c:v>
                </c:pt>
                <c:pt idx="456">
                  <c:v>61.46</c:v>
                </c:pt>
                <c:pt idx="457">
                  <c:v>61.85</c:v>
                </c:pt>
                <c:pt idx="458">
                  <c:v>62.25</c:v>
                </c:pt>
                <c:pt idx="459">
                  <c:v>60.75</c:v>
                </c:pt>
                <c:pt idx="460">
                  <c:v>62.06</c:v>
                </c:pt>
                <c:pt idx="461">
                  <c:v>61.21</c:v>
                </c:pt>
                <c:pt idx="462">
                  <c:v>61.47</c:v>
                </c:pt>
                <c:pt idx="463">
                  <c:v>61.77</c:v>
                </c:pt>
                <c:pt idx="464">
                  <c:v>62.25</c:v>
                </c:pt>
                <c:pt idx="465">
                  <c:v>62.86</c:v>
                </c:pt>
                <c:pt idx="466">
                  <c:v>61.63</c:v>
                </c:pt>
                <c:pt idx="467">
                  <c:v>62.18</c:v>
                </c:pt>
                <c:pt idx="468">
                  <c:v>60.62</c:v>
                </c:pt>
                <c:pt idx="469">
                  <c:v>60.91</c:v>
                </c:pt>
                <c:pt idx="470">
                  <c:v>60.35</c:v>
                </c:pt>
                <c:pt idx="471">
                  <c:v>62.41</c:v>
                </c:pt>
                <c:pt idx="472">
                  <c:v>60.89</c:v>
                </c:pt>
                <c:pt idx="473">
                  <c:v>61.31</c:v>
                </c:pt>
                <c:pt idx="474">
                  <c:v>61.51</c:v>
                </c:pt>
                <c:pt idx="475">
                  <c:v>58.85</c:v>
                </c:pt>
                <c:pt idx="476">
                  <c:v>62</c:v>
                </c:pt>
                <c:pt idx="477">
                  <c:v>61.82</c:v>
                </c:pt>
                <c:pt idx="478">
                  <c:v>60.45</c:v>
                </c:pt>
                <c:pt idx="479">
                  <c:v>61.38</c:v>
                </c:pt>
                <c:pt idx="480">
                  <c:v>62.26</c:v>
                </c:pt>
                <c:pt idx="481">
                  <c:v>61.38</c:v>
                </c:pt>
                <c:pt idx="482">
                  <c:v>61.05</c:v>
                </c:pt>
                <c:pt idx="483">
                  <c:v>60.03</c:v>
                </c:pt>
                <c:pt idx="484">
                  <c:v>61.93</c:v>
                </c:pt>
                <c:pt idx="485">
                  <c:v>61.29</c:v>
                </c:pt>
                <c:pt idx="486">
                  <c:v>59.38</c:v>
                </c:pt>
                <c:pt idx="487">
                  <c:v>60.43</c:v>
                </c:pt>
                <c:pt idx="488">
                  <c:v>62.34</c:v>
                </c:pt>
                <c:pt idx="489">
                  <c:v>61.33</c:v>
                </c:pt>
                <c:pt idx="490">
                  <c:v>61.57</c:v>
                </c:pt>
                <c:pt idx="491">
                  <c:v>62.05</c:v>
                </c:pt>
                <c:pt idx="492">
                  <c:v>61.84</c:v>
                </c:pt>
                <c:pt idx="493">
                  <c:v>60.61</c:v>
                </c:pt>
                <c:pt idx="494">
                  <c:v>60.89</c:v>
                </c:pt>
                <c:pt idx="495">
                  <c:v>61.49</c:v>
                </c:pt>
                <c:pt idx="496">
                  <c:v>62.16</c:v>
                </c:pt>
                <c:pt idx="497">
                  <c:v>60.98</c:v>
                </c:pt>
                <c:pt idx="498">
                  <c:v>61.66</c:v>
                </c:pt>
                <c:pt idx="499">
                  <c:v>61.47</c:v>
                </c:pt>
              </c:numCache>
            </c:numRef>
          </c:val>
          <c:smooth val="0"/>
        </c:ser>
        <c:ser>
          <c:idx val="3"/>
          <c:order val="3"/>
          <c:tx>
            <c:v>BNあり(baseline)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baseline!$H$4:$H$503</c:f>
              <c:numCache>
                <c:formatCode>General</c:formatCode>
                <c:ptCount val="500"/>
                <c:pt idx="0">
                  <c:v>44.89</c:v>
                </c:pt>
                <c:pt idx="1">
                  <c:v>50.09</c:v>
                </c:pt>
                <c:pt idx="2">
                  <c:v>52.41</c:v>
                </c:pt>
                <c:pt idx="3">
                  <c:v>55.99</c:v>
                </c:pt>
                <c:pt idx="4">
                  <c:v>56.66</c:v>
                </c:pt>
                <c:pt idx="5">
                  <c:v>57.24</c:v>
                </c:pt>
                <c:pt idx="6">
                  <c:v>59.16</c:v>
                </c:pt>
                <c:pt idx="7">
                  <c:v>59.5</c:v>
                </c:pt>
                <c:pt idx="8">
                  <c:v>60.66</c:v>
                </c:pt>
                <c:pt idx="9">
                  <c:v>60.06</c:v>
                </c:pt>
                <c:pt idx="10">
                  <c:v>61.11</c:v>
                </c:pt>
                <c:pt idx="11">
                  <c:v>61.65</c:v>
                </c:pt>
                <c:pt idx="12">
                  <c:v>62.5</c:v>
                </c:pt>
                <c:pt idx="13">
                  <c:v>62.91</c:v>
                </c:pt>
                <c:pt idx="14">
                  <c:v>62.53</c:v>
                </c:pt>
                <c:pt idx="15">
                  <c:v>64.58</c:v>
                </c:pt>
                <c:pt idx="16">
                  <c:v>62.67</c:v>
                </c:pt>
                <c:pt idx="17">
                  <c:v>63.52</c:v>
                </c:pt>
                <c:pt idx="18">
                  <c:v>64.400000000000006</c:v>
                </c:pt>
                <c:pt idx="19">
                  <c:v>64.16</c:v>
                </c:pt>
                <c:pt idx="20">
                  <c:v>64.16</c:v>
                </c:pt>
                <c:pt idx="21">
                  <c:v>64.39</c:v>
                </c:pt>
                <c:pt idx="22">
                  <c:v>64.52</c:v>
                </c:pt>
                <c:pt idx="23">
                  <c:v>66.09</c:v>
                </c:pt>
                <c:pt idx="24">
                  <c:v>66.12</c:v>
                </c:pt>
                <c:pt idx="25">
                  <c:v>64.55</c:v>
                </c:pt>
                <c:pt idx="26">
                  <c:v>64.650000000000006</c:v>
                </c:pt>
                <c:pt idx="27">
                  <c:v>65.62</c:v>
                </c:pt>
                <c:pt idx="28">
                  <c:v>65.75</c:v>
                </c:pt>
                <c:pt idx="29">
                  <c:v>65.11</c:v>
                </c:pt>
                <c:pt idx="30">
                  <c:v>65.83</c:v>
                </c:pt>
                <c:pt idx="31">
                  <c:v>66.45</c:v>
                </c:pt>
                <c:pt idx="32">
                  <c:v>65.62</c:v>
                </c:pt>
                <c:pt idx="33">
                  <c:v>65.86</c:v>
                </c:pt>
                <c:pt idx="34">
                  <c:v>66.56</c:v>
                </c:pt>
                <c:pt idx="35">
                  <c:v>66.319999999999993</c:v>
                </c:pt>
                <c:pt idx="36">
                  <c:v>66.150000000000006</c:v>
                </c:pt>
                <c:pt idx="37">
                  <c:v>65.89</c:v>
                </c:pt>
                <c:pt idx="38">
                  <c:v>66.81</c:v>
                </c:pt>
                <c:pt idx="39">
                  <c:v>66.22</c:v>
                </c:pt>
                <c:pt idx="40">
                  <c:v>65.8</c:v>
                </c:pt>
                <c:pt idx="41">
                  <c:v>67.209999999999994</c:v>
                </c:pt>
                <c:pt idx="42">
                  <c:v>66.77</c:v>
                </c:pt>
                <c:pt idx="43">
                  <c:v>66.87</c:v>
                </c:pt>
                <c:pt idx="44">
                  <c:v>66.66</c:v>
                </c:pt>
                <c:pt idx="45">
                  <c:v>66.37</c:v>
                </c:pt>
                <c:pt idx="46">
                  <c:v>66.790000000000006</c:v>
                </c:pt>
                <c:pt idx="47">
                  <c:v>66.989999999999995</c:v>
                </c:pt>
                <c:pt idx="48">
                  <c:v>66.010000000000005</c:v>
                </c:pt>
                <c:pt idx="49">
                  <c:v>66.97</c:v>
                </c:pt>
                <c:pt idx="50">
                  <c:v>66.75</c:v>
                </c:pt>
                <c:pt idx="51">
                  <c:v>67.83</c:v>
                </c:pt>
                <c:pt idx="52">
                  <c:v>67.88</c:v>
                </c:pt>
                <c:pt idx="53">
                  <c:v>66.42</c:v>
                </c:pt>
                <c:pt idx="54">
                  <c:v>66.319999999999993</c:v>
                </c:pt>
                <c:pt idx="55">
                  <c:v>67.64</c:v>
                </c:pt>
                <c:pt idx="56">
                  <c:v>67.09</c:v>
                </c:pt>
                <c:pt idx="57">
                  <c:v>66.400000000000006</c:v>
                </c:pt>
                <c:pt idx="58">
                  <c:v>66.91</c:v>
                </c:pt>
                <c:pt idx="59">
                  <c:v>66.77</c:v>
                </c:pt>
                <c:pt idx="60">
                  <c:v>67.459999999999994</c:v>
                </c:pt>
                <c:pt idx="61">
                  <c:v>66.8</c:v>
                </c:pt>
                <c:pt idx="62">
                  <c:v>67.63</c:v>
                </c:pt>
                <c:pt idx="63">
                  <c:v>66.86</c:v>
                </c:pt>
                <c:pt idx="64">
                  <c:v>67.67</c:v>
                </c:pt>
                <c:pt idx="65">
                  <c:v>67.08</c:v>
                </c:pt>
                <c:pt idx="66">
                  <c:v>67.87</c:v>
                </c:pt>
                <c:pt idx="67">
                  <c:v>67.64</c:v>
                </c:pt>
                <c:pt idx="68">
                  <c:v>67.64</c:v>
                </c:pt>
                <c:pt idx="69">
                  <c:v>67.98</c:v>
                </c:pt>
                <c:pt idx="70">
                  <c:v>66.75</c:v>
                </c:pt>
                <c:pt idx="71">
                  <c:v>66.09</c:v>
                </c:pt>
                <c:pt idx="72">
                  <c:v>67.02</c:v>
                </c:pt>
                <c:pt idx="73">
                  <c:v>68</c:v>
                </c:pt>
                <c:pt idx="74">
                  <c:v>67.64</c:v>
                </c:pt>
                <c:pt idx="75">
                  <c:v>68</c:v>
                </c:pt>
                <c:pt idx="76">
                  <c:v>67.11</c:v>
                </c:pt>
                <c:pt idx="77">
                  <c:v>66.42</c:v>
                </c:pt>
                <c:pt idx="78">
                  <c:v>67.37</c:v>
                </c:pt>
                <c:pt idx="79">
                  <c:v>67.23</c:v>
                </c:pt>
                <c:pt idx="80">
                  <c:v>67.19</c:v>
                </c:pt>
                <c:pt idx="81">
                  <c:v>67.08</c:v>
                </c:pt>
                <c:pt idx="82">
                  <c:v>67.13</c:v>
                </c:pt>
                <c:pt idx="83">
                  <c:v>67.010000000000005</c:v>
                </c:pt>
                <c:pt idx="84">
                  <c:v>68.040000000000006</c:v>
                </c:pt>
                <c:pt idx="85">
                  <c:v>66.69</c:v>
                </c:pt>
                <c:pt idx="86">
                  <c:v>67.22</c:v>
                </c:pt>
                <c:pt idx="87">
                  <c:v>67.62</c:v>
                </c:pt>
                <c:pt idx="88">
                  <c:v>67.17</c:v>
                </c:pt>
                <c:pt idx="89">
                  <c:v>67.099999999999994</c:v>
                </c:pt>
                <c:pt idx="90">
                  <c:v>67.48</c:v>
                </c:pt>
                <c:pt idx="91">
                  <c:v>67.17</c:v>
                </c:pt>
                <c:pt idx="92">
                  <c:v>67.510000000000005</c:v>
                </c:pt>
                <c:pt idx="93">
                  <c:v>67.39</c:v>
                </c:pt>
                <c:pt idx="94">
                  <c:v>67.59</c:v>
                </c:pt>
                <c:pt idx="95">
                  <c:v>67.5</c:v>
                </c:pt>
                <c:pt idx="96">
                  <c:v>66.760000000000005</c:v>
                </c:pt>
                <c:pt idx="97">
                  <c:v>66.930000000000007</c:v>
                </c:pt>
                <c:pt idx="98">
                  <c:v>67.19</c:v>
                </c:pt>
                <c:pt idx="99">
                  <c:v>67.790000000000006</c:v>
                </c:pt>
                <c:pt idx="100">
                  <c:v>66.8</c:v>
                </c:pt>
                <c:pt idx="101">
                  <c:v>67.069999999999993</c:v>
                </c:pt>
                <c:pt idx="102">
                  <c:v>67.069999999999993</c:v>
                </c:pt>
                <c:pt idx="103">
                  <c:v>67.58</c:v>
                </c:pt>
                <c:pt idx="104">
                  <c:v>67.150000000000006</c:v>
                </c:pt>
                <c:pt idx="105">
                  <c:v>66.39</c:v>
                </c:pt>
                <c:pt idx="106">
                  <c:v>66.760000000000005</c:v>
                </c:pt>
                <c:pt idx="107">
                  <c:v>66.91</c:v>
                </c:pt>
                <c:pt idx="108">
                  <c:v>66.569999999999993</c:v>
                </c:pt>
                <c:pt idx="109">
                  <c:v>67.599999999999994</c:v>
                </c:pt>
                <c:pt idx="110">
                  <c:v>67.290000000000006</c:v>
                </c:pt>
                <c:pt idx="111">
                  <c:v>67.39</c:v>
                </c:pt>
                <c:pt idx="112">
                  <c:v>66.349999999999994</c:v>
                </c:pt>
                <c:pt idx="113">
                  <c:v>66.87</c:v>
                </c:pt>
                <c:pt idx="114">
                  <c:v>67.31</c:v>
                </c:pt>
                <c:pt idx="115">
                  <c:v>67.8</c:v>
                </c:pt>
                <c:pt idx="116">
                  <c:v>67.599999999999994</c:v>
                </c:pt>
                <c:pt idx="117">
                  <c:v>67.209999999999994</c:v>
                </c:pt>
                <c:pt idx="118">
                  <c:v>66.73</c:v>
                </c:pt>
                <c:pt idx="119">
                  <c:v>67.81</c:v>
                </c:pt>
                <c:pt idx="120">
                  <c:v>67.06</c:v>
                </c:pt>
                <c:pt idx="121">
                  <c:v>67.430000000000007</c:v>
                </c:pt>
                <c:pt idx="122">
                  <c:v>66.67</c:v>
                </c:pt>
                <c:pt idx="123">
                  <c:v>67.430000000000007</c:v>
                </c:pt>
                <c:pt idx="124">
                  <c:v>67.33</c:v>
                </c:pt>
                <c:pt idx="125">
                  <c:v>66.849999999999994</c:v>
                </c:pt>
                <c:pt idx="126">
                  <c:v>67.180000000000007</c:v>
                </c:pt>
                <c:pt idx="127">
                  <c:v>67.33</c:v>
                </c:pt>
                <c:pt idx="128">
                  <c:v>68.040000000000006</c:v>
                </c:pt>
                <c:pt idx="129">
                  <c:v>66.45</c:v>
                </c:pt>
                <c:pt idx="130">
                  <c:v>66.81</c:v>
                </c:pt>
                <c:pt idx="131">
                  <c:v>66.930000000000007</c:v>
                </c:pt>
                <c:pt idx="132">
                  <c:v>67.17</c:v>
                </c:pt>
                <c:pt idx="133">
                  <c:v>67.03</c:v>
                </c:pt>
                <c:pt idx="134">
                  <c:v>67.14</c:v>
                </c:pt>
                <c:pt idx="135">
                  <c:v>67.430000000000007</c:v>
                </c:pt>
                <c:pt idx="136">
                  <c:v>66.510000000000005</c:v>
                </c:pt>
                <c:pt idx="137">
                  <c:v>67.290000000000006</c:v>
                </c:pt>
                <c:pt idx="138">
                  <c:v>67.290000000000006</c:v>
                </c:pt>
                <c:pt idx="139">
                  <c:v>67.63</c:v>
                </c:pt>
                <c:pt idx="140">
                  <c:v>67.349999999999994</c:v>
                </c:pt>
                <c:pt idx="141">
                  <c:v>67.400000000000006</c:v>
                </c:pt>
                <c:pt idx="142">
                  <c:v>67.040000000000006</c:v>
                </c:pt>
                <c:pt idx="143">
                  <c:v>66.36</c:v>
                </c:pt>
                <c:pt idx="144">
                  <c:v>68.2</c:v>
                </c:pt>
                <c:pt idx="145">
                  <c:v>66.8</c:v>
                </c:pt>
                <c:pt idx="146">
                  <c:v>66.7</c:v>
                </c:pt>
                <c:pt idx="147">
                  <c:v>66.23</c:v>
                </c:pt>
                <c:pt idx="148">
                  <c:v>66.849999999999994</c:v>
                </c:pt>
                <c:pt idx="149">
                  <c:v>67.23</c:v>
                </c:pt>
                <c:pt idx="150">
                  <c:v>66.959999999999994</c:v>
                </c:pt>
                <c:pt idx="151">
                  <c:v>66.69</c:v>
                </c:pt>
                <c:pt idx="152">
                  <c:v>66.599999999999994</c:v>
                </c:pt>
                <c:pt idx="153">
                  <c:v>66.52</c:v>
                </c:pt>
                <c:pt idx="154">
                  <c:v>67.95</c:v>
                </c:pt>
                <c:pt idx="155">
                  <c:v>67.959999999999994</c:v>
                </c:pt>
                <c:pt idx="156">
                  <c:v>67.56</c:v>
                </c:pt>
                <c:pt idx="157">
                  <c:v>67.7</c:v>
                </c:pt>
                <c:pt idx="158">
                  <c:v>67.89</c:v>
                </c:pt>
                <c:pt idx="159">
                  <c:v>67.47</c:v>
                </c:pt>
                <c:pt idx="160">
                  <c:v>67.61</c:v>
                </c:pt>
                <c:pt idx="161">
                  <c:v>67.17</c:v>
                </c:pt>
                <c:pt idx="162">
                  <c:v>67.150000000000006</c:v>
                </c:pt>
                <c:pt idx="163">
                  <c:v>67.099999999999994</c:v>
                </c:pt>
                <c:pt idx="164">
                  <c:v>67.5</c:v>
                </c:pt>
                <c:pt idx="165">
                  <c:v>65.930000000000007</c:v>
                </c:pt>
                <c:pt idx="166">
                  <c:v>67.22</c:v>
                </c:pt>
                <c:pt idx="167">
                  <c:v>66.2</c:v>
                </c:pt>
                <c:pt idx="168">
                  <c:v>67.8</c:v>
                </c:pt>
                <c:pt idx="169">
                  <c:v>67.260000000000005</c:v>
                </c:pt>
                <c:pt idx="170">
                  <c:v>67.069999999999993</c:v>
                </c:pt>
                <c:pt idx="171">
                  <c:v>67.09</c:v>
                </c:pt>
                <c:pt idx="172">
                  <c:v>66.959999999999994</c:v>
                </c:pt>
                <c:pt idx="173">
                  <c:v>67.14</c:v>
                </c:pt>
                <c:pt idx="174">
                  <c:v>67.12</c:v>
                </c:pt>
                <c:pt idx="175">
                  <c:v>67.959999999999994</c:v>
                </c:pt>
                <c:pt idx="176">
                  <c:v>67.81</c:v>
                </c:pt>
                <c:pt idx="177">
                  <c:v>66.5</c:v>
                </c:pt>
                <c:pt idx="178">
                  <c:v>67.61</c:v>
                </c:pt>
                <c:pt idx="179">
                  <c:v>67.31</c:v>
                </c:pt>
                <c:pt idx="180">
                  <c:v>67.28</c:v>
                </c:pt>
                <c:pt idx="181">
                  <c:v>66.66</c:v>
                </c:pt>
                <c:pt idx="182">
                  <c:v>66.72</c:v>
                </c:pt>
                <c:pt idx="183">
                  <c:v>66.56</c:v>
                </c:pt>
                <c:pt idx="184">
                  <c:v>66.55</c:v>
                </c:pt>
                <c:pt idx="185">
                  <c:v>67.03</c:v>
                </c:pt>
                <c:pt idx="186">
                  <c:v>67.569999999999993</c:v>
                </c:pt>
                <c:pt idx="187">
                  <c:v>67.56</c:v>
                </c:pt>
                <c:pt idx="188">
                  <c:v>68.02</c:v>
                </c:pt>
                <c:pt idx="189">
                  <c:v>67.37</c:v>
                </c:pt>
                <c:pt idx="190">
                  <c:v>67.3</c:v>
                </c:pt>
                <c:pt idx="191">
                  <c:v>66.84</c:v>
                </c:pt>
                <c:pt idx="192">
                  <c:v>67.650000000000006</c:v>
                </c:pt>
                <c:pt idx="193">
                  <c:v>67.430000000000007</c:v>
                </c:pt>
                <c:pt idx="194">
                  <c:v>67.08</c:v>
                </c:pt>
                <c:pt idx="195">
                  <c:v>66.56</c:v>
                </c:pt>
                <c:pt idx="196">
                  <c:v>67.41</c:v>
                </c:pt>
                <c:pt idx="197">
                  <c:v>67.180000000000007</c:v>
                </c:pt>
                <c:pt idx="198">
                  <c:v>67.930000000000007</c:v>
                </c:pt>
                <c:pt idx="199">
                  <c:v>67.83</c:v>
                </c:pt>
                <c:pt idx="200">
                  <c:v>67.45</c:v>
                </c:pt>
                <c:pt idx="201">
                  <c:v>68.430000000000007</c:v>
                </c:pt>
                <c:pt idx="202">
                  <c:v>67.16</c:v>
                </c:pt>
                <c:pt idx="203">
                  <c:v>66.61</c:v>
                </c:pt>
                <c:pt idx="204">
                  <c:v>68.099999999999994</c:v>
                </c:pt>
                <c:pt idx="205">
                  <c:v>66.540000000000006</c:v>
                </c:pt>
                <c:pt idx="206">
                  <c:v>67.62</c:v>
                </c:pt>
                <c:pt idx="207">
                  <c:v>67.430000000000007</c:v>
                </c:pt>
                <c:pt idx="208">
                  <c:v>67.760000000000005</c:v>
                </c:pt>
                <c:pt idx="209">
                  <c:v>67.58</c:v>
                </c:pt>
                <c:pt idx="210">
                  <c:v>67.12</c:v>
                </c:pt>
                <c:pt idx="211">
                  <c:v>67.36</c:v>
                </c:pt>
                <c:pt idx="212">
                  <c:v>67.430000000000007</c:v>
                </c:pt>
                <c:pt idx="213">
                  <c:v>67.099999999999994</c:v>
                </c:pt>
                <c:pt idx="214">
                  <c:v>67.73</c:v>
                </c:pt>
                <c:pt idx="215">
                  <c:v>66.989999999999995</c:v>
                </c:pt>
                <c:pt idx="216">
                  <c:v>65.680000000000007</c:v>
                </c:pt>
                <c:pt idx="217">
                  <c:v>67.69</c:v>
                </c:pt>
                <c:pt idx="218">
                  <c:v>67.849999999999994</c:v>
                </c:pt>
                <c:pt idx="219">
                  <c:v>67.430000000000007</c:v>
                </c:pt>
                <c:pt idx="220">
                  <c:v>67.739999999999995</c:v>
                </c:pt>
                <c:pt idx="221">
                  <c:v>66.819999999999993</c:v>
                </c:pt>
                <c:pt idx="222">
                  <c:v>67.39</c:v>
                </c:pt>
                <c:pt idx="223">
                  <c:v>66.92</c:v>
                </c:pt>
                <c:pt idx="224">
                  <c:v>67.31</c:v>
                </c:pt>
                <c:pt idx="225">
                  <c:v>66.61</c:v>
                </c:pt>
                <c:pt idx="226">
                  <c:v>67.28</c:v>
                </c:pt>
                <c:pt idx="227">
                  <c:v>67.680000000000007</c:v>
                </c:pt>
                <c:pt idx="228">
                  <c:v>67.08</c:v>
                </c:pt>
                <c:pt idx="229">
                  <c:v>68.069999999999993</c:v>
                </c:pt>
                <c:pt idx="230">
                  <c:v>67.209999999999994</c:v>
                </c:pt>
                <c:pt idx="231">
                  <c:v>66.349999999999994</c:v>
                </c:pt>
                <c:pt idx="232">
                  <c:v>66.39</c:v>
                </c:pt>
                <c:pt idx="233">
                  <c:v>67.69</c:v>
                </c:pt>
                <c:pt idx="234">
                  <c:v>67.06</c:v>
                </c:pt>
                <c:pt idx="235">
                  <c:v>66.459999999999994</c:v>
                </c:pt>
                <c:pt idx="236">
                  <c:v>67.75</c:v>
                </c:pt>
                <c:pt idx="237">
                  <c:v>66.83</c:v>
                </c:pt>
                <c:pt idx="238">
                  <c:v>66.17</c:v>
                </c:pt>
                <c:pt idx="239">
                  <c:v>66.78</c:v>
                </c:pt>
                <c:pt idx="240">
                  <c:v>67.3</c:v>
                </c:pt>
                <c:pt idx="241">
                  <c:v>67.099999999999994</c:v>
                </c:pt>
                <c:pt idx="242">
                  <c:v>66.5</c:v>
                </c:pt>
                <c:pt idx="243">
                  <c:v>67.540000000000006</c:v>
                </c:pt>
                <c:pt idx="244">
                  <c:v>67.31</c:v>
                </c:pt>
                <c:pt idx="245">
                  <c:v>66.11</c:v>
                </c:pt>
                <c:pt idx="246">
                  <c:v>67.75</c:v>
                </c:pt>
                <c:pt idx="247">
                  <c:v>67.58</c:v>
                </c:pt>
                <c:pt idx="248">
                  <c:v>65.95</c:v>
                </c:pt>
                <c:pt idx="249">
                  <c:v>67.11</c:v>
                </c:pt>
                <c:pt idx="250">
                  <c:v>67.790000000000006</c:v>
                </c:pt>
                <c:pt idx="251">
                  <c:v>66.64</c:v>
                </c:pt>
                <c:pt idx="252">
                  <c:v>66.239999999999995</c:v>
                </c:pt>
                <c:pt idx="253">
                  <c:v>66.81</c:v>
                </c:pt>
                <c:pt idx="254">
                  <c:v>67.900000000000006</c:v>
                </c:pt>
                <c:pt idx="255">
                  <c:v>66.98</c:v>
                </c:pt>
                <c:pt idx="256">
                  <c:v>66.709999999999994</c:v>
                </c:pt>
                <c:pt idx="257">
                  <c:v>66.41</c:v>
                </c:pt>
                <c:pt idx="258">
                  <c:v>66.819999999999993</c:v>
                </c:pt>
                <c:pt idx="259">
                  <c:v>68.03</c:v>
                </c:pt>
                <c:pt idx="260">
                  <c:v>67.27</c:v>
                </c:pt>
                <c:pt idx="261">
                  <c:v>66.58</c:v>
                </c:pt>
                <c:pt idx="262">
                  <c:v>67.819999999999993</c:v>
                </c:pt>
                <c:pt idx="263">
                  <c:v>67.819999999999993</c:v>
                </c:pt>
                <c:pt idx="264">
                  <c:v>66.97</c:v>
                </c:pt>
                <c:pt idx="265">
                  <c:v>67.650000000000006</c:v>
                </c:pt>
                <c:pt idx="266">
                  <c:v>67.430000000000007</c:v>
                </c:pt>
                <c:pt idx="267">
                  <c:v>67.16</c:v>
                </c:pt>
                <c:pt idx="268">
                  <c:v>67.239999999999995</c:v>
                </c:pt>
                <c:pt idx="269">
                  <c:v>67.06</c:v>
                </c:pt>
                <c:pt idx="270">
                  <c:v>67.03</c:v>
                </c:pt>
                <c:pt idx="271">
                  <c:v>67.319999999999993</c:v>
                </c:pt>
                <c:pt idx="272">
                  <c:v>66.42</c:v>
                </c:pt>
                <c:pt idx="273">
                  <c:v>67.37</c:v>
                </c:pt>
                <c:pt idx="274">
                  <c:v>66.55</c:v>
                </c:pt>
                <c:pt idx="275">
                  <c:v>67.77</c:v>
                </c:pt>
                <c:pt idx="276">
                  <c:v>67.25</c:v>
                </c:pt>
                <c:pt idx="277">
                  <c:v>67.010000000000005</c:v>
                </c:pt>
                <c:pt idx="278">
                  <c:v>66.91</c:v>
                </c:pt>
                <c:pt idx="279">
                  <c:v>67.64</c:v>
                </c:pt>
                <c:pt idx="280">
                  <c:v>67.33</c:v>
                </c:pt>
                <c:pt idx="281">
                  <c:v>66.97</c:v>
                </c:pt>
                <c:pt idx="282">
                  <c:v>67.25</c:v>
                </c:pt>
                <c:pt idx="283">
                  <c:v>66.98</c:v>
                </c:pt>
                <c:pt idx="284">
                  <c:v>67.5</c:v>
                </c:pt>
                <c:pt idx="285">
                  <c:v>66.09</c:v>
                </c:pt>
                <c:pt idx="286">
                  <c:v>67.3</c:v>
                </c:pt>
                <c:pt idx="287">
                  <c:v>67.709999999999994</c:v>
                </c:pt>
                <c:pt idx="288">
                  <c:v>66.33</c:v>
                </c:pt>
                <c:pt idx="289">
                  <c:v>67.180000000000007</c:v>
                </c:pt>
                <c:pt idx="290">
                  <c:v>67.349999999999994</c:v>
                </c:pt>
                <c:pt idx="291">
                  <c:v>67.58</c:v>
                </c:pt>
                <c:pt idx="292">
                  <c:v>66.959999999999994</c:v>
                </c:pt>
                <c:pt idx="293">
                  <c:v>66.45</c:v>
                </c:pt>
                <c:pt idx="294">
                  <c:v>67.599999999999994</c:v>
                </c:pt>
                <c:pt idx="295">
                  <c:v>68.14</c:v>
                </c:pt>
                <c:pt idx="296">
                  <c:v>66.010000000000005</c:v>
                </c:pt>
                <c:pt idx="297">
                  <c:v>67.459999999999994</c:v>
                </c:pt>
                <c:pt idx="298">
                  <c:v>66.97</c:v>
                </c:pt>
                <c:pt idx="299">
                  <c:v>66.900000000000006</c:v>
                </c:pt>
                <c:pt idx="300">
                  <c:v>68.19</c:v>
                </c:pt>
                <c:pt idx="301">
                  <c:v>66.91</c:v>
                </c:pt>
                <c:pt idx="302">
                  <c:v>66.95</c:v>
                </c:pt>
                <c:pt idx="303">
                  <c:v>67.67</c:v>
                </c:pt>
                <c:pt idx="304">
                  <c:v>67.23</c:v>
                </c:pt>
                <c:pt idx="305">
                  <c:v>68.12</c:v>
                </c:pt>
                <c:pt idx="306">
                  <c:v>67.2</c:v>
                </c:pt>
                <c:pt idx="307">
                  <c:v>67.540000000000006</c:v>
                </c:pt>
                <c:pt idx="308">
                  <c:v>67.92</c:v>
                </c:pt>
                <c:pt idx="309">
                  <c:v>67.03</c:v>
                </c:pt>
                <c:pt idx="310">
                  <c:v>66.8</c:v>
                </c:pt>
                <c:pt idx="311">
                  <c:v>66.78</c:v>
                </c:pt>
                <c:pt idx="312">
                  <c:v>68.069999999999993</c:v>
                </c:pt>
                <c:pt idx="313">
                  <c:v>67.12</c:v>
                </c:pt>
                <c:pt idx="314">
                  <c:v>67.12</c:v>
                </c:pt>
                <c:pt idx="315">
                  <c:v>67.86</c:v>
                </c:pt>
                <c:pt idx="316">
                  <c:v>68.16</c:v>
                </c:pt>
                <c:pt idx="317">
                  <c:v>66.13</c:v>
                </c:pt>
                <c:pt idx="318">
                  <c:v>66.260000000000005</c:v>
                </c:pt>
                <c:pt idx="319">
                  <c:v>67.010000000000005</c:v>
                </c:pt>
                <c:pt idx="320">
                  <c:v>67.11</c:v>
                </c:pt>
                <c:pt idx="321">
                  <c:v>67.05</c:v>
                </c:pt>
                <c:pt idx="322">
                  <c:v>67.31</c:v>
                </c:pt>
                <c:pt idx="323">
                  <c:v>66.55</c:v>
                </c:pt>
                <c:pt idx="324">
                  <c:v>67.72</c:v>
                </c:pt>
                <c:pt idx="325">
                  <c:v>67.36</c:v>
                </c:pt>
                <c:pt idx="326">
                  <c:v>66.39</c:v>
                </c:pt>
                <c:pt idx="327">
                  <c:v>65.75</c:v>
                </c:pt>
                <c:pt idx="328">
                  <c:v>66.03</c:v>
                </c:pt>
                <c:pt idx="329">
                  <c:v>66.77</c:v>
                </c:pt>
                <c:pt idx="330">
                  <c:v>67.42</c:v>
                </c:pt>
                <c:pt idx="331">
                  <c:v>67.44</c:v>
                </c:pt>
                <c:pt idx="332">
                  <c:v>67.39</c:v>
                </c:pt>
                <c:pt idx="333">
                  <c:v>67.59</c:v>
                </c:pt>
                <c:pt idx="334">
                  <c:v>66.319999999999993</c:v>
                </c:pt>
                <c:pt idx="335">
                  <c:v>67.569999999999993</c:v>
                </c:pt>
                <c:pt idx="336">
                  <c:v>67.900000000000006</c:v>
                </c:pt>
                <c:pt idx="337">
                  <c:v>66.75</c:v>
                </c:pt>
                <c:pt idx="338">
                  <c:v>67.55</c:v>
                </c:pt>
                <c:pt idx="339">
                  <c:v>67.55</c:v>
                </c:pt>
                <c:pt idx="340">
                  <c:v>68.23</c:v>
                </c:pt>
                <c:pt idx="341">
                  <c:v>67.930000000000007</c:v>
                </c:pt>
                <c:pt idx="342">
                  <c:v>66.59</c:v>
                </c:pt>
                <c:pt idx="343">
                  <c:v>66.63</c:v>
                </c:pt>
                <c:pt idx="344">
                  <c:v>67.22</c:v>
                </c:pt>
                <c:pt idx="345">
                  <c:v>67.400000000000006</c:v>
                </c:pt>
                <c:pt idx="346">
                  <c:v>67.38</c:v>
                </c:pt>
                <c:pt idx="347">
                  <c:v>66.47</c:v>
                </c:pt>
                <c:pt idx="348">
                  <c:v>67.39</c:v>
                </c:pt>
                <c:pt idx="349">
                  <c:v>68.239999999999995</c:v>
                </c:pt>
                <c:pt idx="350">
                  <c:v>67.290000000000006</c:v>
                </c:pt>
                <c:pt idx="351">
                  <c:v>66.239999999999995</c:v>
                </c:pt>
                <c:pt idx="352">
                  <c:v>67.010000000000005</c:v>
                </c:pt>
                <c:pt idx="353">
                  <c:v>66.680000000000007</c:v>
                </c:pt>
                <c:pt idx="354">
                  <c:v>67.430000000000007</c:v>
                </c:pt>
                <c:pt idx="355">
                  <c:v>66.64</c:v>
                </c:pt>
                <c:pt idx="356">
                  <c:v>67.34</c:v>
                </c:pt>
                <c:pt idx="357">
                  <c:v>68.180000000000007</c:v>
                </c:pt>
                <c:pt idx="358">
                  <c:v>67.13</c:v>
                </c:pt>
                <c:pt idx="359">
                  <c:v>66.959999999999994</c:v>
                </c:pt>
                <c:pt idx="360">
                  <c:v>66.72</c:v>
                </c:pt>
                <c:pt idx="361">
                  <c:v>67.22</c:v>
                </c:pt>
                <c:pt idx="362">
                  <c:v>67.91</c:v>
                </c:pt>
                <c:pt idx="363">
                  <c:v>67.16</c:v>
                </c:pt>
                <c:pt idx="364">
                  <c:v>66.14</c:v>
                </c:pt>
                <c:pt idx="365">
                  <c:v>67.349999999999994</c:v>
                </c:pt>
                <c:pt idx="366">
                  <c:v>66.900000000000006</c:v>
                </c:pt>
                <c:pt idx="367">
                  <c:v>67.58</c:v>
                </c:pt>
                <c:pt idx="368">
                  <c:v>66.819999999999993</c:v>
                </c:pt>
                <c:pt idx="369">
                  <c:v>66.680000000000007</c:v>
                </c:pt>
                <c:pt idx="370">
                  <c:v>67.13</c:v>
                </c:pt>
                <c:pt idx="371">
                  <c:v>67.209999999999994</c:v>
                </c:pt>
                <c:pt idx="372">
                  <c:v>67.39</c:v>
                </c:pt>
                <c:pt idx="373">
                  <c:v>67.63</c:v>
                </c:pt>
                <c:pt idx="374">
                  <c:v>68</c:v>
                </c:pt>
                <c:pt idx="375">
                  <c:v>66.03</c:v>
                </c:pt>
                <c:pt idx="376">
                  <c:v>66.88</c:v>
                </c:pt>
                <c:pt idx="377">
                  <c:v>66.63</c:v>
                </c:pt>
                <c:pt idx="378">
                  <c:v>67.86</c:v>
                </c:pt>
                <c:pt idx="379">
                  <c:v>68.41</c:v>
                </c:pt>
                <c:pt idx="380">
                  <c:v>67.31</c:v>
                </c:pt>
                <c:pt idx="381">
                  <c:v>66.040000000000006</c:v>
                </c:pt>
                <c:pt idx="382">
                  <c:v>66.52</c:v>
                </c:pt>
                <c:pt idx="383">
                  <c:v>67.989999999999995</c:v>
                </c:pt>
                <c:pt idx="384">
                  <c:v>67.12</c:v>
                </c:pt>
                <c:pt idx="385">
                  <c:v>67.89</c:v>
                </c:pt>
                <c:pt idx="386">
                  <c:v>67.010000000000005</c:v>
                </c:pt>
                <c:pt idx="387">
                  <c:v>66.8</c:v>
                </c:pt>
                <c:pt idx="388">
                  <c:v>67.03</c:v>
                </c:pt>
                <c:pt idx="389">
                  <c:v>66.709999999999994</c:v>
                </c:pt>
                <c:pt idx="390">
                  <c:v>66.760000000000005</c:v>
                </c:pt>
                <c:pt idx="391">
                  <c:v>67.13</c:v>
                </c:pt>
                <c:pt idx="392">
                  <c:v>66.88</c:v>
                </c:pt>
                <c:pt idx="393">
                  <c:v>66.95</c:v>
                </c:pt>
                <c:pt idx="394">
                  <c:v>67.44</c:v>
                </c:pt>
                <c:pt idx="395">
                  <c:v>67.459999999999994</c:v>
                </c:pt>
                <c:pt idx="396">
                  <c:v>67.069999999999993</c:v>
                </c:pt>
                <c:pt idx="397">
                  <c:v>66.12</c:v>
                </c:pt>
                <c:pt idx="398">
                  <c:v>67.12</c:v>
                </c:pt>
                <c:pt idx="399">
                  <c:v>67.400000000000006</c:v>
                </c:pt>
                <c:pt idx="400">
                  <c:v>66.52</c:v>
                </c:pt>
                <c:pt idx="401">
                  <c:v>66.89</c:v>
                </c:pt>
                <c:pt idx="402">
                  <c:v>66.209999999999994</c:v>
                </c:pt>
                <c:pt idx="403">
                  <c:v>67.61</c:v>
                </c:pt>
                <c:pt idx="404">
                  <c:v>67.14</c:v>
                </c:pt>
                <c:pt idx="405">
                  <c:v>66.92</c:v>
                </c:pt>
                <c:pt idx="406">
                  <c:v>67.59</c:v>
                </c:pt>
                <c:pt idx="407">
                  <c:v>66.98</c:v>
                </c:pt>
                <c:pt idx="408">
                  <c:v>67.62</c:v>
                </c:pt>
                <c:pt idx="409">
                  <c:v>67.52</c:v>
                </c:pt>
                <c:pt idx="410">
                  <c:v>66.900000000000006</c:v>
                </c:pt>
                <c:pt idx="411">
                  <c:v>66.650000000000006</c:v>
                </c:pt>
                <c:pt idx="412">
                  <c:v>66.94</c:v>
                </c:pt>
                <c:pt idx="413">
                  <c:v>67.319999999999993</c:v>
                </c:pt>
                <c:pt idx="414">
                  <c:v>66.92</c:v>
                </c:pt>
                <c:pt idx="415">
                  <c:v>67.739999999999995</c:v>
                </c:pt>
                <c:pt idx="416">
                  <c:v>66.66</c:v>
                </c:pt>
                <c:pt idx="417">
                  <c:v>67.22</c:v>
                </c:pt>
                <c:pt idx="418">
                  <c:v>67.89</c:v>
                </c:pt>
                <c:pt idx="419">
                  <c:v>67.11</c:v>
                </c:pt>
                <c:pt idx="420">
                  <c:v>66.94</c:v>
                </c:pt>
                <c:pt idx="421">
                  <c:v>66.78</c:v>
                </c:pt>
                <c:pt idx="422">
                  <c:v>66.7</c:v>
                </c:pt>
                <c:pt idx="423">
                  <c:v>66.63</c:v>
                </c:pt>
                <c:pt idx="424">
                  <c:v>66.849999999999994</c:v>
                </c:pt>
                <c:pt idx="425">
                  <c:v>67.52</c:v>
                </c:pt>
                <c:pt idx="426">
                  <c:v>66.5</c:v>
                </c:pt>
                <c:pt idx="427">
                  <c:v>66.680000000000007</c:v>
                </c:pt>
                <c:pt idx="428">
                  <c:v>67.73</c:v>
                </c:pt>
                <c:pt idx="429">
                  <c:v>67.16</c:v>
                </c:pt>
                <c:pt idx="430">
                  <c:v>66.349999999999994</c:v>
                </c:pt>
                <c:pt idx="431">
                  <c:v>66.97</c:v>
                </c:pt>
                <c:pt idx="432">
                  <c:v>67.12</c:v>
                </c:pt>
                <c:pt idx="433">
                  <c:v>67.25</c:v>
                </c:pt>
                <c:pt idx="434">
                  <c:v>66.09</c:v>
                </c:pt>
                <c:pt idx="435">
                  <c:v>66.400000000000006</c:v>
                </c:pt>
                <c:pt idx="436">
                  <c:v>67.31</c:v>
                </c:pt>
                <c:pt idx="437">
                  <c:v>66.3</c:v>
                </c:pt>
                <c:pt idx="438">
                  <c:v>67.34</c:v>
                </c:pt>
                <c:pt idx="439">
                  <c:v>67.13</c:v>
                </c:pt>
                <c:pt idx="440">
                  <c:v>67.37</c:v>
                </c:pt>
                <c:pt idx="441">
                  <c:v>67.209999999999994</c:v>
                </c:pt>
                <c:pt idx="442">
                  <c:v>66.239999999999995</c:v>
                </c:pt>
                <c:pt idx="443">
                  <c:v>67.3</c:v>
                </c:pt>
                <c:pt idx="444">
                  <c:v>65.94</c:v>
                </c:pt>
                <c:pt idx="445">
                  <c:v>66.37</c:v>
                </c:pt>
                <c:pt idx="446">
                  <c:v>66.569999999999993</c:v>
                </c:pt>
                <c:pt idx="447">
                  <c:v>67.02</c:v>
                </c:pt>
                <c:pt idx="448">
                  <c:v>66.88</c:v>
                </c:pt>
                <c:pt idx="449">
                  <c:v>67.38</c:v>
                </c:pt>
                <c:pt idx="450">
                  <c:v>67.209999999999994</c:v>
                </c:pt>
                <c:pt idx="451">
                  <c:v>67.64</c:v>
                </c:pt>
                <c:pt idx="452">
                  <c:v>66.95</c:v>
                </c:pt>
                <c:pt idx="453">
                  <c:v>66.61</c:v>
                </c:pt>
                <c:pt idx="454">
                  <c:v>67.12</c:v>
                </c:pt>
                <c:pt idx="455">
                  <c:v>67.27</c:v>
                </c:pt>
                <c:pt idx="456">
                  <c:v>67.41</c:v>
                </c:pt>
                <c:pt idx="457">
                  <c:v>66.849999999999994</c:v>
                </c:pt>
                <c:pt idx="458">
                  <c:v>66.709999999999994</c:v>
                </c:pt>
                <c:pt idx="459">
                  <c:v>67.260000000000005</c:v>
                </c:pt>
                <c:pt idx="460">
                  <c:v>67.12</c:v>
                </c:pt>
                <c:pt idx="461">
                  <c:v>66.23</c:v>
                </c:pt>
                <c:pt idx="462">
                  <c:v>67.23</c:v>
                </c:pt>
                <c:pt idx="463">
                  <c:v>67.61</c:v>
                </c:pt>
                <c:pt idx="464">
                  <c:v>67.44</c:v>
                </c:pt>
                <c:pt idx="465">
                  <c:v>66.47</c:v>
                </c:pt>
                <c:pt idx="466">
                  <c:v>66.38</c:v>
                </c:pt>
                <c:pt idx="467">
                  <c:v>66.599999999999994</c:v>
                </c:pt>
                <c:pt idx="468">
                  <c:v>67.19</c:v>
                </c:pt>
                <c:pt idx="469">
                  <c:v>66.86</c:v>
                </c:pt>
                <c:pt idx="470">
                  <c:v>67</c:v>
                </c:pt>
                <c:pt idx="471">
                  <c:v>67.400000000000006</c:v>
                </c:pt>
                <c:pt idx="472">
                  <c:v>66.87</c:v>
                </c:pt>
                <c:pt idx="473">
                  <c:v>66.989999999999995</c:v>
                </c:pt>
                <c:pt idx="474">
                  <c:v>66.95</c:v>
                </c:pt>
                <c:pt idx="475">
                  <c:v>66.44</c:v>
                </c:pt>
                <c:pt idx="476">
                  <c:v>66.62</c:v>
                </c:pt>
                <c:pt idx="477">
                  <c:v>66.739999999999995</c:v>
                </c:pt>
                <c:pt idx="478">
                  <c:v>67.400000000000006</c:v>
                </c:pt>
                <c:pt idx="479">
                  <c:v>68.08</c:v>
                </c:pt>
                <c:pt idx="480">
                  <c:v>67.319999999999993</c:v>
                </c:pt>
                <c:pt idx="481">
                  <c:v>66.959999999999994</c:v>
                </c:pt>
                <c:pt idx="482">
                  <c:v>66.290000000000006</c:v>
                </c:pt>
                <c:pt idx="483">
                  <c:v>65.63</c:v>
                </c:pt>
                <c:pt idx="484">
                  <c:v>66.849999999999994</c:v>
                </c:pt>
                <c:pt idx="485">
                  <c:v>67.349999999999994</c:v>
                </c:pt>
                <c:pt idx="486">
                  <c:v>67.400000000000006</c:v>
                </c:pt>
                <c:pt idx="487">
                  <c:v>66.58</c:v>
                </c:pt>
                <c:pt idx="488">
                  <c:v>66.790000000000006</c:v>
                </c:pt>
                <c:pt idx="489">
                  <c:v>67.099999999999994</c:v>
                </c:pt>
                <c:pt idx="490">
                  <c:v>67.88</c:v>
                </c:pt>
                <c:pt idx="491">
                  <c:v>67.02</c:v>
                </c:pt>
                <c:pt idx="492">
                  <c:v>67.099999999999994</c:v>
                </c:pt>
                <c:pt idx="493">
                  <c:v>66.959999999999994</c:v>
                </c:pt>
                <c:pt idx="494">
                  <c:v>67.22</c:v>
                </c:pt>
                <c:pt idx="495">
                  <c:v>66.45</c:v>
                </c:pt>
                <c:pt idx="496">
                  <c:v>66.239999999999995</c:v>
                </c:pt>
                <c:pt idx="497">
                  <c:v>66.69</c:v>
                </c:pt>
                <c:pt idx="498">
                  <c:v>66.319999999999993</c:v>
                </c:pt>
                <c:pt idx="499">
                  <c:v>66.010000000000005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013312"/>
        <c:axId val="451008608"/>
      </c:lineChart>
      <c:catAx>
        <c:axId val="45101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008608"/>
        <c:crosses val="autoZero"/>
        <c:auto val="1"/>
        <c:lblAlgn val="ctr"/>
        <c:lblOffset val="100"/>
        <c:noMultiLvlLbl val="0"/>
      </c:catAx>
      <c:valAx>
        <c:axId val="4510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0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74992709244675"/>
          <c:y val="0.60982394744516577"/>
          <c:w val="0.1942500729075532"/>
          <c:h val="0.263159736611870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19</xdr:col>
      <xdr:colOff>0</xdr:colOff>
      <xdr:row>21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19</xdr:col>
      <xdr:colOff>0</xdr:colOff>
      <xdr:row>41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19</xdr:col>
      <xdr:colOff>0</xdr:colOff>
      <xdr:row>61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19</xdr:col>
      <xdr:colOff>0</xdr:colOff>
      <xdr:row>21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19</xdr:col>
      <xdr:colOff>0</xdr:colOff>
      <xdr:row>41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19</xdr:col>
      <xdr:colOff>0</xdr:colOff>
      <xdr:row>61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"/>
  <sheetViews>
    <sheetView workbookViewId="0">
      <selection activeCell="H1" sqref="H1"/>
    </sheetView>
  </sheetViews>
  <sheetFormatPr defaultRowHeight="13.5" x14ac:dyDescent="0.15"/>
  <sheetData>
    <row r="1" spans="1:8" x14ac:dyDescent="0.15">
      <c r="A1" t="s">
        <v>7</v>
      </c>
    </row>
    <row r="2" spans="1:8" x14ac:dyDescent="0.15">
      <c r="C2" s="4" t="s">
        <v>6</v>
      </c>
      <c r="D2" s="4"/>
      <c r="E2" s="4"/>
      <c r="F2" s="5" t="s">
        <v>5</v>
      </c>
      <c r="G2" s="5"/>
      <c r="H2" s="5"/>
    </row>
    <row r="3" spans="1:8" x14ac:dyDescent="0.1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3" t="s">
        <v>2</v>
      </c>
      <c r="G3" s="3" t="s">
        <v>3</v>
      </c>
      <c r="H3" s="3" t="s">
        <v>4</v>
      </c>
    </row>
    <row r="4" spans="1:8" x14ac:dyDescent="0.15">
      <c r="A4" s="1">
        <v>1</v>
      </c>
      <c r="B4" s="1">
        <v>1</v>
      </c>
      <c r="C4" s="1">
        <v>2.1124947835237502</v>
      </c>
      <c r="D4" s="1">
        <v>30.744</v>
      </c>
      <c r="E4" s="1">
        <v>31.34</v>
      </c>
      <c r="F4" s="1">
        <v>1.71530740115887</v>
      </c>
      <c r="G4" s="1">
        <v>44.816000000000003</v>
      </c>
      <c r="H4" s="1">
        <v>44.89</v>
      </c>
    </row>
    <row r="5" spans="1:8" x14ac:dyDescent="0.15">
      <c r="A5" s="1">
        <v>1</v>
      </c>
      <c r="B5" s="1">
        <v>2</v>
      </c>
      <c r="C5" s="1">
        <v>1.71221066247194</v>
      </c>
      <c r="D5" s="1">
        <v>40.206000000000003</v>
      </c>
      <c r="E5" s="1">
        <v>39.97</v>
      </c>
      <c r="F5" s="1">
        <v>1.48578396554176</v>
      </c>
      <c r="G5" s="1">
        <v>49.996000000000002</v>
      </c>
      <c r="H5" s="1">
        <v>50.09</v>
      </c>
    </row>
    <row r="6" spans="1:8" x14ac:dyDescent="0.15">
      <c r="A6" s="1">
        <v>1</v>
      </c>
      <c r="B6" s="1">
        <v>3</v>
      </c>
      <c r="C6" s="1">
        <v>1.61346725508188</v>
      </c>
      <c r="D6" s="1">
        <v>46.898000000000003</v>
      </c>
      <c r="E6" s="1">
        <v>46.87</v>
      </c>
      <c r="F6" s="1">
        <v>1.4165314344259401</v>
      </c>
      <c r="G6" s="1">
        <v>52.2</v>
      </c>
      <c r="H6" s="1">
        <v>52.41</v>
      </c>
    </row>
    <row r="7" spans="1:8" x14ac:dyDescent="0.15">
      <c r="A7" s="1">
        <v>1</v>
      </c>
      <c r="B7" s="1">
        <v>4</v>
      </c>
      <c r="C7" s="1">
        <v>1.49497477595622</v>
      </c>
      <c r="D7" s="1">
        <v>47.753999999999998</v>
      </c>
      <c r="E7" s="1">
        <v>47.47</v>
      </c>
      <c r="F7" s="1">
        <v>1.33490938731493</v>
      </c>
      <c r="G7" s="1">
        <v>55.4</v>
      </c>
      <c r="H7" s="1">
        <v>55.99</v>
      </c>
    </row>
    <row r="8" spans="1:8" x14ac:dyDescent="0.15">
      <c r="A8" s="1">
        <v>1</v>
      </c>
      <c r="B8" s="1">
        <v>5</v>
      </c>
      <c r="C8" s="1">
        <v>1.44848479063082</v>
      </c>
      <c r="D8" s="1">
        <v>50.944000000000003</v>
      </c>
      <c r="E8" s="1">
        <v>49.6</v>
      </c>
      <c r="F8" s="1">
        <v>1.2849713600216699</v>
      </c>
      <c r="G8" s="1">
        <v>57.045999999999999</v>
      </c>
      <c r="H8" s="1">
        <v>56.66</v>
      </c>
    </row>
    <row r="9" spans="1:8" x14ac:dyDescent="0.15">
      <c r="A9" s="1">
        <v>2</v>
      </c>
      <c r="B9" s="1">
        <v>1</v>
      </c>
      <c r="C9" s="1">
        <v>1.3686112788243101</v>
      </c>
      <c r="D9" s="1">
        <v>51.98</v>
      </c>
      <c r="E9" s="1">
        <v>51.33</v>
      </c>
      <c r="F9" s="1">
        <v>1.22809223868908</v>
      </c>
      <c r="G9" s="1">
        <v>58.09</v>
      </c>
      <c r="H9" s="1">
        <v>57.24</v>
      </c>
    </row>
    <row r="10" spans="1:8" x14ac:dyDescent="0.15">
      <c r="A10" s="1">
        <v>2</v>
      </c>
      <c r="B10" s="1">
        <v>2</v>
      </c>
      <c r="C10" s="1">
        <v>1.34248419526295</v>
      </c>
      <c r="D10" s="1">
        <v>54.484000000000002</v>
      </c>
      <c r="E10" s="1">
        <v>53.63</v>
      </c>
      <c r="F10" s="1">
        <v>1.2033372863362899</v>
      </c>
      <c r="G10" s="1">
        <v>58.994</v>
      </c>
      <c r="H10" s="1">
        <v>59.16</v>
      </c>
    </row>
    <row r="11" spans="1:8" x14ac:dyDescent="0.15">
      <c r="A11" s="1">
        <v>2</v>
      </c>
      <c r="B11" s="1">
        <v>3</v>
      </c>
      <c r="C11" s="1">
        <v>1.31970961659382</v>
      </c>
      <c r="D11" s="1">
        <v>53.704000000000001</v>
      </c>
      <c r="E11" s="1">
        <v>51.75</v>
      </c>
      <c r="F11" s="1">
        <v>1.1725224306186</v>
      </c>
      <c r="G11" s="1">
        <v>60.097999999999999</v>
      </c>
      <c r="H11" s="1">
        <v>59.5</v>
      </c>
    </row>
    <row r="12" spans="1:8" x14ac:dyDescent="0.15">
      <c r="A12" s="1">
        <v>2</v>
      </c>
      <c r="B12" s="1">
        <v>4</v>
      </c>
      <c r="C12" s="1">
        <v>1.31558403697533</v>
      </c>
      <c r="D12" s="1">
        <v>57.42</v>
      </c>
      <c r="E12" s="1">
        <v>54.91</v>
      </c>
      <c r="F12" s="1">
        <v>1.1570058929232401</v>
      </c>
      <c r="G12" s="1">
        <v>61.927999999999997</v>
      </c>
      <c r="H12" s="1">
        <v>60.66</v>
      </c>
    </row>
    <row r="13" spans="1:8" x14ac:dyDescent="0.15">
      <c r="A13" s="1">
        <v>2</v>
      </c>
      <c r="B13" s="1">
        <v>5</v>
      </c>
      <c r="C13" s="1">
        <v>1.2957453269224899</v>
      </c>
      <c r="D13" s="1">
        <v>56.387999999999998</v>
      </c>
      <c r="E13" s="1">
        <v>54.09</v>
      </c>
      <c r="F13" s="1">
        <v>1.1271852463101699</v>
      </c>
      <c r="G13" s="1">
        <v>61.42</v>
      </c>
      <c r="H13" s="1">
        <v>60.06</v>
      </c>
    </row>
    <row r="14" spans="1:8" x14ac:dyDescent="0.15">
      <c r="A14" s="1">
        <v>3</v>
      </c>
      <c r="B14" s="1">
        <v>1</v>
      </c>
      <c r="C14" s="1">
        <v>1.2083140241029899</v>
      </c>
      <c r="D14" s="1">
        <v>57.055999999999997</v>
      </c>
      <c r="E14" s="1">
        <v>54.33</v>
      </c>
      <c r="F14" s="1">
        <v>1.0561215611986601</v>
      </c>
      <c r="G14" s="1">
        <v>63.436</v>
      </c>
      <c r="H14" s="1">
        <v>61.11</v>
      </c>
    </row>
    <row r="15" spans="1:8" x14ac:dyDescent="0.15">
      <c r="A15" s="1">
        <v>3</v>
      </c>
      <c r="B15" s="1">
        <v>2</v>
      </c>
      <c r="C15" s="1">
        <v>1.22999627525225</v>
      </c>
      <c r="D15" s="1">
        <v>57.725999999999999</v>
      </c>
      <c r="E15" s="1">
        <v>55</v>
      </c>
      <c r="F15" s="1">
        <v>1.0778174952436701</v>
      </c>
      <c r="G15" s="1">
        <v>63.61</v>
      </c>
      <c r="H15" s="1">
        <v>61.65</v>
      </c>
    </row>
    <row r="16" spans="1:8" x14ac:dyDescent="0.15">
      <c r="A16" s="1">
        <v>3</v>
      </c>
      <c r="B16" s="1">
        <v>3</v>
      </c>
      <c r="C16" s="1">
        <v>1.21753174582353</v>
      </c>
      <c r="D16" s="1">
        <v>58.954000000000001</v>
      </c>
      <c r="E16" s="1">
        <v>55.98</v>
      </c>
      <c r="F16" s="1">
        <v>1.0716281439631401</v>
      </c>
      <c r="G16" s="1">
        <v>64.165999999999997</v>
      </c>
      <c r="H16" s="1">
        <v>62.5</v>
      </c>
    </row>
    <row r="17" spans="1:8" x14ac:dyDescent="0.15">
      <c r="A17" s="1">
        <v>3</v>
      </c>
      <c r="B17" s="1">
        <v>4</v>
      </c>
      <c r="C17" s="1">
        <v>1.20370695568048</v>
      </c>
      <c r="D17" s="1">
        <v>60.281999999999996</v>
      </c>
      <c r="E17" s="1">
        <v>56.62</v>
      </c>
      <c r="F17" s="1">
        <v>1.0486611916850701</v>
      </c>
      <c r="G17" s="1">
        <v>65.042000000000002</v>
      </c>
      <c r="H17" s="1">
        <v>62.91</v>
      </c>
    </row>
    <row r="18" spans="1:8" x14ac:dyDescent="0.15">
      <c r="A18" s="1">
        <v>3</v>
      </c>
      <c r="B18" s="1">
        <v>5</v>
      </c>
      <c r="C18" s="1">
        <v>1.20444508298085</v>
      </c>
      <c r="D18" s="1">
        <v>59.08</v>
      </c>
      <c r="E18" s="1">
        <v>55.71</v>
      </c>
      <c r="F18" s="1">
        <v>1.0568020211962501</v>
      </c>
      <c r="G18" s="1">
        <v>64.622</v>
      </c>
      <c r="H18" s="1">
        <v>62.53</v>
      </c>
    </row>
    <row r="19" spans="1:8" x14ac:dyDescent="0.15">
      <c r="A19" s="1">
        <v>4</v>
      </c>
      <c r="B19" s="1">
        <v>1</v>
      </c>
      <c r="C19" s="1">
        <v>1.12405371092833</v>
      </c>
      <c r="D19" s="1">
        <v>62.084000000000003</v>
      </c>
      <c r="E19" s="1">
        <v>57.6</v>
      </c>
      <c r="F19" s="1">
        <v>0.99174184696032397</v>
      </c>
      <c r="G19" s="1">
        <v>67.17</v>
      </c>
      <c r="H19" s="1">
        <v>64.58</v>
      </c>
    </row>
    <row r="20" spans="1:8" x14ac:dyDescent="0.15">
      <c r="A20" s="1">
        <v>4</v>
      </c>
      <c r="B20" s="1">
        <v>2</v>
      </c>
      <c r="C20" s="1">
        <v>1.1470851210447399</v>
      </c>
      <c r="D20" s="1">
        <v>61.045999999999999</v>
      </c>
      <c r="E20" s="1">
        <v>56.88</v>
      </c>
      <c r="F20" s="1">
        <v>1.0005351511331699</v>
      </c>
      <c r="G20" s="1">
        <v>65.66</v>
      </c>
      <c r="H20" s="1">
        <v>62.67</v>
      </c>
    </row>
    <row r="21" spans="1:8" x14ac:dyDescent="0.15">
      <c r="A21" s="1">
        <v>4</v>
      </c>
      <c r="B21" s="1">
        <v>3</v>
      </c>
      <c r="C21" s="1">
        <v>1.13418135352623</v>
      </c>
      <c r="D21" s="1">
        <v>60.735999999999997</v>
      </c>
      <c r="E21" s="1">
        <v>57.1</v>
      </c>
      <c r="F21" s="1">
        <v>0.992027232853265</v>
      </c>
      <c r="G21" s="1">
        <v>66.427999999999997</v>
      </c>
      <c r="H21" s="1">
        <v>63.52</v>
      </c>
    </row>
    <row r="22" spans="1:8" x14ac:dyDescent="0.15">
      <c r="A22" s="1">
        <v>4</v>
      </c>
      <c r="B22" s="1">
        <v>4</v>
      </c>
      <c r="C22" s="1">
        <v>1.13045081496238</v>
      </c>
      <c r="D22" s="1">
        <v>60.11</v>
      </c>
      <c r="E22" s="1">
        <v>55.67</v>
      </c>
      <c r="F22" s="1">
        <v>0.99596165617306998</v>
      </c>
      <c r="G22" s="1">
        <v>67.34</v>
      </c>
      <c r="H22" s="1">
        <v>64.400000000000006</v>
      </c>
    </row>
    <row r="23" spans="1:8" x14ac:dyDescent="0.15">
      <c r="A23" s="1">
        <v>4</v>
      </c>
      <c r="B23" s="1">
        <v>5</v>
      </c>
      <c r="C23" s="1">
        <v>1.13244108091562</v>
      </c>
      <c r="D23" s="1">
        <v>63.292000000000002</v>
      </c>
      <c r="E23" s="1">
        <v>58.17</v>
      </c>
      <c r="F23" s="1">
        <v>0.97708445137891997</v>
      </c>
      <c r="G23" s="1">
        <v>67.516000000000005</v>
      </c>
      <c r="H23" s="1">
        <v>64.16</v>
      </c>
    </row>
    <row r="24" spans="1:8" x14ac:dyDescent="0.15">
      <c r="A24" s="1">
        <v>5</v>
      </c>
      <c r="B24" s="1">
        <v>1</v>
      </c>
      <c r="C24" s="1">
        <v>1.05513851306377</v>
      </c>
      <c r="D24" s="1">
        <v>62.624000000000002</v>
      </c>
      <c r="E24" s="1">
        <v>58.04</v>
      </c>
      <c r="F24" s="1">
        <v>0.93803258087390495</v>
      </c>
      <c r="G24" s="1">
        <v>68.628</v>
      </c>
      <c r="H24" s="1">
        <v>64.16</v>
      </c>
    </row>
    <row r="25" spans="1:8" x14ac:dyDescent="0.15">
      <c r="A25" s="1">
        <v>5</v>
      </c>
      <c r="B25" s="1">
        <v>2</v>
      </c>
      <c r="C25" s="1">
        <v>1.06668847990341</v>
      </c>
      <c r="D25" s="1">
        <v>63.676000000000002</v>
      </c>
      <c r="E25" s="1">
        <v>58.92</v>
      </c>
      <c r="F25" s="1">
        <v>0.94957732552519203</v>
      </c>
      <c r="G25" s="1">
        <v>68.153999999999996</v>
      </c>
      <c r="H25" s="1">
        <v>64.39</v>
      </c>
    </row>
    <row r="26" spans="1:8" x14ac:dyDescent="0.15">
      <c r="A26" s="1">
        <v>5</v>
      </c>
      <c r="B26" s="1">
        <v>3</v>
      </c>
      <c r="C26" s="1">
        <v>1.0588957938628301</v>
      </c>
      <c r="D26" s="1">
        <v>64.144000000000005</v>
      </c>
      <c r="E26" s="1">
        <v>58.67</v>
      </c>
      <c r="F26" s="1">
        <v>0.95955777483490801</v>
      </c>
      <c r="G26" s="1">
        <v>68.186000000000007</v>
      </c>
      <c r="H26" s="1">
        <v>64.52</v>
      </c>
    </row>
    <row r="27" spans="1:8" x14ac:dyDescent="0.15">
      <c r="A27" s="1">
        <v>5</v>
      </c>
      <c r="B27" s="1">
        <v>4</v>
      </c>
      <c r="C27" s="1">
        <v>1.08247037117297</v>
      </c>
      <c r="D27" s="1">
        <v>63.762</v>
      </c>
      <c r="E27" s="1">
        <v>58.97</v>
      </c>
      <c r="F27" s="1">
        <v>0.95722919740737999</v>
      </c>
      <c r="G27" s="1">
        <v>69.986000000000004</v>
      </c>
      <c r="H27" s="1">
        <v>66.09</v>
      </c>
    </row>
    <row r="28" spans="1:8" x14ac:dyDescent="0.15">
      <c r="A28" s="1">
        <v>5</v>
      </c>
      <c r="B28" s="1">
        <v>5</v>
      </c>
      <c r="C28" s="1">
        <v>1.0907183029712699</v>
      </c>
      <c r="D28" s="1">
        <v>63.473999999999997</v>
      </c>
      <c r="E28" s="1">
        <v>57.97</v>
      </c>
      <c r="F28" s="1">
        <v>0.97195645593679802</v>
      </c>
      <c r="G28" s="1">
        <v>70.298000000000002</v>
      </c>
      <c r="H28" s="1">
        <v>66.12</v>
      </c>
    </row>
    <row r="29" spans="1:8" x14ac:dyDescent="0.15">
      <c r="A29" s="1">
        <v>6</v>
      </c>
      <c r="B29" s="1">
        <v>1</v>
      </c>
      <c r="C29" s="1">
        <v>0.99832070743044199</v>
      </c>
      <c r="D29" s="1">
        <v>65.512</v>
      </c>
      <c r="E29" s="1">
        <v>59.28</v>
      </c>
      <c r="F29" s="1">
        <v>0.88843636787854696</v>
      </c>
      <c r="G29" s="1">
        <v>68.847999999999999</v>
      </c>
      <c r="H29" s="1">
        <v>64.55</v>
      </c>
    </row>
    <row r="30" spans="1:8" x14ac:dyDescent="0.15">
      <c r="A30" s="1">
        <v>6</v>
      </c>
      <c r="B30" s="1">
        <v>2</v>
      </c>
      <c r="C30" s="1">
        <v>1.0138575503459299</v>
      </c>
      <c r="D30" s="1">
        <v>66.688000000000002</v>
      </c>
      <c r="E30" s="1">
        <v>59.55</v>
      </c>
      <c r="F30" s="1">
        <v>0.893966649109736</v>
      </c>
      <c r="G30" s="1">
        <v>69.275999999999996</v>
      </c>
      <c r="H30" s="1">
        <v>64.650000000000006</v>
      </c>
    </row>
    <row r="31" spans="1:8" x14ac:dyDescent="0.15">
      <c r="A31" s="1">
        <v>6</v>
      </c>
      <c r="B31" s="1">
        <v>3</v>
      </c>
      <c r="C31" s="1">
        <v>1.02912438450715</v>
      </c>
      <c r="D31" s="1">
        <v>67.658000000000001</v>
      </c>
      <c r="E31" s="1">
        <v>60.94</v>
      </c>
      <c r="F31" s="1">
        <v>0.91383118211076797</v>
      </c>
      <c r="G31" s="1">
        <v>69.933999999999997</v>
      </c>
      <c r="H31" s="1">
        <v>65.62</v>
      </c>
    </row>
    <row r="32" spans="1:8" x14ac:dyDescent="0.15">
      <c r="A32" s="1">
        <v>6</v>
      </c>
      <c r="B32" s="1">
        <v>4</v>
      </c>
      <c r="C32" s="1">
        <v>1.0502230091354701</v>
      </c>
      <c r="D32" s="1">
        <v>64.25</v>
      </c>
      <c r="E32" s="1">
        <v>59.01</v>
      </c>
      <c r="F32" s="1">
        <v>0.90800064897690003</v>
      </c>
      <c r="G32" s="1">
        <v>70.724000000000004</v>
      </c>
      <c r="H32" s="1">
        <v>65.75</v>
      </c>
    </row>
    <row r="33" spans="1:8" x14ac:dyDescent="0.15">
      <c r="A33" s="1">
        <v>6</v>
      </c>
      <c r="B33" s="1">
        <v>5</v>
      </c>
      <c r="C33" s="1">
        <v>1.0476910149057701</v>
      </c>
      <c r="D33" s="1">
        <v>65.653999999999996</v>
      </c>
      <c r="E33" s="1">
        <v>59.08</v>
      </c>
      <c r="F33" s="1">
        <v>0.91911279945037305</v>
      </c>
      <c r="G33" s="1">
        <v>69.792000000000002</v>
      </c>
      <c r="H33" s="1">
        <v>65.11</v>
      </c>
    </row>
    <row r="34" spans="1:8" x14ac:dyDescent="0.15">
      <c r="A34" s="1">
        <v>7</v>
      </c>
      <c r="B34" s="1">
        <v>1</v>
      </c>
      <c r="C34" s="1">
        <v>0.95691314225013402</v>
      </c>
      <c r="D34" s="1">
        <v>66.965999999999994</v>
      </c>
      <c r="E34" s="1">
        <v>60.32</v>
      </c>
      <c r="F34" s="1">
        <v>0.84672747667019099</v>
      </c>
      <c r="G34" s="1">
        <v>70.701999999999998</v>
      </c>
      <c r="H34" s="1">
        <v>65.83</v>
      </c>
    </row>
    <row r="35" spans="1:8" x14ac:dyDescent="0.15">
      <c r="A35" s="1">
        <v>7</v>
      </c>
      <c r="B35" s="1">
        <v>2</v>
      </c>
      <c r="C35" s="1">
        <v>0.97546617056314699</v>
      </c>
      <c r="D35" s="1">
        <v>66.894000000000005</v>
      </c>
      <c r="E35" s="1">
        <v>58.75</v>
      </c>
      <c r="F35" s="1">
        <v>0.86488341702482596</v>
      </c>
      <c r="G35" s="1">
        <v>71.778000000000006</v>
      </c>
      <c r="H35" s="1">
        <v>66.45</v>
      </c>
    </row>
    <row r="36" spans="1:8" x14ac:dyDescent="0.15">
      <c r="A36" s="1">
        <v>7</v>
      </c>
      <c r="B36" s="1">
        <v>3</v>
      </c>
      <c r="C36" s="1">
        <v>1.00035785004878</v>
      </c>
      <c r="D36" s="1">
        <v>67.977999999999994</v>
      </c>
      <c r="E36" s="1">
        <v>60.1</v>
      </c>
      <c r="F36" s="1">
        <v>0.893580935704402</v>
      </c>
      <c r="G36" s="1">
        <v>70.936000000000007</v>
      </c>
      <c r="H36" s="1">
        <v>65.62</v>
      </c>
    </row>
    <row r="37" spans="1:8" x14ac:dyDescent="0.15">
      <c r="A37" s="1">
        <v>7</v>
      </c>
      <c r="B37" s="1">
        <v>4</v>
      </c>
      <c r="C37" s="1">
        <v>1.0091498348002199</v>
      </c>
      <c r="D37" s="1">
        <v>66.841999999999999</v>
      </c>
      <c r="E37" s="1">
        <v>60.52</v>
      </c>
      <c r="F37" s="1">
        <v>0.87578053333056205</v>
      </c>
      <c r="G37" s="1">
        <v>70.944000000000003</v>
      </c>
      <c r="H37" s="1">
        <v>65.86</v>
      </c>
    </row>
    <row r="38" spans="1:8" x14ac:dyDescent="0.15">
      <c r="A38" s="1">
        <v>7</v>
      </c>
      <c r="B38" s="1">
        <v>5</v>
      </c>
      <c r="C38" s="1">
        <v>0.99778542285546201</v>
      </c>
      <c r="D38" s="1">
        <v>67.69</v>
      </c>
      <c r="E38" s="1">
        <v>60.45</v>
      </c>
      <c r="F38" s="1">
        <v>0.90049434023407704</v>
      </c>
      <c r="G38" s="1">
        <v>71.992000000000004</v>
      </c>
      <c r="H38" s="1">
        <v>66.56</v>
      </c>
    </row>
    <row r="39" spans="1:8" x14ac:dyDescent="0.15">
      <c r="A39" s="1">
        <v>8</v>
      </c>
      <c r="B39" s="1">
        <v>1</v>
      </c>
      <c r="C39" s="1">
        <v>0.94393361703707601</v>
      </c>
      <c r="D39" s="1">
        <v>63.438000000000002</v>
      </c>
      <c r="E39" s="1">
        <v>56.52</v>
      </c>
      <c r="F39" s="1">
        <v>0.81928210466717999</v>
      </c>
      <c r="G39" s="1">
        <v>71.585999999999999</v>
      </c>
      <c r="H39" s="1">
        <v>66.319999999999993</v>
      </c>
    </row>
    <row r="40" spans="1:8" x14ac:dyDescent="0.15">
      <c r="A40" s="1">
        <v>8</v>
      </c>
      <c r="B40" s="1">
        <v>2</v>
      </c>
      <c r="C40" s="1">
        <v>0.95951876369042199</v>
      </c>
      <c r="D40" s="1">
        <v>67.361999999999995</v>
      </c>
      <c r="E40" s="1">
        <v>58.73</v>
      </c>
      <c r="F40" s="1">
        <v>0.83845835274610703</v>
      </c>
      <c r="G40" s="1">
        <v>71.831999999999994</v>
      </c>
      <c r="H40" s="1">
        <v>66.150000000000006</v>
      </c>
    </row>
    <row r="41" spans="1:8" x14ac:dyDescent="0.15">
      <c r="A41" s="1">
        <v>8</v>
      </c>
      <c r="B41" s="1">
        <v>3</v>
      </c>
      <c r="C41" s="1">
        <v>0.96072576252313702</v>
      </c>
      <c r="D41" s="1">
        <v>68.08</v>
      </c>
      <c r="E41" s="1">
        <v>60.32</v>
      </c>
      <c r="F41" s="1">
        <v>0.85183328791306501</v>
      </c>
      <c r="G41" s="1">
        <v>70.912000000000006</v>
      </c>
      <c r="H41" s="1">
        <v>65.89</v>
      </c>
    </row>
    <row r="42" spans="1:8" x14ac:dyDescent="0.15">
      <c r="A42" s="1">
        <v>8</v>
      </c>
      <c r="B42" s="1">
        <v>4</v>
      </c>
      <c r="C42" s="1">
        <v>0.98708384216595901</v>
      </c>
      <c r="D42" s="1">
        <v>69.567999999999998</v>
      </c>
      <c r="E42" s="1">
        <v>61.4</v>
      </c>
      <c r="F42" s="1">
        <v>0.86485211589397504</v>
      </c>
      <c r="G42" s="1">
        <v>72.501999999999995</v>
      </c>
      <c r="H42" s="1">
        <v>66.81</v>
      </c>
    </row>
    <row r="43" spans="1:8" x14ac:dyDescent="0.15">
      <c r="A43" s="1">
        <v>8</v>
      </c>
      <c r="B43" s="1">
        <v>5</v>
      </c>
      <c r="C43" s="1">
        <v>0.97665101834214596</v>
      </c>
      <c r="D43" s="1">
        <v>69.971999999999994</v>
      </c>
      <c r="E43" s="1">
        <v>62.03</v>
      </c>
      <c r="F43" s="1">
        <v>0.88102404257425804</v>
      </c>
      <c r="G43" s="1">
        <v>71.653999999999996</v>
      </c>
      <c r="H43" s="1">
        <v>66.22</v>
      </c>
    </row>
    <row r="44" spans="1:8" x14ac:dyDescent="0.15">
      <c r="A44" s="1">
        <v>9</v>
      </c>
      <c r="B44" s="1">
        <v>1</v>
      </c>
      <c r="C44" s="1">
        <v>0.87929567675559905</v>
      </c>
      <c r="D44" s="1">
        <v>70.718000000000004</v>
      </c>
      <c r="E44" s="1">
        <v>61.76</v>
      </c>
      <c r="F44" s="1">
        <v>0.79808969365862703</v>
      </c>
      <c r="G44" s="1">
        <v>72.347999999999999</v>
      </c>
      <c r="H44" s="1">
        <v>65.8</v>
      </c>
    </row>
    <row r="45" spans="1:8" x14ac:dyDescent="0.15">
      <c r="A45" s="1">
        <v>9</v>
      </c>
      <c r="B45" s="1">
        <v>2</v>
      </c>
      <c r="C45" s="1">
        <v>0.92119366732927399</v>
      </c>
      <c r="D45" s="1">
        <v>71.001999999999995</v>
      </c>
      <c r="E45" s="1">
        <v>61.79</v>
      </c>
      <c r="F45" s="1">
        <v>0.81030313279002097</v>
      </c>
      <c r="G45" s="1">
        <v>73.134</v>
      </c>
      <c r="H45" s="1">
        <v>67.209999999999994</v>
      </c>
    </row>
    <row r="46" spans="1:8" x14ac:dyDescent="0.15">
      <c r="A46" s="1">
        <v>9</v>
      </c>
      <c r="B46" s="1">
        <v>3</v>
      </c>
      <c r="C46" s="1">
        <v>0.90432605070945504</v>
      </c>
      <c r="D46" s="1">
        <v>70.12</v>
      </c>
      <c r="E46" s="1">
        <v>61.26</v>
      </c>
      <c r="F46" s="1">
        <v>0.84249650429074496</v>
      </c>
      <c r="G46" s="1">
        <v>73.006</v>
      </c>
      <c r="H46" s="1">
        <v>66.77</v>
      </c>
    </row>
    <row r="47" spans="1:8" x14ac:dyDescent="0.15">
      <c r="A47" s="1">
        <v>9</v>
      </c>
      <c r="B47" s="1">
        <v>4</v>
      </c>
      <c r="C47" s="1">
        <v>0.94952610354775002</v>
      </c>
      <c r="D47" s="1">
        <v>69.099999999999994</v>
      </c>
      <c r="E47" s="1">
        <v>60.76</v>
      </c>
      <c r="F47" s="1">
        <v>0.846582960050839</v>
      </c>
      <c r="G47" s="1">
        <v>73.195999999999998</v>
      </c>
      <c r="H47" s="1">
        <v>66.87</v>
      </c>
    </row>
    <row r="48" spans="1:8" x14ac:dyDescent="0.15">
      <c r="A48" s="1">
        <v>9</v>
      </c>
      <c r="B48" s="1">
        <v>5</v>
      </c>
      <c r="C48" s="1">
        <v>0.97062515667997795</v>
      </c>
      <c r="D48" s="1">
        <v>69.664000000000001</v>
      </c>
      <c r="E48" s="1">
        <v>61.01</v>
      </c>
      <c r="F48" s="1">
        <v>0.84520833538128703</v>
      </c>
      <c r="G48" s="1">
        <v>72.796000000000006</v>
      </c>
      <c r="H48" s="1">
        <v>66.66</v>
      </c>
    </row>
    <row r="49" spans="1:8" x14ac:dyDescent="0.15">
      <c r="A49" s="1">
        <v>10</v>
      </c>
      <c r="B49" s="1">
        <v>1</v>
      </c>
      <c r="C49" s="1">
        <v>0.85062077746559395</v>
      </c>
      <c r="D49" s="1">
        <v>69.114000000000004</v>
      </c>
      <c r="E49" s="1">
        <v>60.54</v>
      </c>
      <c r="F49" s="1">
        <v>0.77333893397679698</v>
      </c>
      <c r="G49" s="1">
        <v>72.894000000000005</v>
      </c>
      <c r="H49" s="1">
        <v>66.37</v>
      </c>
    </row>
    <row r="50" spans="1:8" x14ac:dyDescent="0.15">
      <c r="A50" s="1">
        <v>10</v>
      </c>
      <c r="B50" s="1">
        <v>2</v>
      </c>
      <c r="C50" s="1">
        <v>0.89470866016852502</v>
      </c>
      <c r="D50" s="1">
        <v>70.78</v>
      </c>
      <c r="E50" s="1">
        <v>61.33</v>
      </c>
      <c r="F50" s="1">
        <v>0.79388382753882603</v>
      </c>
      <c r="G50" s="1">
        <v>73.287999999999997</v>
      </c>
      <c r="H50" s="1">
        <v>66.790000000000006</v>
      </c>
    </row>
    <row r="51" spans="1:8" x14ac:dyDescent="0.15">
      <c r="A51" s="1">
        <v>10</v>
      </c>
      <c r="B51" s="1">
        <v>3</v>
      </c>
      <c r="C51" s="1">
        <v>0.92942420565164996</v>
      </c>
      <c r="D51" s="1">
        <v>71.111999999999995</v>
      </c>
      <c r="E51" s="1">
        <v>61.11</v>
      </c>
      <c r="F51" s="1">
        <v>0.82062443317128997</v>
      </c>
      <c r="G51" s="1">
        <v>73.141999999999996</v>
      </c>
      <c r="H51" s="1">
        <v>66.989999999999995</v>
      </c>
    </row>
    <row r="52" spans="1:8" x14ac:dyDescent="0.15">
      <c r="A52" s="1">
        <v>10</v>
      </c>
      <c r="B52" s="1">
        <v>4</v>
      </c>
      <c r="C52" s="1">
        <v>0.93629376819500498</v>
      </c>
      <c r="D52" s="1">
        <v>69.55</v>
      </c>
      <c r="E52" s="1">
        <v>60.11</v>
      </c>
      <c r="F52" s="1">
        <v>0.83255756140137305</v>
      </c>
      <c r="G52" s="1">
        <v>73.278000000000006</v>
      </c>
      <c r="H52" s="1">
        <v>66.010000000000005</v>
      </c>
    </row>
    <row r="53" spans="1:8" x14ac:dyDescent="0.15">
      <c r="A53" s="1">
        <v>10</v>
      </c>
      <c r="B53" s="1">
        <v>5</v>
      </c>
      <c r="C53" s="1">
        <v>0.91948877800351503</v>
      </c>
      <c r="D53" s="1">
        <v>65.823999999999998</v>
      </c>
      <c r="E53" s="1">
        <v>57.92</v>
      </c>
      <c r="F53" s="1">
        <v>0.83617769019343902</v>
      </c>
      <c r="G53" s="1">
        <v>73.739999999999995</v>
      </c>
      <c r="H53" s="1">
        <v>66.97</v>
      </c>
    </row>
    <row r="54" spans="1:8" x14ac:dyDescent="0.15">
      <c r="A54" s="1">
        <v>11</v>
      </c>
      <c r="B54" s="1">
        <v>1</v>
      </c>
      <c r="C54" s="1">
        <v>0.82331408264163197</v>
      </c>
      <c r="D54" s="1">
        <v>71.069999999999993</v>
      </c>
      <c r="E54" s="1">
        <v>61.49</v>
      </c>
      <c r="F54" s="1">
        <v>0.75041532287230805</v>
      </c>
      <c r="G54" s="1">
        <v>73.695999999999998</v>
      </c>
      <c r="H54" s="1">
        <v>66.75</v>
      </c>
    </row>
    <row r="55" spans="1:8" x14ac:dyDescent="0.15">
      <c r="A55" s="1">
        <v>11</v>
      </c>
      <c r="B55" s="1">
        <v>2</v>
      </c>
      <c r="C55" s="1">
        <v>0.87380811858635599</v>
      </c>
      <c r="D55" s="1">
        <v>71.644000000000005</v>
      </c>
      <c r="E55" s="1">
        <v>61.8</v>
      </c>
      <c r="F55" s="1">
        <v>0.78919451979872501</v>
      </c>
      <c r="G55" s="1">
        <v>74.257999999999996</v>
      </c>
      <c r="H55" s="1">
        <v>67.83</v>
      </c>
    </row>
    <row r="56" spans="1:8" x14ac:dyDescent="0.15">
      <c r="A56" s="1">
        <v>11</v>
      </c>
      <c r="B56" s="1">
        <v>3</v>
      </c>
      <c r="C56" s="1">
        <v>0.87765635626438299</v>
      </c>
      <c r="D56" s="1">
        <v>70.346000000000004</v>
      </c>
      <c r="E56" s="1">
        <v>60.15</v>
      </c>
      <c r="F56" s="1">
        <v>0.80539251682467905</v>
      </c>
      <c r="G56" s="1">
        <v>75.055999999999997</v>
      </c>
      <c r="H56" s="1">
        <v>67.88</v>
      </c>
    </row>
    <row r="57" spans="1:8" x14ac:dyDescent="0.15">
      <c r="A57" s="1">
        <v>11</v>
      </c>
      <c r="B57" s="1">
        <v>4</v>
      </c>
      <c r="C57" s="1">
        <v>0.90209484329590395</v>
      </c>
      <c r="D57" s="1">
        <v>71.03</v>
      </c>
      <c r="E57" s="1">
        <v>60.61</v>
      </c>
      <c r="F57" s="1">
        <v>0.82192169492825395</v>
      </c>
      <c r="G57" s="1">
        <v>72.956000000000003</v>
      </c>
      <c r="H57" s="1">
        <v>66.42</v>
      </c>
    </row>
    <row r="58" spans="1:8" x14ac:dyDescent="0.15">
      <c r="A58" s="1">
        <v>11</v>
      </c>
      <c r="B58" s="1">
        <v>5</v>
      </c>
      <c r="C58" s="1">
        <v>0.92043633099931899</v>
      </c>
      <c r="D58" s="1">
        <v>69.548000000000002</v>
      </c>
      <c r="E58" s="1">
        <v>59.84</v>
      </c>
      <c r="F58" s="1">
        <v>0.81981596761406905</v>
      </c>
      <c r="G58" s="1">
        <v>72.941999999999993</v>
      </c>
      <c r="H58" s="1">
        <v>66.319999999999993</v>
      </c>
    </row>
    <row r="59" spans="1:8" x14ac:dyDescent="0.15">
      <c r="A59" s="1">
        <v>12</v>
      </c>
      <c r="B59" s="1">
        <v>1</v>
      </c>
      <c r="C59" s="1">
        <v>0.80759685792219904</v>
      </c>
      <c r="D59" s="1">
        <v>72.531999999999996</v>
      </c>
      <c r="E59" s="1">
        <v>61.83</v>
      </c>
      <c r="F59" s="1">
        <v>0.74783282039257104</v>
      </c>
      <c r="G59" s="1">
        <v>74.903999999999996</v>
      </c>
      <c r="H59" s="1">
        <v>67.64</v>
      </c>
    </row>
    <row r="60" spans="1:8" x14ac:dyDescent="0.15">
      <c r="A60" s="1">
        <v>12</v>
      </c>
      <c r="B60" s="1">
        <v>2</v>
      </c>
      <c r="C60" s="1">
        <v>0.84350732436928999</v>
      </c>
      <c r="D60" s="1">
        <v>72.774000000000001</v>
      </c>
      <c r="E60" s="1">
        <v>62.17</v>
      </c>
      <c r="F60" s="1">
        <v>0.7741851511483</v>
      </c>
      <c r="G60" s="1">
        <v>74.888000000000005</v>
      </c>
      <c r="H60" s="1">
        <v>67.09</v>
      </c>
    </row>
    <row r="61" spans="1:8" x14ac:dyDescent="0.15">
      <c r="A61" s="1">
        <v>12</v>
      </c>
      <c r="B61" s="1">
        <v>3</v>
      </c>
      <c r="C61" s="1">
        <v>0.86281201061912005</v>
      </c>
      <c r="D61" s="1">
        <v>73.84</v>
      </c>
      <c r="E61" s="1">
        <v>61.71</v>
      </c>
      <c r="F61" s="1">
        <v>0.83238789687554005</v>
      </c>
      <c r="G61" s="1">
        <v>74.385999999999996</v>
      </c>
      <c r="H61" s="1">
        <v>66.400000000000006</v>
      </c>
    </row>
    <row r="62" spans="1:8" x14ac:dyDescent="0.15">
      <c r="A62" s="1">
        <v>12</v>
      </c>
      <c r="B62" s="1">
        <v>4</v>
      </c>
      <c r="C62" s="1">
        <v>0.89436436396760799</v>
      </c>
      <c r="D62" s="1">
        <v>71.97</v>
      </c>
      <c r="E62" s="1">
        <v>61.03</v>
      </c>
      <c r="F62" s="1">
        <v>0.77811171735326401</v>
      </c>
      <c r="G62" s="1">
        <v>74.715999999999994</v>
      </c>
      <c r="H62" s="1">
        <v>66.91</v>
      </c>
    </row>
    <row r="63" spans="1:8" x14ac:dyDescent="0.15">
      <c r="A63" s="1">
        <v>12</v>
      </c>
      <c r="B63" s="1">
        <v>5</v>
      </c>
      <c r="C63" s="1">
        <v>0.89444471943454795</v>
      </c>
      <c r="D63" s="1">
        <v>71.099999999999994</v>
      </c>
      <c r="E63" s="1">
        <v>60.94</v>
      </c>
      <c r="F63" s="1">
        <v>0.81409122603826001</v>
      </c>
      <c r="G63" s="1">
        <v>74.040000000000006</v>
      </c>
      <c r="H63" s="1">
        <v>66.77</v>
      </c>
    </row>
    <row r="64" spans="1:8" x14ac:dyDescent="0.15">
      <c r="A64" s="1">
        <v>13</v>
      </c>
      <c r="B64" s="1">
        <v>1</v>
      </c>
      <c r="C64" s="1">
        <v>0.77864821427143505</v>
      </c>
      <c r="D64" s="1">
        <v>70.97</v>
      </c>
      <c r="E64" s="1">
        <v>59.81</v>
      </c>
      <c r="F64" s="1">
        <v>0.73418131136359299</v>
      </c>
      <c r="G64" s="1">
        <v>75.677999999999997</v>
      </c>
      <c r="H64" s="1">
        <v>67.459999999999994</v>
      </c>
    </row>
    <row r="65" spans="1:8" x14ac:dyDescent="0.15">
      <c r="A65" s="1">
        <v>13</v>
      </c>
      <c r="B65" s="1">
        <v>2</v>
      </c>
      <c r="C65" s="1">
        <v>0.82294688689020901</v>
      </c>
      <c r="D65" s="1">
        <v>71.792000000000002</v>
      </c>
      <c r="E65" s="1">
        <v>60.54</v>
      </c>
      <c r="F65" s="1">
        <v>0.76664673279111195</v>
      </c>
      <c r="G65" s="1">
        <v>74.391999999999996</v>
      </c>
      <c r="H65" s="1">
        <v>66.8</v>
      </c>
    </row>
    <row r="66" spans="1:8" x14ac:dyDescent="0.15">
      <c r="A66" s="1">
        <v>13</v>
      </c>
      <c r="B66" s="1">
        <v>3</v>
      </c>
      <c r="C66" s="1">
        <v>0.87921905049528803</v>
      </c>
      <c r="D66" s="1">
        <v>73.25</v>
      </c>
      <c r="E66" s="1">
        <v>62.27</v>
      </c>
      <c r="F66" s="1">
        <v>0.76786797933089401</v>
      </c>
      <c r="G66" s="1">
        <v>75.994</v>
      </c>
      <c r="H66" s="1">
        <v>67.63</v>
      </c>
    </row>
    <row r="67" spans="1:8" x14ac:dyDescent="0.15">
      <c r="A67" s="1">
        <v>13</v>
      </c>
      <c r="B67" s="1">
        <v>4</v>
      </c>
      <c r="C67" s="1">
        <v>0.859053977693502</v>
      </c>
      <c r="D67" s="1">
        <v>74.256</v>
      </c>
      <c r="E67" s="1">
        <v>62.25</v>
      </c>
      <c r="F67" s="1">
        <v>0.79236769389647699</v>
      </c>
      <c r="G67" s="1">
        <v>74.745999999999995</v>
      </c>
      <c r="H67" s="1">
        <v>66.86</v>
      </c>
    </row>
    <row r="68" spans="1:8" x14ac:dyDescent="0.15">
      <c r="A68" s="1">
        <v>13</v>
      </c>
      <c r="B68" s="1">
        <v>5</v>
      </c>
      <c r="C68" s="1">
        <v>0.90680805268960096</v>
      </c>
      <c r="D68" s="1">
        <v>69.3</v>
      </c>
      <c r="E68" s="1">
        <v>59.45</v>
      </c>
      <c r="F68" s="1">
        <v>0.79405984091452997</v>
      </c>
      <c r="G68" s="1">
        <v>74.957999999999998</v>
      </c>
      <c r="H68" s="1">
        <v>67.67</v>
      </c>
    </row>
    <row r="69" spans="1:8" x14ac:dyDescent="0.15">
      <c r="A69" s="1">
        <v>14</v>
      </c>
      <c r="B69" s="1">
        <v>1</v>
      </c>
      <c r="C69" s="1">
        <v>0.78032992426783598</v>
      </c>
      <c r="D69" s="1">
        <v>73.171999999999997</v>
      </c>
      <c r="E69" s="1">
        <v>61.86</v>
      </c>
      <c r="F69" s="1">
        <v>0.71949700543131501</v>
      </c>
      <c r="G69" s="1">
        <v>74.902000000000001</v>
      </c>
      <c r="H69" s="1">
        <v>67.08</v>
      </c>
    </row>
    <row r="70" spans="1:8" x14ac:dyDescent="0.15">
      <c r="A70" s="1">
        <v>14</v>
      </c>
      <c r="B70" s="1">
        <v>2</v>
      </c>
      <c r="C70" s="1">
        <v>0.82948747850381399</v>
      </c>
      <c r="D70" s="1">
        <v>73.706000000000003</v>
      </c>
      <c r="E70" s="1">
        <v>61.55</v>
      </c>
      <c r="F70" s="1">
        <v>0.75332841076529899</v>
      </c>
      <c r="G70" s="1">
        <v>75.975999999999999</v>
      </c>
      <c r="H70" s="1">
        <v>67.87</v>
      </c>
    </row>
    <row r="71" spans="1:8" x14ac:dyDescent="0.15">
      <c r="A71" s="1">
        <v>14</v>
      </c>
      <c r="B71" s="1">
        <v>3</v>
      </c>
      <c r="C71" s="1">
        <v>0.80865156621887102</v>
      </c>
      <c r="D71" s="1">
        <v>73.343999999999994</v>
      </c>
      <c r="E71" s="1">
        <v>61.48</v>
      </c>
      <c r="F71" s="1">
        <v>0.75688176329892398</v>
      </c>
      <c r="G71" s="1">
        <v>76.012</v>
      </c>
      <c r="H71" s="1">
        <v>67.64</v>
      </c>
    </row>
    <row r="72" spans="1:8" x14ac:dyDescent="0.15">
      <c r="A72" s="1">
        <v>14</v>
      </c>
      <c r="B72" s="1">
        <v>4</v>
      </c>
      <c r="C72" s="1">
        <v>0.87670798618823997</v>
      </c>
      <c r="D72" s="1">
        <v>73.91</v>
      </c>
      <c r="E72" s="1">
        <v>62.06</v>
      </c>
      <c r="F72" s="1">
        <v>0.78347074249998105</v>
      </c>
      <c r="G72" s="1">
        <v>75.653999999999996</v>
      </c>
      <c r="H72" s="1">
        <v>67.64</v>
      </c>
    </row>
    <row r="73" spans="1:8" x14ac:dyDescent="0.15">
      <c r="A73" s="1">
        <v>14</v>
      </c>
      <c r="B73" s="1">
        <v>5</v>
      </c>
      <c r="C73" s="1">
        <v>0.86351976600976998</v>
      </c>
      <c r="D73" s="1">
        <v>75.111999999999995</v>
      </c>
      <c r="E73" s="1">
        <v>62.73</v>
      </c>
      <c r="F73" s="1">
        <v>0.79129586034478205</v>
      </c>
      <c r="G73" s="1">
        <v>75.709999999999994</v>
      </c>
      <c r="H73" s="1">
        <v>67.98</v>
      </c>
    </row>
    <row r="74" spans="1:8" x14ac:dyDescent="0.15">
      <c r="A74" s="1">
        <v>15</v>
      </c>
      <c r="B74" s="1">
        <v>1</v>
      </c>
      <c r="C74" s="1">
        <v>0.76723166650686503</v>
      </c>
      <c r="D74" s="1">
        <v>72.406000000000006</v>
      </c>
      <c r="E74" s="1">
        <v>60.36</v>
      </c>
      <c r="F74" s="1">
        <v>0.70703394032823697</v>
      </c>
      <c r="G74" s="1">
        <v>75.156000000000006</v>
      </c>
      <c r="H74" s="1">
        <v>66.75</v>
      </c>
    </row>
    <row r="75" spans="1:8" x14ac:dyDescent="0.15">
      <c r="A75" s="1">
        <v>15</v>
      </c>
      <c r="B75" s="1">
        <v>2</v>
      </c>
      <c r="C75" s="1">
        <v>0.79187194530207305</v>
      </c>
      <c r="D75" s="1">
        <v>73.58</v>
      </c>
      <c r="E75" s="1">
        <v>61.45</v>
      </c>
      <c r="F75" s="1">
        <v>0.74470393856366401</v>
      </c>
      <c r="G75" s="1">
        <v>75.16</v>
      </c>
      <c r="H75" s="1">
        <v>66.09</v>
      </c>
    </row>
    <row r="76" spans="1:8" x14ac:dyDescent="0.15">
      <c r="A76" s="1">
        <v>15</v>
      </c>
      <c r="B76" s="1">
        <v>3</v>
      </c>
      <c r="C76" s="1">
        <v>0.83922459500340296</v>
      </c>
      <c r="D76" s="1">
        <v>75.603999999999999</v>
      </c>
      <c r="E76" s="1">
        <v>63.02</v>
      </c>
      <c r="F76" s="1">
        <v>0.75099549748194505</v>
      </c>
      <c r="G76" s="1">
        <v>74.846000000000004</v>
      </c>
      <c r="H76" s="1">
        <v>67.02</v>
      </c>
    </row>
    <row r="77" spans="1:8" x14ac:dyDescent="0.15">
      <c r="A77" s="1">
        <v>15</v>
      </c>
      <c r="B77" s="1">
        <v>4</v>
      </c>
      <c r="C77" s="1">
        <v>0.834403245017314</v>
      </c>
      <c r="D77" s="1">
        <v>75.069999999999993</v>
      </c>
      <c r="E77" s="1">
        <v>62.22</v>
      </c>
      <c r="F77" s="1">
        <v>0.76440680647889703</v>
      </c>
      <c r="G77" s="1">
        <v>77.022000000000006</v>
      </c>
      <c r="H77" s="1">
        <v>68</v>
      </c>
    </row>
    <row r="78" spans="1:8" x14ac:dyDescent="0.15">
      <c r="A78" s="1">
        <v>15</v>
      </c>
      <c r="B78" s="1">
        <v>5</v>
      </c>
      <c r="C78" s="1">
        <v>0.87104577781298198</v>
      </c>
      <c r="D78" s="1">
        <v>72.897999999999996</v>
      </c>
      <c r="E78" s="1">
        <v>60.93</v>
      </c>
      <c r="F78" s="1">
        <v>0.76657518859092999</v>
      </c>
      <c r="G78" s="1">
        <v>76.536000000000001</v>
      </c>
      <c r="H78" s="1">
        <v>67.64</v>
      </c>
    </row>
    <row r="79" spans="1:8" x14ac:dyDescent="0.15">
      <c r="A79" s="1">
        <v>16</v>
      </c>
      <c r="B79" s="1">
        <v>1</v>
      </c>
      <c r="C79" s="1">
        <v>0.75586499885106695</v>
      </c>
      <c r="D79" s="1">
        <v>75.378</v>
      </c>
      <c r="E79" s="1">
        <v>62.78</v>
      </c>
      <c r="F79" s="1">
        <v>0.69127212288096895</v>
      </c>
      <c r="G79" s="1">
        <v>76.796000000000006</v>
      </c>
      <c r="H79" s="1">
        <v>68</v>
      </c>
    </row>
    <row r="80" spans="1:8" x14ac:dyDescent="0.15">
      <c r="A80" s="1">
        <v>16</v>
      </c>
      <c r="B80" s="1">
        <v>2</v>
      </c>
      <c r="C80" s="1">
        <v>0.78805030165956502</v>
      </c>
      <c r="D80" s="1">
        <v>74.48</v>
      </c>
      <c r="E80" s="1">
        <v>60.81</v>
      </c>
      <c r="F80" s="1">
        <v>0.70310406205363696</v>
      </c>
      <c r="G80" s="1">
        <v>75.36</v>
      </c>
      <c r="H80" s="1">
        <v>67.11</v>
      </c>
    </row>
    <row r="81" spans="1:8" x14ac:dyDescent="0.15">
      <c r="A81" s="1">
        <v>16</v>
      </c>
      <c r="B81" s="1">
        <v>3</v>
      </c>
      <c r="C81" s="1">
        <v>0.81450822701056802</v>
      </c>
      <c r="D81" s="1">
        <v>75.188000000000002</v>
      </c>
      <c r="E81" s="1">
        <v>61.94</v>
      </c>
      <c r="F81" s="1">
        <v>0.76262254650011996</v>
      </c>
      <c r="G81" s="1">
        <v>75.578000000000003</v>
      </c>
      <c r="H81" s="1">
        <v>66.42</v>
      </c>
    </row>
    <row r="82" spans="1:8" x14ac:dyDescent="0.15">
      <c r="A82" s="1">
        <v>16</v>
      </c>
      <c r="B82" s="1">
        <v>4</v>
      </c>
      <c r="C82" s="1">
        <v>0.82126103503963799</v>
      </c>
      <c r="D82" s="1">
        <v>74.727999999999994</v>
      </c>
      <c r="E82" s="1">
        <v>61.81</v>
      </c>
      <c r="F82" s="1">
        <v>0.75899023190140702</v>
      </c>
      <c r="G82" s="1">
        <v>75.555999999999997</v>
      </c>
      <c r="H82" s="1">
        <v>67.37</v>
      </c>
    </row>
    <row r="83" spans="1:8" x14ac:dyDescent="0.15">
      <c r="A83" s="1">
        <v>16</v>
      </c>
      <c r="B83" s="1">
        <v>5</v>
      </c>
      <c r="C83" s="1">
        <v>0.83388095387281502</v>
      </c>
      <c r="D83" s="1">
        <v>73.748000000000005</v>
      </c>
      <c r="E83" s="1">
        <v>60.56</v>
      </c>
      <c r="F83" s="1">
        <v>0.76990035099860898</v>
      </c>
      <c r="G83" s="1">
        <v>76.238</v>
      </c>
      <c r="H83" s="1">
        <v>67.23</v>
      </c>
    </row>
    <row r="84" spans="1:8" x14ac:dyDescent="0.15">
      <c r="A84" s="1">
        <v>17</v>
      </c>
      <c r="B84" s="1">
        <v>1</v>
      </c>
      <c r="C84" s="1">
        <v>0.71988176401609005</v>
      </c>
      <c r="D84" s="1">
        <v>75.239999999999995</v>
      </c>
      <c r="E84" s="1">
        <v>60.67</v>
      </c>
      <c r="F84" s="1">
        <v>0.69134368394047696</v>
      </c>
      <c r="G84" s="1">
        <v>75.744</v>
      </c>
      <c r="H84" s="1">
        <v>67.19</v>
      </c>
    </row>
    <row r="85" spans="1:8" x14ac:dyDescent="0.15">
      <c r="A85" s="1">
        <v>17</v>
      </c>
      <c r="B85" s="1">
        <v>2</v>
      </c>
      <c r="C85" s="1">
        <v>0.79511639466270401</v>
      </c>
      <c r="D85" s="1">
        <v>72.352000000000004</v>
      </c>
      <c r="E85" s="1">
        <v>59.53</v>
      </c>
      <c r="F85" s="1">
        <v>0.71917599974534396</v>
      </c>
      <c r="G85" s="1">
        <v>76.171999999999997</v>
      </c>
      <c r="H85" s="1">
        <v>67.08</v>
      </c>
    </row>
    <row r="86" spans="1:8" x14ac:dyDescent="0.15">
      <c r="A86" s="1">
        <v>17</v>
      </c>
      <c r="B86" s="1">
        <v>3</v>
      </c>
      <c r="C86" s="1">
        <v>0.79498654603958097</v>
      </c>
      <c r="D86" s="1">
        <v>72.713999999999999</v>
      </c>
      <c r="E86" s="1">
        <v>60.06</v>
      </c>
      <c r="F86" s="1">
        <v>0.74158956788671304</v>
      </c>
      <c r="G86" s="1">
        <v>76.92</v>
      </c>
      <c r="H86" s="1">
        <v>67.13</v>
      </c>
    </row>
    <row r="87" spans="1:8" x14ac:dyDescent="0.15">
      <c r="A87" s="1">
        <v>17</v>
      </c>
      <c r="B87" s="1">
        <v>4</v>
      </c>
      <c r="C87" s="1">
        <v>0.82842112237062204</v>
      </c>
      <c r="D87" s="1">
        <v>74.81</v>
      </c>
      <c r="E87" s="1">
        <v>61.96</v>
      </c>
      <c r="F87" s="1">
        <v>0.741468661775191</v>
      </c>
      <c r="G87" s="1">
        <v>76.085999999999999</v>
      </c>
      <c r="H87" s="1">
        <v>67.010000000000005</v>
      </c>
    </row>
    <row r="88" spans="1:8" x14ac:dyDescent="0.15">
      <c r="A88" s="1">
        <v>17</v>
      </c>
      <c r="B88" s="1">
        <v>5</v>
      </c>
      <c r="C88" s="1">
        <v>0.82308389590336695</v>
      </c>
      <c r="D88" s="1">
        <v>75.847999999999999</v>
      </c>
      <c r="E88" s="1">
        <v>62.75</v>
      </c>
      <c r="F88" s="1">
        <v>0.76300904775659195</v>
      </c>
      <c r="G88" s="1">
        <v>76.63</v>
      </c>
      <c r="H88" s="1">
        <v>68.040000000000006</v>
      </c>
    </row>
    <row r="89" spans="1:8" x14ac:dyDescent="0.15">
      <c r="A89" s="1">
        <v>18</v>
      </c>
      <c r="B89" s="1">
        <v>1</v>
      </c>
      <c r="C89" s="1">
        <v>0.72816500411583795</v>
      </c>
      <c r="D89" s="1">
        <v>73.805999999999997</v>
      </c>
      <c r="E89" s="1">
        <v>61.25</v>
      </c>
      <c r="F89" s="1">
        <v>0.68121831367413199</v>
      </c>
      <c r="G89" s="1">
        <v>74.91</v>
      </c>
      <c r="H89" s="1">
        <v>66.69</v>
      </c>
    </row>
    <row r="90" spans="1:8" x14ac:dyDescent="0.15">
      <c r="A90" s="1">
        <v>18</v>
      </c>
      <c r="B90" s="1">
        <v>2</v>
      </c>
      <c r="C90" s="1">
        <v>0.76583705842494898</v>
      </c>
      <c r="D90" s="1">
        <v>74.86</v>
      </c>
      <c r="E90" s="1">
        <v>61.69</v>
      </c>
      <c r="F90" s="1">
        <v>0.72780102672867197</v>
      </c>
      <c r="G90" s="1">
        <v>76.388000000000005</v>
      </c>
      <c r="H90" s="1">
        <v>67.22</v>
      </c>
    </row>
    <row r="91" spans="1:8" x14ac:dyDescent="0.15">
      <c r="A91" s="1">
        <v>18</v>
      </c>
      <c r="B91" s="1">
        <v>3</v>
      </c>
      <c r="C91" s="1">
        <v>0.79876616960152602</v>
      </c>
      <c r="D91" s="1">
        <v>74.105999999999995</v>
      </c>
      <c r="E91" s="1">
        <v>60.41</v>
      </c>
      <c r="F91" s="1">
        <v>0.72335241773189596</v>
      </c>
      <c r="G91" s="1">
        <v>77.207999999999998</v>
      </c>
      <c r="H91" s="1">
        <v>67.62</v>
      </c>
    </row>
    <row r="92" spans="1:8" x14ac:dyDescent="0.15">
      <c r="A92" s="1">
        <v>18</v>
      </c>
      <c r="B92" s="1">
        <v>4</v>
      </c>
      <c r="C92" s="1">
        <v>0.80826700937289397</v>
      </c>
      <c r="D92" s="1">
        <v>74.903999999999996</v>
      </c>
      <c r="E92" s="1">
        <v>61.21</v>
      </c>
      <c r="F92" s="1">
        <v>0.738593852768341</v>
      </c>
      <c r="G92" s="1">
        <v>76.866</v>
      </c>
      <c r="H92" s="1">
        <v>67.17</v>
      </c>
    </row>
    <row r="93" spans="1:8" x14ac:dyDescent="0.15">
      <c r="A93" s="1">
        <v>18</v>
      </c>
      <c r="B93" s="1">
        <v>5</v>
      </c>
      <c r="C93" s="1">
        <v>0.82221522115362</v>
      </c>
      <c r="D93" s="1">
        <v>75.567999999999998</v>
      </c>
      <c r="E93" s="1">
        <v>61.77</v>
      </c>
      <c r="F93" s="1">
        <v>0.74566313509757698</v>
      </c>
      <c r="G93" s="1">
        <v>76.177999999999997</v>
      </c>
      <c r="H93" s="1">
        <v>67.099999999999994</v>
      </c>
    </row>
    <row r="94" spans="1:8" x14ac:dyDescent="0.15">
      <c r="A94" s="1">
        <v>19</v>
      </c>
      <c r="B94" s="1">
        <v>1</v>
      </c>
      <c r="C94" s="1">
        <v>0.72479520652156604</v>
      </c>
      <c r="D94" s="1">
        <v>76.611999999999995</v>
      </c>
      <c r="E94" s="1">
        <v>62.38</v>
      </c>
      <c r="F94" s="1">
        <v>0.67091977682251103</v>
      </c>
      <c r="G94" s="1">
        <v>77.117999999999995</v>
      </c>
      <c r="H94" s="1">
        <v>67.48</v>
      </c>
    </row>
    <row r="95" spans="1:8" x14ac:dyDescent="0.15">
      <c r="A95" s="1">
        <v>19</v>
      </c>
      <c r="B95" s="1">
        <v>2</v>
      </c>
      <c r="C95" s="1">
        <v>0.74430257807939404</v>
      </c>
      <c r="D95" s="1">
        <v>76.048000000000002</v>
      </c>
      <c r="E95" s="1">
        <v>61.27</v>
      </c>
      <c r="F95" s="1">
        <v>0.71841026775729899</v>
      </c>
      <c r="G95" s="1">
        <v>76.721999999999994</v>
      </c>
      <c r="H95" s="1">
        <v>67.17</v>
      </c>
    </row>
    <row r="96" spans="1:8" x14ac:dyDescent="0.15">
      <c r="A96" s="1">
        <v>19</v>
      </c>
      <c r="B96" s="1">
        <v>3</v>
      </c>
      <c r="C96" s="1">
        <v>0.78449228682961203</v>
      </c>
      <c r="D96" s="1">
        <v>74.7</v>
      </c>
      <c r="E96" s="1">
        <v>61.6</v>
      </c>
      <c r="F96" s="1">
        <v>0.73068746704703702</v>
      </c>
      <c r="G96" s="1">
        <v>76.947999999999993</v>
      </c>
      <c r="H96" s="1">
        <v>67.510000000000005</v>
      </c>
    </row>
    <row r="97" spans="1:8" x14ac:dyDescent="0.15">
      <c r="A97" s="1">
        <v>19</v>
      </c>
      <c r="B97" s="1">
        <v>4</v>
      </c>
      <c r="C97" s="1">
        <v>0.80473082226056303</v>
      </c>
      <c r="D97" s="1">
        <v>75.156000000000006</v>
      </c>
      <c r="E97" s="1">
        <v>61.8</v>
      </c>
      <c r="F97" s="1">
        <v>0.73603832110380496</v>
      </c>
      <c r="G97" s="1">
        <v>77.236000000000004</v>
      </c>
      <c r="H97" s="1">
        <v>67.39</v>
      </c>
    </row>
    <row r="98" spans="1:8" x14ac:dyDescent="0.15">
      <c r="A98" s="1">
        <v>19</v>
      </c>
      <c r="B98" s="1">
        <v>5</v>
      </c>
      <c r="C98" s="1">
        <v>0.80946296778244797</v>
      </c>
      <c r="D98" s="1">
        <v>73.623999999999995</v>
      </c>
      <c r="E98" s="1">
        <v>60.95</v>
      </c>
      <c r="F98" s="1">
        <v>0.74891367936745601</v>
      </c>
      <c r="G98" s="1">
        <v>76.894000000000005</v>
      </c>
      <c r="H98" s="1">
        <v>67.59</v>
      </c>
    </row>
    <row r="99" spans="1:8" x14ac:dyDescent="0.15">
      <c r="A99" s="1">
        <v>20</v>
      </c>
      <c r="B99" s="1">
        <v>1</v>
      </c>
      <c r="C99" s="1">
        <v>0.70518987692701496</v>
      </c>
      <c r="D99" s="1">
        <v>76.046000000000006</v>
      </c>
      <c r="E99" s="1">
        <v>61.5</v>
      </c>
      <c r="F99" s="1">
        <v>0.66578838124106998</v>
      </c>
      <c r="G99" s="1">
        <v>77.274000000000001</v>
      </c>
      <c r="H99" s="1">
        <v>67.5</v>
      </c>
    </row>
    <row r="100" spans="1:8" x14ac:dyDescent="0.15">
      <c r="A100" s="1">
        <v>20</v>
      </c>
      <c r="B100" s="1">
        <v>2</v>
      </c>
      <c r="C100" s="1">
        <v>0.73469135432671195</v>
      </c>
      <c r="D100" s="1">
        <v>76.691999999999993</v>
      </c>
      <c r="E100" s="1">
        <v>62.05</v>
      </c>
      <c r="F100" s="1">
        <v>0.68360930213179305</v>
      </c>
      <c r="G100" s="1">
        <v>76.94</v>
      </c>
      <c r="H100" s="1">
        <v>66.760000000000005</v>
      </c>
    </row>
    <row r="101" spans="1:8" x14ac:dyDescent="0.15">
      <c r="A101" s="1">
        <v>20</v>
      </c>
      <c r="B101" s="1">
        <v>3</v>
      </c>
      <c r="C101" s="1">
        <v>0.78621779697445704</v>
      </c>
      <c r="D101" s="1">
        <v>75.394000000000005</v>
      </c>
      <c r="E101" s="1">
        <v>61.36</v>
      </c>
      <c r="F101" s="1">
        <v>0.72383262809270399</v>
      </c>
      <c r="G101" s="1">
        <v>76.849999999999994</v>
      </c>
      <c r="H101" s="1">
        <v>66.930000000000007</v>
      </c>
    </row>
    <row r="102" spans="1:8" x14ac:dyDescent="0.15">
      <c r="A102" s="1">
        <v>20</v>
      </c>
      <c r="B102" s="1">
        <v>4</v>
      </c>
      <c r="C102" s="1">
        <v>0.80870347021099798</v>
      </c>
      <c r="D102" s="1">
        <v>75.727999999999994</v>
      </c>
      <c r="E102" s="1">
        <v>61.66</v>
      </c>
      <c r="F102" s="1">
        <v>0.72918656286902905</v>
      </c>
      <c r="G102" s="1">
        <v>77.257999999999996</v>
      </c>
      <c r="H102" s="1">
        <v>67.19</v>
      </c>
    </row>
    <row r="103" spans="1:8" x14ac:dyDescent="0.15">
      <c r="A103" s="1">
        <v>20</v>
      </c>
      <c r="B103" s="1">
        <v>5</v>
      </c>
      <c r="C103" s="1">
        <v>0.80617876484607998</v>
      </c>
      <c r="D103" s="1">
        <v>75.536000000000001</v>
      </c>
      <c r="E103" s="1">
        <v>61.83</v>
      </c>
      <c r="F103" s="1">
        <v>0.72888897464443403</v>
      </c>
      <c r="G103" s="1">
        <v>78.058000000000007</v>
      </c>
      <c r="H103" s="1">
        <v>67.790000000000006</v>
      </c>
    </row>
    <row r="104" spans="1:8" x14ac:dyDescent="0.15">
      <c r="A104" s="1">
        <v>21</v>
      </c>
      <c r="B104" s="1">
        <v>1</v>
      </c>
      <c r="C104" s="1">
        <v>0.69278449288163402</v>
      </c>
      <c r="D104" s="1">
        <v>77.055999999999997</v>
      </c>
      <c r="E104" s="1">
        <v>61.64</v>
      </c>
      <c r="F104" s="1">
        <v>0.68047818264518001</v>
      </c>
      <c r="G104" s="1">
        <v>76.894000000000005</v>
      </c>
      <c r="H104" s="1">
        <v>66.8</v>
      </c>
    </row>
    <row r="105" spans="1:8" x14ac:dyDescent="0.15">
      <c r="A105" s="1">
        <v>21</v>
      </c>
      <c r="B105" s="1">
        <v>2</v>
      </c>
      <c r="C105" s="1">
        <v>0.71706244559624199</v>
      </c>
      <c r="D105" s="1">
        <v>74.98</v>
      </c>
      <c r="E105" s="1">
        <v>61.13</v>
      </c>
      <c r="F105" s="1">
        <v>0.69430565232267705</v>
      </c>
      <c r="G105" s="1">
        <v>77.037999999999997</v>
      </c>
      <c r="H105" s="1">
        <v>67.069999999999993</v>
      </c>
    </row>
    <row r="106" spans="1:8" x14ac:dyDescent="0.15">
      <c r="A106" s="1">
        <v>21</v>
      </c>
      <c r="B106" s="1">
        <v>3</v>
      </c>
      <c r="C106" s="1">
        <v>0.77537813658515597</v>
      </c>
      <c r="D106" s="1">
        <v>76.42</v>
      </c>
      <c r="E106" s="1">
        <v>61.48</v>
      </c>
      <c r="F106" s="1">
        <v>0.72550379274747301</v>
      </c>
      <c r="G106" s="1">
        <v>77.426000000000002</v>
      </c>
      <c r="H106" s="1">
        <v>67.069999999999993</v>
      </c>
    </row>
    <row r="107" spans="1:8" x14ac:dyDescent="0.15">
      <c r="A107" s="1">
        <v>21</v>
      </c>
      <c r="B107" s="1">
        <v>4</v>
      </c>
      <c r="C107" s="1">
        <v>0.792160325038891</v>
      </c>
      <c r="D107" s="1">
        <v>72.591999999999999</v>
      </c>
      <c r="E107" s="1">
        <v>60.98</v>
      </c>
      <c r="F107" s="1">
        <v>0.72302210875428596</v>
      </c>
      <c r="G107" s="1">
        <v>77.558000000000007</v>
      </c>
      <c r="H107" s="1">
        <v>67.58</v>
      </c>
    </row>
    <row r="108" spans="1:8" x14ac:dyDescent="0.15">
      <c r="A108" s="1">
        <v>21</v>
      </c>
      <c r="B108" s="1">
        <v>5</v>
      </c>
      <c r="C108" s="1">
        <v>0.816524474953229</v>
      </c>
      <c r="D108" s="1">
        <v>74.031999999999996</v>
      </c>
      <c r="E108" s="1">
        <v>60.62</v>
      </c>
      <c r="F108" s="1">
        <v>0.70933378860354401</v>
      </c>
      <c r="G108" s="1">
        <v>77.872</v>
      </c>
      <c r="H108" s="1">
        <v>67.150000000000006</v>
      </c>
    </row>
    <row r="109" spans="1:8" x14ac:dyDescent="0.15">
      <c r="A109" s="1">
        <v>22</v>
      </c>
      <c r="B109" s="1">
        <v>1</v>
      </c>
      <c r="C109" s="1">
        <v>0.69267829125508196</v>
      </c>
      <c r="D109" s="1">
        <v>76.691999999999993</v>
      </c>
      <c r="E109" s="1">
        <v>61.86</v>
      </c>
      <c r="F109" s="1">
        <v>0.65811703736201299</v>
      </c>
      <c r="G109" s="1">
        <v>76.715999999999994</v>
      </c>
      <c r="H109" s="1">
        <v>66.39</v>
      </c>
    </row>
    <row r="110" spans="1:8" x14ac:dyDescent="0.15">
      <c r="A110" s="1">
        <v>22</v>
      </c>
      <c r="B110" s="1">
        <v>2</v>
      </c>
      <c r="C110" s="1">
        <v>0.71448186765878596</v>
      </c>
      <c r="D110" s="1">
        <v>75.92</v>
      </c>
      <c r="E110" s="1">
        <v>61.3</v>
      </c>
      <c r="F110" s="1">
        <v>0.68024204881527395</v>
      </c>
      <c r="G110" s="1">
        <v>76.903999999999996</v>
      </c>
      <c r="H110" s="1">
        <v>66.760000000000005</v>
      </c>
    </row>
    <row r="111" spans="1:8" x14ac:dyDescent="0.15">
      <c r="A111" s="1">
        <v>22</v>
      </c>
      <c r="B111" s="1">
        <v>3</v>
      </c>
      <c r="C111" s="1">
        <v>0.78581941911043196</v>
      </c>
      <c r="D111" s="1">
        <v>76.378</v>
      </c>
      <c r="E111" s="1">
        <v>61.26</v>
      </c>
      <c r="F111" s="1">
        <v>0.72377067727920297</v>
      </c>
      <c r="G111" s="1">
        <v>77.087999999999994</v>
      </c>
      <c r="H111" s="1">
        <v>66.91</v>
      </c>
    </row>
    <row r="112" spans="1:8" x14ac:dyDescent="0.15">
      <c r="A112" s="1">
        <v>22</v>
      </c>
      <c r="B112" s="1">
        <v>4</v>
      </c>
      <c r="C112" s="1">
        <v>0.78005095217854503</v>
      </c>
      <c r="D112" s="1">
        <v>76.573999999999998</v>
      </c>
      <c r="E112" s="1">
        <v>61.64</v>
      </c>
      <c r="F112" s="1">
        <v>0.724971803144002</v>
      </c>
      <c r="G112" s="1">
        <v>76.311999999999998</v>
      </c>
      <c r="H112" s="1">
        <v>66.569999999999993</v>
      </c>
    </row>
    <row r="113" spans="1:8" x14ac:dyDescent="0.15">
      <c r="A113" s="1">
        <v>22</v>
      </c>
      <c r="B113" s="1">
        <v>5</v>
      </c>
      <c r="C113" s="1">
        <v>0.78401323981009996</v>
      </c>
      <c r="D113" s="1">
        <v>74.896000000000001</v>
      </c>
      <c r="E113" s="1">
        <v>61.38</v>
      </c>
      <c r="F113" s="1">
        <v>0.72509127587844102</v>
      </c>
      <c r="G113" s="1">
        <v>76.963999999999999</v>
      </c>
      <c r="H113" s="1">
        <v>67.599999999999994</v>
      </c>
    </row>
    <row r="114" spans="1:8" x14ac:dyDescent="0.15">
      <c r="A114" s="1">
        <v>23</v>
      </c>
      <c r="B114" s="1">
        <v>1</v>
      </c>
      <c r="C114" s="1">
        <v>0.68005474995917203</v>
      </c>
      <c r="D114" s="1">
        <v>74.433999999999997</v>
      </c>
      <c r="E114" s="1">
        <v>60.43</v>
      </c>
      <c r="F114" s="1">
        <v>0.64532381831071295</v>
      </c>
      <c r="G114" s="1">
        <v>77.825999999999993</v>
      </c>
      <c r="H114" s="1">
        <v>67.290000000000006</v>
      </c>
    </row>
    <row r="115" spans="1:8" x14ac:dyDescent="0.15">
      <c r="A115" s="1">
        <v>23</v>
      </c>
      <c r="B115" s="1">
        <v>2</v>
      </c>
      <c r="C115" s="1">
        <v>0.72964229453832596</v>
      </c>
      <c r="D115" s="1">
        <v>74.933999999999997</v>
      </c>
      <c r="E115" s="1">
        <v>59.73</v>
      </c>
      <c r="F115" s="1">
        <v>0.64370641914697702</v>
      </c>
      <c r="G115" s="1">
        <v>78.650000000000006</v>
      </c>
      <c r="H115" s="1">
        <v>67.39</v>
      </c>
    </row>
    <row r="116" spans="1:8" x14ac:dyDescent="0.15">
      <c r="A116" s="1">
        <v>23</v>
      </c>
      <c r="B116" s="1">
        <v>3</v>
      </c>
      <c r="C116" s="1">
        <v>0.75349509353056898</v>
      </c>
      <c r="D116" s="1">
        <v>75.736000000000004</v>
      </c>
      <c r="E116" s="1">
        <v>60.58</v>
      </c>
      <c r="F116" s="1">
        <v>0.71102942755589105</v>
      </c>
      <c r="G116" s="1">
        <v>76.284000000000006</v>
      </c>
      <c r="H116" s="1">
        <v>66.349999999999994</v>
      </c>
    </row>
    <row r="117" spans="1:8" x14ac:dyDescent="0.15">
      <c r="A117" s="1">
        <v>23</v>
      </c>
      <c r="B117" s="1">
        <v>4</v>
      </c>
      <c r="C117" s="1">
        <v>0.80279233583655096</v>
      </c>
      <c r="D117" s="1">
        <v>75.134</v>
      </c>
      <c r="E117" s="1">
        <v>60.11</v>
      </c>
      <c r="F117" s="1">
        <v>0.766919343803937</v>
      </c>
      <c r="G117" s="1">
        <v>77</v>
      </c>
      <c r="H117" s="1">
        <v>66.87</v>
      </c>
    </row>
    <row r="118" spans="1:8" x14ac:dyDescent="0.15">
      <c r="A118" s="1">
        <v>23</v>
      </c>
      <c r="B118" s="1">
        <v>5</v>
      </c>
      <c r="C118" s="1">
        <v>0.78176245609155004</v>
      </c>
      <c r="D118" s="1">
        <v>77.763999999999996</v>
      </c>
      <c r="E118" s="1">
        <v>61.72</v>
      </c>
      <c r="F118" s="1">
        <v>0.739768349780486</v>
      </c>
      <c r="G118" s="1">
        <v>77.813999999999993</v>
      </c>
      <c r="H118" s="1">
        <v>67.31</v>
      </c>
    </row>
    <row r="119" spans="1:8" x14ac:dyDescent="0.15">
      <c r="A119" s="1">
        <v>24</v>
      </c>
      <c r="B119" s="1">
        <v>1</v>
      </c>
      <c r="C119" s="1">
        <v>0.699216589331626</v>
      </c>
      <c r="D119" s="1">
        <v>78.078000000000003</v>
      </c>
      <c r="E119" s="1">
        <v>62.42</v>
      </c>
      <c r="F119" s="1">
        <v>0.62663713842630298</v>
      </c>
      <c r="G119" s="1">
        <v>78.867999999999995</v>
      </c>
      <c r="H119" s="1">
        <v>67.8</v>
      </c>
    </row>
    <row r="120" spans="1:8" x14ac:dyDescent="0.15">
      <c r="A120" s="1">
        <v>24</v>
      </c>
      <c r="B120" s="1">
        <v>2</v>
      </c>
      <c r="C120" s="1">
        <v>0.70871909106006903</v>
      </c>
      <c r="D120" s="1">
        <v>77.772000000000006</v>
      </c>
      <c r="E120" s="1">
        <v>61.96</v>
      </c>
      <c r="F120" s="1">
        <v>0.66439634771683198</v>
      </c>
      <c r="G120" s="1">
        <v>78.634</v>
      </c>
      <c r="H120" s="1">
        <v>67.599999999999994</v>
      </c>
    </row>
    <row r="121" spans="1:8" x14ac:dyDescent="0.15">
      <c r="A121" s="1">
        <v>24</v>
      </c>
      <c r="B121" s="1">
        <v>3</v>
      </c>
      <c r="C121" s="1">
        <v>0.74763341095202995</v>
      </c>
      <c r="D121" s="1">
        <v>75.191999999999993</v>
      </c>
      <c r="E121" s="1">
        <v>60.32</v>
      </c>
      <c r="F121" s="1">
        <v>0.69585477388822103</v>
      </c>
      <c r="G121" s="1">
        <v>77.441999999999993</v>
      </c>
      <c r="H121" s="1">
        <v>67.209999999999994</v>
      </c>
    </row>
    <row r="122" spans="1:8" x14ac:dyDescent="0.15">
      <c r="A122" s="1">
        <v>24</v>
      </c>
      <c r="B122" s="1">
        <v>4</v>
      </c>
      <c r="C122" s="1">
        <v>0.76683582957738405</v>
      </c>
      <c r="D122" s="1">
        <v>77.238</v>
      </c>
      <c r="E122" s="1">
        <v>61.63</v>
      </c>
      <c r="F122" s="1">
        <v>0.71321589872240998</v>
      </c>
      <c r="G122" s="1">
        <v>76.218000000000004</v>
      </c>
      <c r="H122" s="1">
        <v>66.73</v>
      </c>
    </row>
    <row r="123" spans="1:8" x14ac:dyDescent="0.15">
      <c r="A123" s="1">
        <v>24</v>
      </c>
      <c r="B123" s="1">
        <v>5</v>
      </c>
      <c r="C123" s="1">
        <v>0.79142228695444505</v>
      </c>
      <c r="D123" s="1">
        <v>76.798000000000002</v>
      </c>
      <c r="E123" s="1">
        <v>62.25</v>
      </c>
      <c r="F123" s="1">
        <v>0.72078578938276305</v>
      </c>
      <c r="G123" s="1">
        <v>77.483999999999995</v>
      </c>
      <c r="H123" s="1">
        <v>67.81</v>
      </c>
    </row>
    <row r="124" spans="1:8" x14ac:dyDescent="0.15">
      <c r="A124" s="1">
        <v>25</v>
      </c>
      <c r="B124" s="1">
        <v>1</v>
      </c>
      <c r="C124" s="1">
        <v>0.69385466161064602</v>
      </c>
      <c r="D124" s="1">
        <v>76.09</v>
      </c>
      <c r="E124" s="1">
        <v>60.24</v>
      </c>
      <c r="F124" s="1">
        <v>0.64380145856203097</v>
      </c>
      <c r="G124" s="1">
        <v>77.385999999999996</v>
      </c>
      <c r="H124" s="1">
        <v>67.06</v>
      </c>
    </row>
    <row r="125" spans="1:8" x14ac:dyDescent="0.15">
      <c r="A125" s="1">
        <v>25</v>
      </c>
      <c r="B125" s="1">
        <v>2</v>
      </c>
      <c r="C125" s="1">
        <v>0.71633815177931204</v>
      </c>
      <c r="D125" s="1">
        <v>77.146000000000001</v>
      </c>
      <c r="E125" s="1">
        <v>61.73</v>
      </c>
      <c r="F125" s="1">
        <v>0.67198388961454203</v>
      </c>
      <c r="G125" s="1">
        <v>78.218000000000004</v>
      </c>
      <c r="H125" s="1">
        <v>67.430000000000007</v>
      </c>
    </row>
    <row r="126" spans="1:8" x14ac:dyDescent="0.15">
      <c r="A126" s="1">
        <v>25</v>
      </c>
      <c r="B126" s="1">
        <v>3</v>
      </c>
      <c r="C126" s="1">
        <v>0.74746672274210502</v>
      </c>
      <c r="D126" s="1">
        <v>76.195999999999998</v>
      </c>
      <c r="E126" s="1">
        <v>60.75</v>
      </c>
      <c r="F126" s="1">
        <v>0.68494209093161096</v>
      </c>
      <c r="G126" s="1">
        <v>77.078000000000003</v>
      </c>
      <c r="H126" s="1">
        <v>66.67</v>
      </c>
    </row>
    <row r="127" spans="1:8" x14ac:dyDescent="0.15">
      <c r="A127" s="1">
        <v>25</v>
      </c>
      <c r="B127" s="1">
        <v>4</v>
      </c>
      <c r="C127" s="1">
        <v>0.76327271597125501</v>
      </c>
      <c r="D127" s="1">
        <v>76.058000000000007</v>
      </c>
      <c r="E127" s="1">
        <v>60.79</v>
      </c>
      <c r="F127" s="1">
        <v>0.72299770810283104</v>
      </c>
      <c r="G127" s="1">
        <v>78.691999999999993</v>
      </c>
      <c r="H127" s="1">
        <v>67.430000000000007</v>
      </c>
    </row>
    <row r="128" spans="1:8" x14ac:dyDescent="0.15">
      <c r="A128" s="1">
        <v>25</v>
      </c>
      <c r="B128" s="1">
        <v>5</v>
      </c>
      <c r="C128" s="1">
        <v>0.78363664486469298</v>
      </c>
      <c r="D128" s="1">
        <v>77.067999999999998</v>
      </c>
      <c r="E128" s="1">
        <v>61.94</v>
      </c>
      <c r="F128" s="1">
        <v>0.707157518905706</v>
      </c>
      <c r="G128" s="1">
        <v>78.11</v>
      </c>
      <c r="H128" s="1">
        <v>67.33</v>
      </c>
    </row>
    <row r="129" spans="1:8" x14ac:dyDescent="0.15">
      <c r="A129" s="1">
        <v>26</v>
      </c>
      <c r="B129" s="1">
        <v>1</v>
      </c>
      <c r="C129" s="1">
        <v>0.66712281986688904</v>
      </c>
      <c r="D129" s="1">
        <v>76.75</v>
      </c>
      <c r="E129" s="1">
        <v>60.59</v>
      </c>
      <c r="F129" s="1">
        <v>0.63226616076933995</v>
      </c>
      <c r="G129" s="1">
        <v>78.052000000000007</v>
      </c>
      <c r="H129" s="1">
        <v>66.849999999999994</v>
      </c>
    </row>
    <row r="130" spans="1:8" x14ac:dyDescent="0.15">
      <c r="A130" s="1">
        <v>26</v>
      </c>
      <c r="B130" s="1">
        <v>2</v>
      </c>
      <c r="C130" s="1">
        <v>0.71352198748634399</v>
      </c>
      <c r="D130" s="1">
        <v>75.718000000000004</v>
      </c>
      <c r="E130" s="1">
        <v>60.45</v>
      </c>
      <c r="F130" s="1">
        <v>0.66291200207211998</v>
      </c>
      <c r="G130" s="1">
        <v>77.347999999999999</v>
      </c>
      <c r="H130" s="1">
        <v>67.180000000000007</v>
      </c>
    </row>
    <row r="131" spans="1:8" x14ac:dyDescent="0.15">
      <c r="A131" s="1">
        <v>26</v>
      </c>
      <c r="B131" s="1">
        <v>3</v>
      </c>
      <c r="C131" s="1">
        <v>0.740785289746828</v>
      </c>
      <c r="D131" s="1">
        <v>76.924000000000007</v>
      </c>
      <c r="E131" s="1">
        <v>60.01</v>
      </c>
      <c r="F131" s="1">
        <v>0.69490849809386701</v>
      </c>
      <c r="G131" s="1">
        <v>78.971999999999994</v>
      </c>
      <c r="H131" s="1">
        <v>67.33</v>
      </c>
    </row>
    <row r="132" spans="1:8" x14ac:dyDescent="0.15">
      <c r="A132" s="1">
        <v>26</v>
      </c>
      <c r="B132" s="1">
        <v>4</v>
      </c>
      <c r="C132" s="1">
        <v>0.764587671042252</v>
      </c>
      <c r="D132" s="1">
        <v>72.626000000000005</v>
      </c>
      <c r="E132" s="1">
        <v>58.71</v>
      </c>
      <c r="F132" s="1">
        <v>0.69135096086523395</v>
      </c>
      <c r="G132" s="1">
        <v>78.438000000000002</v>
      </c>
      <c r="H132" s="1">
        <v>68.040000000000006</v>
      </c>
    </row>
    <row r="133" spans="1:8" x14ac:dyDescent="0.15">
      <c r="A133" s="1">
        <v>26</v>
      </c>
      <c r="B133" s="1">
        <v>5</v>
      </c>
      <c r="C133" s="1">
        <v>0.76481479673813502</v>
      </c>
      <c r="D133" s="1">
        <v>76.391999999999996</v>
      </c>
      <c r="E133" s="1">
        <v>61.61</v>
      </c>
      <c r="F133" s="1">
        <v>0.71702596144034303</v>
      </c>
      <c r="G133" s="1">
        <v>76.087999999999994</v>
      </c>
      <c r="H133" s="1">
        <v>66.45</v>
      </c>
    </row>
    <row r="134" spans="1:8" x14ac:dyDescent="0.15">
      <c r="A134" s="1">
        <v>27</v>
      </c>
      <c r="B134" s="1">
        <v>1</v>
      </c>
      <c r="C134" s="1">
        <v>0.66133564529128497</v>
      </c>
      <c r="D134" s="1">
        <v>78.134</v>
      </c>
      <c r="E134" s="1">
        <v>62.08</v>
      </c>
      <c r="F134" s="1">
        <v>0.63259715529588501</v>
      </c>
      <c r="G134" s="1">
        <v>77.585999999999999</v>
      </c>
      <c r="H134" s="1">
        <v>66.81</v>
      </c>
    </row>
    <row r="135" spans="1:8" x14ac:dyDescent="0.15">
      <c r="A135" s="1">
        <v>27</v>
      </c>
      <c r="B135" s="1">
        <v>2</v>
      </c>
      <c r="C135" s="1">
        <v>0.71203136907364994</v>
      </c>
      <c r="D135" s="1">
        <v>76.81</v>
      </c>
      <c r="E135" s="1">
        <v>61.08</v>
      </c>
      <c r="F135" s="1">
        <v>0.68521169047707098</v>
      </c>
      <c r="G135" s="1">
        <v>78.091999999999999</v>
      </c>
      <c r="H135" s="1">
        <v>66.930000000000007</v>
      </c>
    </row>
    <row r="136" spans="1:8" x14ac:dyDescent="0.15">
      <c r="A136" s="1">
        <v>27</v>
      </c>
      <c r="B136" s="1">
        <v>3</v>
      </c>
      <c r="C136" s="1">
        <v>0.73374774880134097</v>
      </c>
      <c r="D136" s="1">
        <v>75.853999999999999</v>
      </c>
      <c r="E136" s="1">
        <v>60.44</v>
      </c>
      <c r="F136" s="1">
        <v>0.65408575725860996</v>
      </c>
      <c r="G136" s="1">
        <v>78.075999999999993</v>
      </c>
      <c r="H136" s="1">
        <v>67.17</v>
      </c>
    </row>
    <row r="137" spans="1:8" x14ac:dyDescent="0.15">
      <c r="A137" s="1">
        <v>27</v>
      </c>
      <c r="B137" s="1">
        <v>4</v>
      </c>
      <c r="C137" s="1">
        <v>0.76849150667205801</v>
      </c>
      <c r="D137" s="1">
        <v>79.436000000000007</v>
      </c>
      <c r="E137" s="1">
        <v>63.31</v>
      </c>
      <c r="F137" s="1">
        <v>0.68880882400732701</v>
      </c>
      <c r="G137" s="1">
        <v>77.614000000000004</v>
      </c>
      <c r="H137" s="1">
        <v>67.03</v>
      </c>
    </row>
    <row r="138" spans="1:8" x14ac:dyDescent="0.15">
      <c r="A138" s="1">
        <v>27</v>
      </c>
      <c r="B138" s="1">
        <v>5</v>
      </c>
      <c r="C138" s="1">
        <v>0.77090960301649802</v>
      </c>
      <c r="D138" s="1">
        <v>77.141999999999996</v>
      </c>
      <c r="E138" s="1">
        <v>62.06</v>
      </c>
      <c r="F138" s="1">
        <v>0.72358432240211001</v>
      </c>
      <c r="G138" s="1">
        <v>78.885999999999996</v>
      </c>
      <c r="H138" s="1">
        <v>67.14</v>
      </c>
    </row>
    <row r="139" spans="1:8" x14ac:dyDescent="0.15">
      <c r="A139" s="1">
        <v>28</v>
      </c>
      <c r="B139" s="1">
        <v>1</v>
      </c>
      <c r="C139" s="1">
        <v>0.64810965439447898</v>
      </c>
      <c r="D139" s="1">
        <v>76.762</v>
      </c>
      <c r="E139" s="1">
        <v>61.06</v>
      </c>
      <c r="F139" s="1">
        <v>0.61962668917691099</v>
      </c>
      <c r="G139" s="1">
        <v>78.59</v>
      </c>
      <c r="H139" s="1">
        <v>67.430000000000007</v>
      </c>
    </row>
    <row r="140" spans="1:8" x14ac:dyDescent="0.15">
      <c r="A140" s="1">
        <v>28</v>
      </c>
      <c r="B140" s="1">
        <v>2</v>
      </c>
      <c r="C140" s="1">
        <v>0.70618572506384902</v>
      </c>
      <c r="D140" s="1">
        <v>78.691999999999993</v>
      </c>
      <c r="E140" s="1">
        <v>62.16</v>
      </c>
      <c r="F140" s="1">
        <v>0.64015054941559402</v>
      </c>
      <c r="G140" s="1">
        <v>77.828000000000003</v>
      </c>
      <c r="H140" s="1">
        <v>66.510000000000005</v>
      </c>
    </row>
    <row r="141" spans="1:8" x14ac:dyDescent="0.15">
      <c r="A141" s="1">
        <v>28</v>
      </c>
      <c r="B141" s="1">
        <v>3</v>
      </c>
      <c r="C141" s="1">
        <v>0.72144942558728697</v>
      </c>
      <c r="D141" s="1">
        <v>77.757999999999996</v>
      </c>
      <c r="E141" s="1">
        <v>61.93</v>
      </c>
      <c r="F141" s="1">
        <v>0.6749962685773</v>
      </c>
      <c r="G141" s="1">
        <v>78.412000000000006</v>
      </c>
      <c r="H141" s="1">
        <v>67.290000000000006</v>
      </c>
    </row>
    <row r="142" spans="1:8" x14ac:dyDescent="0.15">
      <c r="A142" s="1">
        <v>28</v>
      </c>
      <c r="B142" s="1">
        <v>4</v>
      </c>
      <c r="C142" s="1">
        <v>0.73570072975678302</v>
      </c>
      <c r="D142" s="1">
        <v>76.647999999999996</v>
      </c>
      <c r="E142" s="1">
        <v>61.42</v>
      </c>
      <c r="F142" s="1">
        <v>0.71217836993627004</v>
      </c>
      <c r="G142" s="1">
        <v>78.164000000000001</v>
      </c>
      <c r="H142" s="1">
        <v>67.290000000000006</v>
      </c>
    </row>
    <row r="143" spans="1:8" x14ac:dyDescent="0.15">
      <c r="A143" s="1">
        <v>28</v>
      </c>
      <c r="B143" s="1">
        <v>5</v>
      </c>
      <c r="C143" s="1">
        <v>0.75014292716215802</v>
      </c>
      <c r="D143" s="1">
        <v>77.2</v>
      </c>
      <c r="E143" s="1">
        <v>61.21</v>
      </c>
      <c r="F143" s="1">
        <v>0.70683168419278497</v>
      </c>
      <c r="G143" s="1">
        <v>78.548000000000002</v>
      </c>
      <c r="H143" s="1">
        <v>67.63</v>
      </c>
    </row>
    <row r="144" spans="1:8" x14ac:dyDescent="0.15">
      <c r="A144" s="1">
        <v>29</v>
      </c>
      <c r="B144" s="1">
        <v>1</v>
      </c>
      <c r="C144" s="1">
        <v>0.65454477659211696</v>
      </c>
      <c r="D144" s="1">
        <v>77.12</v>
      </c>
      <c r="E144" s="1">
        <v>61.76</v>
      </c>
      <c r="F144" s="1">
        <v>0.63627626374363899</v>
      </c>
      <c r="G144" s="1">
        <v>78.944000000000003</v>
      </c>
      <c r="H144" s="1">
        <v>67.349999999999994</v>
      </c>
    </row>
    <row r="145" spans="1:8" x14ac:dyDescent="0.15">
      <c r="A145" s="1">
        <v>29</v>
      </c>
      <c r="B145" s="1">
        <v>2</v>
      </c>
      <c r="C145" s="1">
        <v>0.69386686833623101</v>
      </c>
      <c r="D145" s="1">
        <v>75.786000000000001</v>
      </c>
      <c r="E145" s="1">
        <v>60.35</v>
      </c>
      <c r="F145" s="1">
        <v>0.65628193271083701</v>
      </c>
      <c r="G145" s="1">
        <v>78.635999999999996</v>
      </c>
      <c r="H145" s="1">
        <v>67.400000000000006</v>
      </c>
    </row>
    <row r="146" spans="1:8" x14ac:dyDescent="0.15">
      <c r="A146" s="1">
        <v>29</v>
      </c>
      <c r="B146" s="1">
        <v>3</v>
      </c>
      <c r="C146" s="1">
        <v>0.73397146461483698</v>
      </c>
      <c r="D146" s="1">
        <v>77.39</v>
      </c>
      <c r="E146" s="1">
        <v>60.69</v>
      </c>
      <c r="F146" s="1">
        <v>0.68454473905074198</v>
      </c>
      <c r="G146" s="1">
        <v>78.701999999999998</v>
      </c>
      <c r="H146" s="1">
        <v>67.040000000000006</v>
      </c>
    </row>
    <row r="147" spans="1:8" x14ac:dyDescent="0.15">
      <c r="A147" s="1">
        <v>29</v>
      </c>
      <c r="B147" s="1">
        <v>4</v>
      </c>
      <c r="C147" s="1">
        <v>0.74877731798168901</v>
      </c>
      <c r="D147" s="1">
        <v>76.09</v>
      </c>
      <c r="E147" s="1">
        <v>60.63</v>
      </c>
      <c r="F147" s="1">
        <v>0.69527934634914701</v>
      </c>
      <c r="G147" s="1">
        <v>78.085999999999999</v>
      </c>
      <c r="H147" s="1">
        <v>66.36</v>
      </c>
    </row>
    <row r="148" spans="1:8" x14ac:dyDescent="0.15">
      <c r="A148" s="1">
        <v>29</v>
      </c>
      <c r="B148" s="1">
        <v>5</v>
      </c>
      <c r="C148" s="1">
        <v>0.76630149743495801</v>
      </c>
      <c r="D148" s="1">
        <v>76.123999999999995</v>
      </c>
      <c r="E148" s="1">
        <v>60.68</v>
      </c>
      <c r="F148" s="1">
        <v>0.69632096025042001</v>
      </c>
      <c r="G148" s="1">
        <v>80.031999999999996</v>
      </c>
      <c r="H148" s="1">
        <v>68.2</v>
      </c>
    </row>
    <row r="149" spans="1:8" x14ac:dyDescent="0.15">
      <c r="A149" s="1">
        <v>30</v>
      </c>
      <c r="B149" s="1">
        <v>1</v>
      </c>
      <c r="C149" s="1">
        <v>0.66023397732239497</v>
      </c>
      <c r="D149" s="1">
        <v>77.418000000000006</v>
      </c>
      <c r="E149" s="1">
        <v>60.87</v>
      </c>
      <c r="F149" s="1">
        <v>0.61430272412223696</v>
      </c>
      <c r="G149" s="1">
        <v>77.701999999999998</v>
      </c>
      <c r="H149" s="1">
        <v>66.8</v>
      </c>
    </row>
    <row r="150" spans="1:8" x14ac:dyDescent="0.15">
      <c r="A150" s="1">
        <v>30</v>
      </c>
      <c r="B150" s="1">
        <v>2</v>
      </c>
      <c r="C150" s="1">
        <v>0.66176927352371795</v>
      </c>
      <c r="D150" s="1">
        <v>79.180000000000007</v>
      </c>
      <c r="E150" s="1">
        <v>61.45</v>
      </c>
      <c r="F150" s="1">
        <v>0.65871767632854294</v>
      </c>
      <c r="G150" s="1">
        <v>78.361999999999995</v>
      </c>
      <c r="H150" s="1">
        <v>66.7</v>
      </c>
    </row>
    <row r="151" spans="1:8" x14ac:dyDescent="0.15">
      <c r="A151" s="1">
        <v>30</v>
      </c>
      <c r="B151" s="1">
        <v>3</v>
      </c>
      <c r="C151" s="1">
        <v>0.74666905727906097</v>
      </c>
      <c r="D151" s="1">
        <v>75.018000000000001</v>
      </c>
      <c r="E151" s="1">
        <v>59.7</v>
      </c>
      <c r="F151" s="1">
        <v>0.69506259606434695</v>
      </c>
      <c r="G151" s="1">
        <v>77.760000000000005</v>
      </c>
      <c r="H151" s="1">
        <v>66.23</v>
      </c>
    </row>
    <row r="152" spans="1:8" x14ac:dyDescent="0.15">
      <c r="A152" s="1">
        <v>30</v>
      </c>
      <c r="B152" s="1">
        <v>4</v>
      </c>
      <c r="C152" s="1">
        <v>0.74163181382494003</v>
      </c>
      <c r="D152" s="1">
        <v>77.811999999999998</v>
      </c>
      <c r="E152" s="1">
        <v>61.17</v>
      </c>
      <c r="F152" s="1">
        <v>0.69183147708192805</v>
      </c>
      <c r="G152" s="1">
        <v>78.635999999999996</v>
      </c>
      <c r="H152" s="1">
        <v>66.849999999999994</v>
      </c>
    </row>
    <row r="153" spans="1:8" x14ac:dyDescent="0.15">
      <c r="A153" s="1">
        <v>30</v>
      </c>
      <c r="B153" s="1">
        <v>5</v>
      </c>
      <c r="C153" s="1">
        <v>0.75021218088192798</v>
      </c>
      <c r="D153" s="1">
        <v>76.325999999999993</v>
      </c>
      <c r="E153" s="1">
        <v>60.5</v>
      </c>
      <c r="F153" s="1">
        <v>0.711037796468306</v>
      </c>
      <c r="G153" s="1">
        <v>78.936000000000007</v>
      </c>
      <c r="H153" s="1">
        <v>67.23</v>
      </c>
    </row>
    <row r="154" spans="1:8" x14ac:dyDescent="0.15">
      <c r="A154" s="1">
        <v>31</v>
      </c>
      <c r="B154" s="1">
        <v>1</v>
      </c>
      <c r="C154" s="1">
        <v>0.64590504058660603</v>
      </c>
      <c r="D154" s="1">
        <v>79.617999999999995</v>
      </c>
      <c r="E154" s="1">
        <v>62.1</v>
      </c>
      <c r="F154" s="1">
        <v>0.60687780838746197</v>
      </c>
      <c r="G154" s="1">
        <v>79.116</v>
      </c>
      <c r="H154" s="1">
        <v>66.959999999999994</v>
      </c>
    </row>
    <row r="155" spans="1:8" x14ac:dyDescent="0.15">
      <c r="A155" s="1">
        <v>31</v>
      </c>
      <c r="B155" s="1">
        <v>2</v>
      </c>
      <c r="C155" s="1">
        <v>0.68723932725305703</v>
      </c>
      <c r="D155" s="1">
        <v>76.739999999999995</v>
      </c>
      <c r="E155" s="1">
        <v>61.13</v>
      </c>
      <c r="F155" s="1">
        <v>0.65480891319039503</v>
      </c>
      <c r="G155" s="1">
        <v>79.040000000000006</v>
      </c>
      <c r="H155" s="1">
        <v>66.69</v>
      </c>
    </row>
    <row r="156" spans="1:8" x14ac:dyDescent="0.15">
      <c r="A156" s="1">
        <v>31</v>
      </c>
      <c r="B156" s="1">
        <v>3</v>
      </c>
      <c r="C156" s="1">
        <v>0.72233359458354796</v>
      </c>
      <c r="D156" s="1">
        <v>77.48</v>
      </c>
      <c r="E156" s="1">
        <v>61.38</v>
      </c>
      <c r="F156" s="1">
        <v>0.66570338243857397</v>
      </c>
      <c r="G156" s="1">
        <v>78.774000000000001</v>
      </c>
      <c r="H156" s="1">
        <v>66.599999999999994</v>
      </c>
    </row>
    <row r="157" spans="1:8" x14ac:dyDescent="0.15">
      <c r="A157" s="1">
        <v>31</v>
      </c>
      <c r="B157" s="1">
        <v>4</v>
      </c>
      <c r="C157" s="1">
        <v>0.74244492195355505</v>
      </c>
      <c r="D157" s="1">
        <v>78.992000000000004</v>
      </c>
      <c r="E157" s="1">
        <v>61.97</v>
      </c>
      <c r="F157" s="1">
        <v>0.68939063850885696</v>
      </c>
      <c r="G157" s="1">
        <v>77.617999999999995</v>
      </c>
      <c r="H157" s="1">
        <v>66.52</v>
      </c>
    </row>
    <row r="158" spans="1:8" x14ac:dyDescent="0.15">
      <c r="A158" s="1">
        <v>31</v>
      </c>
      <c r="B158" s="1">
        <v>5</v>
      </c>
      <c r="C158" s="1">
        <v>0.73912741893376999</v>
      </c>
      <c r="D158" s="1">
        <v>79.168000000000006</v>
      </c>
      <c r="E158" s="1">
        <v>61.78</v>
      </c>
      <c r="F158" s="1">
        <v>0.70283493170371403</v>
      </c>
      <c r="G158" s="1">
        <v>79.292000000000002</v>
      </c>
      <c r="H158" s="1">
        <v>67.95</v>
      </c>
    </row>
    <row r="159" spans="1:8" x14ac:dyDescent="0.15">
      <c r="A159" s="1">
        <v>32</v>
      </c>
      <c r="B159" s="1">
        <v>1</v>
      </c>
      <c r="C159" s="1">
        <v>0.63769382544052899</v>
      </c>
      <c r="D159" s="1">
        <v>78.647999999999996</v>
      </c>
      <c r="E159" s="1">
        <v>62.29</v>
      </c>
      <c r="F159" s="1">
        <v>0.63398635435180695</v>
      </c>
      <c r="G159" s="1">
        <v>79.304000000000002</v>
      </c>
      <c r="H159" s="1">
        <v>67.959999999999994</v>
      </c>
    </row>
    <row r="160" spans="1:8" x14ac:dyDescent="0.15">
      <c r="A160" s="1">
        <v>32</v>
      </c>
      <c r="B160" s="1">
        <v>2</v>
      </c>
      <c r="C160" s="1">
        <v>0.69111474187901301</v>
      </c>
      <c r="D160" s="1">
        <v>78.177999999999997</v>
      </c>
      <c r="E160" s="1">
        <v>61.61</v>
      </c>
      <c r="F160" s="1">
        <v>0.639174906298136</v>
      </c>
      <c r="G160" s="1">
        <v>79.27</v>
      </c>
      <c r="H160" s="1">
        <v>67.56</v>
      </c>
    </row>
    <row r="161" spans="1:8" x14ac:dyDescent="0.15">
      <c r="A161" s="1">
        <v>32</v>
      </c>
      <c r="B161" s="1">
        <v>3</v>
      </c>
      <c r="C161" s="1">
        <v>0.72305750827758697</v>
      </c>
      <c r="D161" s="1">
        <v>79.186000000000007</v>
      </c>
      <c r="E161" s="1">
        <v>62.58</v>
      </c>
      <c r="F161" s="1">
        <v>0.67706639577562899</v>
      </c>
      <c r="G161" s="1">
        <v>78.974000000000004</v>
      </c>
      <c r="H161" s="1">
        <v>67.7</v>
      </c>
    </row>
    <row r="162" spans="1:8" x14ac:dyDescent="0.15">
      <c r="A162" s="1">
        <v>32</v>
      </c>
      <c r="B162" s="1">
        <v>4</v>
      </c>
      <c r="C162" s="1">
        <v>0.72192745168621697</v>
      </c>
      <c r="D162" s="1">
        <v>76.236000000000004</v>
      </c>
      <c r="E162" s="1">
        <v>61.62</v>
      </c>
      <c r="F162" s="1">
        <v>0.66546822052735499</v>
      </c>
      <c r="G162" s="1">
        <v>79.105999999999995</v>
      </c>
      <c r="H162" s="1">
        <v>67.89</v>
      </c>
    </row>
    <row r="163" spans="1:8" x14ac:dyDescent="0.15">
      <c r="A163" s="1">
        <v>32</v>
      </c>
      <c r="B163" s="1">
        <v>5</v>
      </c>
      <c r="C163" s="1">
        <v>0.74920151640589405</v>
      </c>
      <c r="D163" s="1">
        <v>77.268000000000001</v>
      </c>
      <c r="E163" s="1">
        <v>61.52</v>
      </c>
      <c r="F163" s="1">
        <v>0.70955132062618498</v>
      </c>
      <c r="G163" s="1">
        <v>78.585999999999999</v>
      </c>
      <c r="H163" s="1">
        <v>67.47</v>
      </c>
    </row>
    <row r="164" spans="1:8" x14ac:dyDescent="0.15">
      <c r="A164" s="1">
        <v>33</v>
      </c>
      <c r="B164" s="1">
        <v>1</v>
      </c>
      <c r="C164" s="1">
        <v>0.64739822968840599</v>
      </c>
      <c r="D164" s="1">
        <v>79.58</v>
      </c>
      <c r="E164" s="1">
        <v>62.25</v>
      </c>
      <c r="F164" s="1">
        <v>0.61286297182624105</v>
      </c>
      <c r="G164" s="1">
        <v>79.150000000000006</v>
      </c>
      <c r="H164" s="1">
        <v>67.61</v>
      </c>
    </row>
    <row r="165" spans="1:8" x14ac:dyDescent="0.15">
      <c r="A165" s="1">
        <v>33</v>
      </c>
      <c r="B165" s="1">
        <v>2</v>
      </c>
      <c r="C165" s="1">
        <v>0.67368462419089603</v>
      </c>
      <c r="D165" s="1">
        <v>76.382000000000005</v>
      </c>
      <c r="E165" s="1">
        <v>59.94</v>
      </c>
      <c r="F165" s="1">
        <v>0.64312078564977004</v>
      </c>
      <c r="G165" s="1">
        <v>78.831999999999994</v>
      </c>
      <c r="H165" s="1">
        <v>67.17</v>
      </c>
    </row>
    <row r="166" spans="1:8" x14ac:dyDescent="0.15">
      <c r="A166" s="1">
        <v>33</v>
      </c>
      <c r="B166" s="1">
        <v>3</v>
      </c>
      <c r="C166" s="1">
        <v>0.69835514623003103</v>
      </c>
      <c r="D166" s="1">
        <v>77.617999999999995</v>
      </c>
      <c r="E166" s="1">
        <v>61.26</v>
      </c>
      <c r="F166" s="1">
        <v>0.66598173202230304</v>
      </c>
      <c r="G166" s="1">
        <v>79.099999999999994</v>
      </c>
      <c r="H166" s="1">
        <v>67.150000000000006</v>
      </c>
    </row>
    <row r="167" spans="1:8" x14ac:dyDescent="0.15">
      <c r="A167" s="1">
        <v>33</v>
      </c>
      <c r="B167" s="1">
        <v>4</v>
      </c>
      <c r="C167" s="1">
        <v>0.72050027702099195</v>
      </c>
      <c r="D167" s="1">
        <v>77.341999999999999</v>
      </c>
      <c r="E167" s="1">
        <v>61.39</v>
      </c>
      <c r="F167" s="1">
        <v>0.68547406143102896</v>
      </c>
      <c r="G167" s="1">
        <v>78.853999999999999</v>
      </c>
      <c r="H167" s="1">
        <v>67.099999999999994</v>
      </c>
    </row>
    <row r="168" spans="1:8" x14ac:dyDescent="0.15">
      <c r="A168" s="1">
        <v>33</v>
      </c>
      <c r="B168" s="1">
        <v>5</v>
      </c>
      <c r="C168" s="1">
        <v>0.754905429119483</v>
      </c>
      <c r="D168" s="1">
        <v>79.733999999999995</v>
      </c>
      <c r="E168" s="1">
        <v>62.18</v>
      </c>
      <c r="F168" s="1">
        <v>0.67972600440948405</v>
      </c>
      <c r="G168" s="1">
        <v>79.328000000000003</v>
      </c>
      <c r="H168" s="1">
        <v>67.5</v>
      </c>
    </row>
    <row r="169" spans="1:8" x14ac:dyDescent="0.15">
      <c r="A169" s="1">
        <v>34</v>
      </c>
      <c r="B169" s="1">
        <v>1</v>
      </c>
      <c r="C169" s="1">
        <v>0.63123349864513401</v>
      </c>
      <c r="D169" s="1">
        <v>79.91</v>
      </c>
      <c r="E169" s="1">
        <v>62.17</v>
      </c>
      <c r="F169" s="1">
        <v>0.61073099439724898</v>
      </c>
      <c r="G169" s="1">
        <v>77.731999999999999</v>
      </c>
      <c r="H169" s="1">
        <v>65.930000000000007</v>
      </c>
    </row>
    <row r="170" spans="1:8" x14ac:dyDescent="0.15">
      <c r="A170" s="1">
        <v>34</v>
      </c>
      <c r="B170" s="1">
        <v>2</v>
      </c>
      <c r="C170" s="1">
        <v>0.679941033323605</v>
      </c>
      <c r="D170" s="1">
        <v>79.010000000000005</v>
      </c>
      <c r="E170" s="1">
        <v>61.98</v>
      </c>
      <c r="F170" s="1">
        <v>0.62918110029437602</v>
      </c>
      <c r="G170" s="1">
        <v>78.591999999999999</v>
      </c>
      <c r="H170" s="1">
        <v>67.22</v>
      </c>
    </row>
    <row r="171" spans="1:8" x14ac:dyDescent="0.15">
      <c r="A171" s="1">
        <v>34</v>
      </c>
      <c r="B171" s="1">
        <v>3</v>
      </c>
      <c r="C171" s="1">
        <v>0.72045641831862595</v>
      </c>
      <c r="D171" s="1">
        <v>76.819999999999993</v>
      </c>
      <c r="E171" s="1">
        <v>61.18</v>
      </c>
      <c r="F171" s="1">
        <v>0.66683031484866695</v>
      </c>
      <c r="G171" s="1">
        <v>77.5</v>
      </c>
      <c r="H171" s="1">
        <v>66.2</v>
      </c>
    </row>
    <row r="172" spans="1:8" x14ac:dyDescent="0.15">
      <c r="A172" s="1">
        <v>34</v>
      </c>
      <c r="B172" s="1">
        <v>4</v>
      </c>
      <c r="C172" s="1">
        <v>0.73798758990298396</v>
      </c>
      <c r="D172" s="1">
        <v>77.936000000000007</v>
      </c>
      <c r="E172" s="1">
        <v>61.28</v>
      </c>
      <c r="F172" s="1">
        <v>0.68561761367779495</v>
      </c>
      <c r="G172" s="1">
        <v>80.22</v>
      </c>
      <c r="H172" s="1">
        <v>67.8</v>
      </c>
    </row>
    <row r="173" spans="1:8" x14ac:dyDescent="0.15">
      <c r="A173" s="1">
        <v>34</v>
      </c>
      <c r="B173" s="1">
        <v>5</v>
      </c>
      <c r="C173" s="1">
        <v>0.72953635769394698</v>
      </c>
      <c r="D173" s="1">
        <v>76.944000000000003</v>
      </c>
      <c r="E173" s="1">
        <v>61.12</v>
      </c>
      <c r="F173" s="1">
        <v>0.66982639934389998</v>
      </c>
      <c r="G173" s="1">
        <v>79.018000000000001</v>
      </c>
      <c r="H173" s="1">
        <v>67.260000000000005</v>
      </c>
    </row>
    <row r="174" spans="1:8" x14ac:dyDescent="0.15">
      <c r="A174" s="1">
        <v>35</v>
      </c>
      <c r="B174" s="1">
        <v>1</v>
      </c>
      <c r="C174" s="1">
        <v>0.64274092620381895</v>
      </c>
      <c r="D174" s="1">
        <v>77.951999999999998</v>
      </c>
      <c r="E174" s="1">
        <v>61.59</v>
      </c>
      <c r="F174" s="1">
        <v>0.58756181927254503</v>
      </c>
      <c r="G174" s="1">
        <v>79.518000000000001</v>
      </c>
      <c r="H174" s="1">
        <v>67.069999999999993</v>
      </c>
    </row>
    <row r="175" spans="1:8" x14ac:dyDescent="0.15">
      <c r="A175" s="1">
        <v>35</v>
      </c>
      <c r="B175" s="1">
        <v>2</v>
      </c>
      <c r="C175" s="1">
        <v>0.66066199335723297</v>
      </c>
      <c r="D175" s="1">
        <v>77.102000000000004</v>
      </c>
      <c r="E175" s="1">
        <v>60.41</v>
      </c>
      <c r="F175" s="1">
        <v>0.66411295724220698</v>
      </c>
      <c r="G175" s="1">
        <v>79.298000000000002</v>
      </c>
      <c r="H175" s="1">
        <v>67.09</v>
      </c>
    </row>
    <row r="176" spans="1:8" x14ac:dyDescent="0.15">
      <c r="A176" s="1">
        <v>35</v>
      </c>
      <c r="B176" s="1">
        <v>3</v>
      </c>
      <c r="C176" s="1">
        <v>0.69510849727652002</v>
      </c>
      <c r="D176" s="1">
        <v>78.430000000000007</v>
      </c>
      <c r="E176" s="1">
        <v>62.16</v>
      </c>
      <c r="F176" s="1">
        <v>0.64796615411073699</v>
      </c>
      <c r="G176" s="1">
        <v>79.323999999999998</v>
      </c>
      <c r="H176" s="1">
        <v>66.959999999999994</v>
      </c>
    </row>
    <row r="177" spans="1:8" x14ac:dyDescent="0.15">
      <c r="A177" s="1">
        <v>35</v>
      </c>
      <c r="B177" s="1">
        <v>4</v>
      </c>
      <c r="C177" s="1">
        <v>0.72352514353891195</v>
      </c>
      <c r="D177" s="1">
        <v>79.287999999999997</v>
      </c>
      <c r="E177" s="1">
        <v>61.94</v>
      </c>
      <c r="F177" s="1">
        <v>0.69249496494348195</v>
      </c>
      <c r="G177" s="1">
        <v>78.965999999999994</v>
      </c>
      <c r="H177" s="1">
        <v>67.14</v>
      </c>
    </row>
    <row r="178" spans="1:8" x14ac:dyDescent="0.15">
      <c r="A178" s="1">
        <v>35</v>
      </c>
      <c r="B178" s="1">
        <v>5</v>
      </c>
      <c r="C178" s="1">
        <v>0.75315255900988198</v>
      </c>
      <c r="D178" s="1">
        <v>77.475999999999999</v>
      </c>
      <c r="E178" s="1">
        <v>61.02</v>
      </c>
      <c r="F178" s="1">
        <v>0.69853958349006295</v>
      </c>
      <c r="G178" s="1">
        <v>79.25</v>
      </c>
      <c r="H178" s="1">
        <v>67.12</v>
      </c>
    </row>
    <row r="179" spans="1:8" x14ac:dyDescent="0.15">
      <c r="A179" s="1">
        <v>36</v>
      </c>
      <c r="B179" s="1">
        <v>1</v>
      </c>
      <c r="C179" s="1">
        <v>0.63032869593455199</v>
      </c>
      <c r="D179" s="1">
        <v>79.813999999999993</v>
      </c>
      <c r="E179" s="1">
        <v>62.52</v>
      </c>
      <c r="F179" s="1">
        <v>0.60941391906294995</v>
      </c>
      <c r="G179" s="1">
        <v>80.2</v>
      </c>
      <c r="H179" s="1">
        <v>67.959999999999994</v>
      </c>
    </row>
    <row r="180" spans="1:8" x14ac:dyDescent="0.15">
      <c r="A180" s="1">
        <v>36</v>
      </c>
      <c r="B180" s="1">
        <v>2</v>
      </c>
      <c r="C180" s="1">
        <v>0.66124901476387798</v>
      </c>
      <c r="D180" s="1">
        <v>77.786000000000001</v>
      </c>
      <c r="E180" s="1">
        <v>60.61</v>
      </c>
      <c r="F180" s="1">
        <v>0.62328965188218999</v>
      </c>
      <c r="G180" s="1">
        <v>79.313999999999993</v>
      </c>
      <c r="H180" s="1">
        <v>67.81</v>
      </c>
    </row>
    <row r="181" spans="1:8" x14ac:dyDescent="0.15">
      <c r="A181" s="1">
        <v>36</v>
      </c>
      <c r="B181" s="1">
        <v>3</v>
      </c>
      <c r="C181" s="1">
        <v>0.68645483551499098</v>
      </c>
      <c r="D181" s="1">
        <v>78.632000000000005</v>
      </c>
      <c r="E181" s="1">
        <v>60.94</v>
      </c>
      <c r="F181" s="1">
        <v>0.65144118676200802</v>
      </c>
      <c r="G181" s="1">
        <v>77.481999999999999</v>
      </c>
      <c r="H181" s="1">
        <v>66.5</v>
      </c>
    </row>
    <row r="182" spans="1:8" x14ac:dyDescent="0.15">
      <c r="A182" s="1">
        <v>36</v>
      </c>
      <c r="B182" s="1">
        <v>4</v>
      </c>
      <c r="C182" s="1">
        <v>0.72560905192333902</v>
      </c>
      <c r="D182" s="1">
        <v>78.846000000000004</v>
      </c>
      <c r="E182" s="1">
        <v>60.87</v>
      </c>
      <c r="F182" s="1">
        <v>0.67429432750512397</v>
      </c>
      <c r="G182" s="1">
        <v>79.66</v>
      </c>
      <c r="H182" s="1">
        <v>67.61</v>
      </c>
    </row>
    <row r="183" spans="1:8" x14ac:dyDescent="0.15">
      <c r="A183" s="1">
        <v>36</v>
      </c>
      <c r="B183" s="1">
        <v>5</v>
      </c>
      <c r="C183" s="1">
        <v>0.73014076589009702</v>
      </c>
      <c r="D183" s="1">
        <v>77.128</v>
      </c>
      <c r="E183" s="1">
        <v>60.99</v>
      </c>
      <c r="F183" s="1">
        <v>0.68583721543351805</v>
      </c>
      <c r="G183" s="1">
        <v>79.218000000000004</v>
      </c>
      <c r="H183" s="1">
        <v>67.31</v>
      </c>
    </row>
    <row r="184" spans="1:8" x14ac:dyDescent="0.15">
      <c r="A184" s="1">
        <v>37</v>
      </c>
      <c r="B184" s="1">
        <v>1</v>
      </c>
      <c r="C184" s="1">
        <v>0.63053758571354201</v>
      </c>
      <c r="D184" s="1">
        <v>80.022000000000006</v>
      </c>
      <c r="E184" s="1">
        <v>61.71</v>
      </c>
      <c r="F184" s="1">
        <v>0.58916472605405701</v>
      </c>
      <c r="G184" s="1">
        <v>80.11</v>
      </c>
      <c r="H184" s="1">
        <v>67.28</v>
      </c>
    </row>
    <row r="185" spans="1:8" x14ac:dyDescent="0.15">
      <c r="A185" s="1">
        <v>37</v>
      </c>
      <c r="B185" s="1">
        <v>2</v>
      </c>
      <c r="C185" s="1">
        <v>0.68453538360503996</v>
      </c>
      <c r="D185" s="1">
        <v>76.412000000000006</v>
      </c>
      <c r="E185" s="1">
        <v>59.59</v>
      </c>
      <c r="F185" s="1">
        <v>0.64363037751844299</v>
      </c>
      <c r="G185" s="1">
        <v>79.19</v>
      </c>
      <c r="H185" s="1">
        <v>66.66</v>
      </c>
    </row>
    <row r="186" spans="1:8" x14ac:dyDescent="0.15">
      <c r="A186" s="1">
        <v>37</v>
      </c>
      <c r="B186" s="1">
        <v>3</v>
      </c>
      <c r="C186" s="1">
        <v>0.67869585933975596</v>
      </c>
      <c r="D186" s="1">
        <v>78.835999999999999</v>
      </c>
      <c r="E186" s="1">
        <v>62.32</v>
      </c>
      <c r="F186" s="1">
        <v>0.661929921653026</v>
      </c>
      <c r="G186" s="1">
        <v>78.447999999999993</v>
      </c>
      <c r="H186" s="1">
        <v>66.72</v>
      </c>
    </row>
    <row r="187" spans="1:8" x14ac:dyDescent="0.15">
      <c r="A187" s="1">
        <v>37</v>
      </c>
      <c r="B187" s="1">
        <v>4</v>
      </c>
      <c r="C187" s="1">
        <v>0.71369467943142595</v>
      </c>
      <c r="D187" s="1">
        <v>78.174000000000007</v>
      </c>
      <c r="E187" s="1">
        <v>61.2</v>
      </c>
      <c r="F187" s="1">
        <v>0.67750283182622495</v>
      </c>
      <c r="G187" s="1">
        <v>79.421999999999997</v>
      </c>
      <c r="H187" s="1">
        <v>66.56</v>
      </c>
    </row>
    <row r="188" spans="1:8" x14ac:dyDescent="0.15">
      <c r="A188" s="1">
        <v>37</v>
      </c>
      <c r="B188" s="1">
        <v>5</v>
      </c>
      <c r="C188" s="1">
        <v>0.75218949027550497</v>
      </c>
      <c r="D188" s="1">
        <v>80.352000000000004</v>
      </c>
      <c r="E188" s="1">
        <v>62.15</v>
      </c>
      <c r="F188" s="1">
        <v>0.67232839772716502</v>
      </c>
      <c r="G188" s="1">
        <v>78.622</v>
      </c>
      <c r="H188" s="1">
        <v>66.55</v>
      </c>
    </row>
    <row r="189" spans="1:8" x14ac:dyDescent="0.15">
      <c r="A189" s="1">
        <v>38</v>
      </c>
      <c r="B189" s="1">
        <v>1</v>
      </c>
      <c r="C189" s="1">
        <v>0.62772382002992499</v>
      </c>
      <c r="D189" s="1">
        <v>80.233999999999995</v>
      </c>
      <c r="E189" s="1">
        <v>62.64</v>
      </c>
      <c r="F189" s="1">
        <v>0.58549305266485696</v>
      </c>
      <c r="G189" s="1">
        <v>79.897999999999996</v>
      </c>
      <c r="H189" s="1">
        <v>67.03</v>
      </c>
    </row>
    <row r="190" spans="1:8" x14ac:dyDescent="0.15">
      <c r="A190" s="1">
        <v>38</v>
      </c>
      <c r="B190" s="1">
        <v>2</v>
      </c>
      <c r="C190" s="1">
        <v>0.66767200698646201</v>
      </c>
      <c r="D190" s="1">
        <v>77.37</v>
      </c>
      <c r="E190" s="1">
        <v>61.25</v>
      </c>
      <c r="F190" s="1">
        <v>0.61833818782216399</v>
      </c>
      <c r="G190" s="1">
        <v>79.025999999999996</v>
      </c>
      <c r="H190" s="1">
        <v>67.569999999999993</v>
      </c>
    </row>
    <row r="191" spans="1:8" x14ac:dyDescent="0.15">
      <c r="A191" s="1">
        <v>38</v>
      </c>
      <c r="B191" s="1">
        <v>3</v>
      </c>
      <c r="C191" s="1">
        <v>0.70541995286177295</v>
      </c>
      <c r="D191" s="1">
        <v>78.680000000000007</v>
      </c>
      <c r="E191" s="1">
        <v>61.13</v>
      </c>
      <c r="F191" s="1">
        <v>0.66125573236972801</v>
      </c>
      <c r="G191" s="1">
        <v>79.522000000000006</v>
      </c>
      <c r="H191" s="1">
        <v>67.56</v>
      </c>
    </row>
    <row r="192" spans="1:8" x14ac:dyDescent="0.15">
      <c r="A192" s="1">
        <v>38</v>
      </c>
      <c r="B192" s="1">
        <v>4</v>
      </c>
      <c r="C192" s="1">
        <v>0.72880580925788596</v>
      </c>
      <c r="D192" s="1">
        <v>77.921999999999997</v>
      </c>
      <c r="E192" s="1">
        <v>60.52</v>
      </c>
      <c r="F192" s="1">
        <v>0.68981939573318496</v>
      </c>
      <c r="G192" s="1">
        <v>80.286000000000001</v>
      </c>
      <c r="H192" s="1">
        <v>68.02</v>
      </c>
    </row>
    <row r="193" spans="1:8" x14ac:dyDescent="0.15">
      <c r="A193" s="1">
        <v>38</v>
      </c>
      <c r="B193" s="1">
        <v>5</v>
      </c>
      <c r="C193" s="1">
        <v>0.71251186241324105</v>
      </c>
      <c r="D193" s="1">
        <v>79.802000000000007</v>
      </c>
      <c r="E193" s="1">
        <v>61.94</v>
      </c>
      <c r="F193" s="1">
        <v>0.66622578343137695</v>
      </c>
      <c r="G193" s="1">
        <v>78.623999999999995</v>
      </c>
      <c r="H193" s="1">
        <v>67.37</v>
      </c>
    </row>
    <row r="194" spans="1:8" x14ac:dyDescent="0.15">
      <c r="A194" s="1">
        <v>39</v>
      </c>
      <c r="B194" s="1">
        <v>1</v>
      </c>
      <c r="C194" s="1">
        <v>0.600269416251625</v>
      </c>
      <c r="D194" s="1">
        <v>76.28</v>
      </c>
      <c r="E194" s="1">
        <v>58.65</v>
      </c>
      <c r="F194" s="1">
        <v>0.58992688763791101</v>
      </c>
      <c r="G194" s="1">
        <v>80.152000000000001</v>
      </c>
      <c r="H194" s="1">
        <v>67.3</v>
      </c>
    </row>
    <row r="195" spans="1:8" x14ac:dyDescent="0.15">
      <c r="A195" s="1">
        <v>39</v>
      </c>
      <c r="B195" s="1">
        <v>2</v>
      </c>
      <c r="C195" s="1">
        <v>0.65618935389778499</v>
      </c>
      <c r="D195" s="1">
        <v>79.680000000000007</v>
      </c>
      <c r="E195" s="1">
        <v>61.95</v>
      </c>
      <c r="F195" s="1">
        <v>0.63389406506067603</v>
      </c>
      <c r="G195" s="1">
        <v>78.168000000000006</v>
      </c>
      <c r="H195" s="1">
        <v>66.84</v>
      </c>
    </row>
    <row r="196" spans="1:8" x14ac:dyDescent="0.15">
      <c r="A196" s="1">
        <v>39</v>
      </c>
      <c r="B196" s="1">
        <v>3</v>
      </c>
      <c r="C196" s="1">
        <v>0.70614800898310404</v>
      </c>
      <c r="D196" s="1">
        <v>79.823999999999998</v>
      </c>
      <c r="E196" s="1">
        <v>61.25</v>
      </c>
      <c r="F196" s="1">
        <v>0.64929061593153503</v>
      </c>
      <c r="G196" s="1">
        <v>79.885999999999996</v>
      </c>
      <c r="H196" s="1">
        <v>67.650000000000006</v>
      </c>
    </row>
    <row r="197" spans="1:8" x14ac:dyDescent="0.15">
      <c r="A197" s="1">
        <v>39</v>
      </c>
      <c r="B197" s="1">
        <v>4</v>
      </c>
      <c r="C197" s="1">
        <v>0.70899186608118803</v>
      </c>
      <c r="D197" s="1">
        <v>77.361999999999995</v>
      </c>
      <c r="E197" s="1">
        <v>60.29</v>
      </c>
      <c r="F197" s="1">
        <v>0.67385233212739903</v>
      </c>
      <c r="G197" s="1">
        <v>79.802000000000007</v>
      </c>
      <c r="H197" s="1">
        <v>67.430000000000007</v>
      </c>
    </row>
    <row r="198" spans="1:8" x14ac:dyDescent="0.15">
      <c r="A198" s="1">
        <v>39</v>
      </c>
      <c r="B198" s="1">
        <v>5</v>
      </c>
      <c r="C198" s="1">
        <v>0.73921674872055998</v>
      </c>
      <c r="D198" s="1">
        <v>79.102000000000004</v>
      </c>
      <c r="E198" s="1">
        <v>61.75</v>
      </c>
      <c r="F198" s="1">
        <v>0.67130885082177605</v>
      </c>
      <c r="G198" s="1">
        <v>79.426000000000002</v>
      </c>
      <c r="H198" s="1">
        <v>67.08</v>
      </c>
    </row>
    <row r="199" spans="1:8" x14ac:dyDescent="0.15">
      <c r="A199" s="1">
        <v>40</v>
      </c>
      <c r="B199" s="1">
        <v>1</v>
      </c>
      <c r="C199" s="1">
        <v>0.59834256820762699</v>
      </c>
      <c r="D199" s="1">
        <v>80.23</v>
      </c>
      <c r="E199" s="1">
        <v>61.79</v>
      </c>
      <c r="F199" s="1">
        <v>0.59388790771556199</v>
      </c>
      <c r="G199" s="1">
        <v>79.790000000000006</v>
      </c>
      <c r="H199" s="1">
        <v>66.56</v>
      </c>
    </row>
    <row r="200" spans="1:8" x14ac:dyDescent="0.15">
      <c r="A200" s="1">
        <v>40</v>
      </c>
      <c r="B200" s="1">
        <v>2</v>
      </c>
      <c r="C200" s="1">
        <v>0.64090246420640196</v>
      </c>
      <c r="D200" s="1">
        <v>80.41</v>
      </c>
      <c r="E200" s="1">
        <v>62.24</v>
      </c>
      <c r="F200" s="1">
        <v>0.630450124064317</v>
      </c>
      <c r="G200" s="1">
        <v>79.977999999999994</v>
      </c>
      <c r="H200" s="1">
        <v>67.41</v>
      </c>
    </row>
    <row r="201" spans="1:8" x14ac:dyDescent="0.15">
      <c r="A201" s="1">
        <v>40</v>
      </c>
      <c r="B201" s="1">
        <v>3</v>
      </c>
      <c r="C201" s="1">
        <v>0.68577098139585502</v>
      </c>
      <c r="D201" s="1">
        <v>78.787999999999997</v>
      </c>
      <c r="E201" s="1">
        <v>61.48</v>
      </c>
      <c r="F201" s="1">
        <v>0.64973310916087501</v>
      </c>
      <c r="G201" s="1">
        <v>79.224000000000004</v>
      </c>
      <c r="H201" s="1">
        <v>67.180000000000007</v>
      </c>
    </row>
    <row r="202" spans="1:8" x14ac:dyDescent="0.15">
      <c r="A202" s="1">
        <v>40</v>
      </c>
      <c r="B202" s="1">
        <v>4</v>
      </c>
      <c r="C202" s="1">
        <v>0.70559529124353104</v>
      </c>
      <c r="D202" s="1">
        <v>79.488</v>
      </c>
      <c r="E202" s="1">
        <v>60.82</v>
      </c>
      <c r="F202" s="1">
        <v>0.64730101403517604</v>
      </c>
      <c r="G202" s="1">
        <v>80.006</v>
      </c>
      <c r="H202" s="1">
        <v>67.930000000000007</v>
      </c>
    </row>
    <row r="203" spans="1:8" x14ac:dyDescent="0.15">
      <c r="A203" s="1">
        <v>40</v>
      </c>
      <c r="B203" s="1">
        <v>5</v>
      </c>
      <c r="C203" s="1">
        <v>0.72115321944539301</v>
      </c>
      <c r="D203" s="1">
        <v>77.066000000000003</v>
      </c>
      <c r="E203" s="1">
        <v>60.01</v>
      </c>
      <c r="F203" s="1">
        <v>0.68406748580626897</v>
      </c>
      <c r="G203" s="1">
        <v>80.305999999999997</v>
      </c>
      <c r="H203" s="1">
        <v>67.83</v>
      </c>
    </row>
    <row r="204" spans="1:8" x14ac:dyDescent="0.15">
      <c r="A204" s="1">
        <v>41</v>
      </c>
      <c r="B204" s="1">
        <v>1</v>
      </c>
      <c r="C204" s="1">
        <v>0.60294491181579901</v>
      </c>
      <c r="D204" s="1">
        <v>77.028000000000006</v>
      </c>
      <c r="E204" s="1">
        <v>60.25</v>
      </c>
      <c r="F204" s="1">
        <v>0.59523566191395105</v>
      </c>
      <c r="G204" s="1">
        <v>79.884</v>
      </c>
      <c r="H204" s="1">
        <v>67.45</v>
      </c>
    </row>
    <row r="205" spans="1:8" x14ac:dyDescent="0.15">
      <c r="A205" s="1">
        <v>41</v>
      </c>
      <c r="B205" s="1">
        <v>2</v>
      </c>
      <c r="C205" s="1">
        <v>0.66273309137576597</v>
      </c>
      <c r="D205" s="1">
        <v>76.141999999999996</v>
      </c>
      <c r="E205" s="1">
        <v>60.13</v>
      </c>
      <c r="F205" s="1">
        <v>0.63277266919612796</v>
      </c>
      <c r="G205" s="1">
        <v>79.962000000000003</v>
      </c>
      <c r="H205" s="1">
        <v>68.430000000000007</v>
      </c>
    </row>
    <row r="206" spans="1:8" x14ac:dyDescent="0.15">
      <c r="A206" s="1">
        <v>41</v>
      </c>
      <c r="B206" s="1">
        <v>3</v>
      </c>
      <c r="C206" s="1">
        <v>0.70651532738254597</v>
      </c>
      <c r="D206" s="1">
        <v>77.494</v>
      </c>
      <c r="E206" s="1">
        <v>59.54</v>
      </c>
      <c r="F206" s="1">
        <v>0.64067121069782795</v>
      </c>
      <c r="G206" s="1">
        <v>78.876000000000005</v>
      </c>
      <c r="H206" s="1">
        <v>67.16</v>
      </c>
    </row>
    <row r="207" spans="1:8" x14ac:dyDescent="0.15">
      <c r="A207" s="1">
        <v>41</v>
      </c>
      <c r="B207" s="1">
        <v>4</v>
      </c>
      <c r="C207" s="1">
        <v>0.70737420156216002</v>
      </c>
      <c r="D207" s="1">
        <v>78.346000000000004</v>
      </c>
      <c r="E207" s="1">
        <v>61.04</v>
      </c>
      <c r="F207" s="1">
        <v>0.67576592272290803</v>
      </c>
      <c r="G207" s="1">
        <v>79.245999999999995</v>
      </c>
      <c r="H207" s="1">
        <v>66.61</v>
      </c>
    </row>
    <row r="208" spans="1:8" x14ac:dyDescent="0.15">
      <c r="A208" s="1">
        <v>41</v>
      </c>
      <c r="B208" s="1">
        <v>5</v>
      </c>
      <c r="C208" s="1">
        <v>0.74088617356923903</v>
      </c>
      <c r="D208" s="1">
        <v>80.128</v>
      </c>
      <c r="E208" s="1">
        <v>62.22</v>
      </c>
      <c r="F208" s="1">
        <v>0.65914881535065395</v>
      </c>
      <c r="G208" s="1">
        <v>79.225999999999999</v>
      </c>
      <c r="H208" s="1">
        <v>68.099999999999994</v>
      </c>
    </row>
    <row r="209" spans="1:8" x14ac:dyDescent="0.15">
      <c r="A209" s="1">
        <v>42</v>
      </c>
      <c r="B209" s="1">
        <v>1</v>
      </c>
      <c r="C209" s="1">
        <v>0.595983646810054</v>
      </c>
      <c r="D209" s="1">
        <v>80.013999999999996</v>
      </c>
      <c r="E209" s="1">
        <v>62</v>
      </c>
      <c r="F209" s="1">
        <v>0.616662556257767</v>
      </c>
      <c r="G209" s="1">
        <v>79.013999999999996</v>
      </c>
      <c r="H209" s="1">
        <v>66.540000000000006</v>
      </c>
    </row>
    <row r="210" spans="1:8" x14ac:dyDescent="0.15">
      <c r="A210" s="1">
        <v>42</v>
      </c>
      <c r="B210" s="1">
        <v>2</v>
      </c>
      <c r="C210" s="1">
        <v>0.65467808433832198</v>
      </c>
      <c r="D210" s="1">
        <v>77.825999999999993</v>
      </c>
      <c r="E210" s="1">
        <v>60.39</v>
      </c>
      <c r="F210" s="1">
        <v>0.61874418194668401</v>
      </c>
      <c r="G210" s="1">
        <v>79.963999999999999</v>
      </c>
      <c r="H210" s="1">
        <v>67.62</v>
      </c>
    </row>
    <row r="211" spans="1:8" x14ac:dyDescent="0.15">
      <c r="A211" s="1">
        <v>42</v>
      </c>
      <c r="B211" s="1">
        <v>3</v>
      </c>
      <c r="C211" s="1">
        <v>0.69949151752277805</v>
      </c>
      <c r="D211" s="1">
        <v>81.188000000000002</v>
      </c>
      <c r="E211" s="1">
        <v>61.97</v>
      </c>
      <c r="F211" s="1">
        <v>0.65697334229181903</v>
      </c>
      <c r="G211" s="1">
        <v>80.043999999999997</v>
      </c>
      <c r="H211" s="1">
        <v>67.430000000000007</v>
      </c>
    </row>
    <row r="212" spans="1:8" x14ac:dyDescent="0.15">
      <c r="A212" s="1">
        <v>42</v>
      </c>
      <c r="B212" s="1">
        <v>4</v>
      </c>
      <c r="C212" s="1">
        <v>0.70137328625871498</v>
      </c>
      <c r="D212" s="1">
        <v>77.641999999999996</v>
      </c>
      <c r="E212" s="1">
        <v>60.65</v>
      </c>
      <c r="F212" s="1">
        <v>0.65628296939226205</v>
      </c>
      <c r="G212" s="1">
        <v>79.983999999999995</v>
      </c>
      <c r="H212" s="1">
        <v>67.760000000000005</v>
      </c>
    </row>
    <row r="213" spans="1:8" x14ac:dyDescent="0.15">
      <c r="A213" s="1">
        <v>42</v>
      </c>
      <c r="B213" s="1">
        <v>5</v>
      </c>
      <c r="C213" s="1">
        <v>0.736061573601686</v>
      </c>
      <c r="D213" s="1">
        <v>80.215999999999994</v>
      </c>
      <c r="E213" s="1">
        <v>61.59</v>
      </c>
      <c r="F213" s="1">
        <v>0.66563940955660195</v>
      </c>
      <c r="G213" s="1">
        <v>80.433999999999997</v>
      </c>
      <c r="H213" s="1">
        <v>67.58</v>
      </c>
    </row>
    <row r="214" spans="1:8" x14ac:dyDescent="0.15">
      <c r="A214" s="1">
        <v>43</v>
      </c>
      <c r="B214" s="1">
        <v>1</v>
      </c>
      <c r="C214" s="1">
        <v>0.59881830554550997</v>
      </c>
      <c r="D214" s="1">
        <v>78.992000000000004</v>
      </c>
      <c r="E214" s="1">
        <v>60.78</v>
      </c>
      <c r="F214" s="1">
        <v>0.58352609403813405</v>
      </c>
      <c r="G214" s="1">
        <v>79.022000000000006</v>
      </c>
      <c r="H214" s="1">
        <v>67.12</v>
      </c>
    </row>
    <row r="215" spans="1:8" x14ac:dyDescent="0.15">
      <c r="A215" s="1">
        <v>43</v>
      </c>
      <c r="B215" s="1">
        <v>2</v>
      </c>
      <c r="C215" s="1">
        <v>0.65883884946696203</v>
      </c>
      <c r="D215" s="1">
        <v>80.28</v>
      </c>
      <c r="E215" s="1">
        <v>61.39</v>
      </c>
      <c r="F215" s="1">
        <v>0.61332363090835995</v>
      </c>
      <c r="G215" s="1">
        <v>79.59</v>
      </c>
      <c r="H215" s="1">
        <v>67.36</v>
      </c>
    </row>
    <row r="216" spans="1:8" x14ac:dyDescent="0.15">
      <c r="A216" s="1">
        <v>43</v>
      </c>
      <c r="B216" s="1">
        <v>3</v>
      </c>
      <c r="C216" s="1">
        <v>0.67248968951977195</v>
      </c>
      <c r="D216" s="1">
        <v>79.694000000000003</v>
      </c>
      <c r="E216" s="1">
        <v>62.15</v>
      </c>
      <c r="F216" s="1">
        <v>0.66589247401899199</v>
      </c>
      <c r="G216" s="1">
        <v>80.174000000000007</v>
      </c>
      <c r="H216" s="1">
        <v>67.430000000000007</v>
      </c>
    </row>
    <row r="217" spans="1:8" x14ac:dyDescent="0.15">
      <c r="A217" s="1">
        <v>43</v>
      </c>
      <c r="B217" s="1">
        <v>4</v>
      </c>
      <c r="C217" s="1">
        <v>0.69911088154484002</v>
      </c>
      <c r="D217" s="1">
        <v>80.313999999999993</v>
      </c>
      <c r="E217" s="1">
        <v>62.31</v>
      </c>
      <c r="F217" s="1">
        <v>0.66379735322716904</v>
      </c>
      <c r="G217" s="1">
        <v>80.122</v>
      </c>
      <c r="H217" s="1">
        <v>67.099999999999994</v>
      </c>
    </row>
    <row r="218" spans="1:8" x14ac:dyDescent="0.15">
      <c r="A218" s="1">
        <v>43</v>
      </c>
      <c r="B218" s="1">
        <v>5</v>
      </c>
      <c r="C218" s="1">
        <v>0.73315790223960697</v>
      </c>
      <c r="D218" s="1">
        <v>81.599999999999994</v>
      </c>
      <c r="E218" s="1">
        <v>62.79</v>
      </c>
      <c r="F218" s="1">
        <v>0.66385943929736402</v>
      </c>
      <c r="G218" s="1">
        <v>79.944000000000003</v>
      </c>
      <c r="H218" s="1">
        <v>67.73</v>
      </c>
    </row>
    <row r="219" spans="1:8" x14ac:dyDescent="0.15">
      <c r="A219" s="1">
        <v>44</v>
      </c>
      <c r="B219" s="1">
        <v>1</v>
      </c>
      <c r="C219" s="1">
        <v>0.60071839970082797</v>
      </c>
      <c r="D219" s="1">
        <v>79.37</v>
      </c>
      <c r="E219" s="1">
        <v>61.95</v>
      </c>
      <c r="F219" s="1">
        <v>0.58211775697194601</v>
      </c>
      <c r="G219" s="1">
        <v>79.813999999999993</v>
      </c>
      <c r="H219" s="1">
        <v>66.989999999999995</v>
      </c>
    </row>
    <row r="220" spans="1:8" x14ac:dyDescent="0.15">
      <c r="A220" s="1">
        <v>44</v>
      </c>
      <c r="B220" s="1">
        <v>2</v>
      </c>
      <c r="C220" s="1">
        <v>0.66880642231076104</v>
      </c>
      <c r="D220" s="1">
        <v>78.058000000000007</v>
      </c>
      <c r="E220" s="1">
        <v>60.47</v>
      </c>
      <c r="F220" s="1">
        <v>0.628047998803548</v>
      </c>
      <c r="G220" s="1">
        <v>77.775999999999996</v>
      </c>
      <c r="H220" s="1">
        <v>65.680000000000007</v>
      </c>
    </row>
    <row r="221" spans="1:8" x14ac:dyDescent="0.15">
      <c r="A221" s="1">
        <v>44</v>
      </c>
      <c r="B221" s="1">
        <v>3</v>
      </c>
      <c r="C221" s="1">
        <v>0.67015435986029703</v>
      </c>
      <c r="D221" s="1">
        <v>78.864000000000004</v>
      </c>
      <c r="E221" s="1">
        <v>61.73</v>
      </c>
      <c r="F221" s="1">
        <v>0.66293419696963696</v>
      </c>
      <c r="G221" s="1">
        <v>79.658000000000001</v>
      </c>
      <c r="H221" s="1">
        <v>67.69</v>
      </c>
    </row>
    <row r="222" spans="1:8" x14ac:dyDescent="0.15">
      <c r="A222" s="1">
        <v>44</v>
      </c>
      <c r="B222" s="1">
        <v>4</v>
      </c>
      <c r="C222" s="1">
        <v>0.73340853045766097</v>
      </c>
      <c r="D222" s="1">
        <v>78.843999999999994</v>
      </c>
      <c r="E222" s="1">
        <v>61.4</v>
      </c>
      <c r="F222" s="1">
        <v>0.65350727851574197</v>
      </c>
      <c r="G222" s="1">
        <v>79.930000000000007</v>
      </c>
      <c r="H222" s="1">
        <v>67.849999999999994</v>
      </c>
    </row>
    <row r="223" spans="1:8" x14ac:dyDescent="0.15">
      <c r="A223" s="1">
        <v>44</v>
      </c>
      <c r="B223" s="1">
        <v>5</v>
      </c>
      <c r="C223" s="1">
        <v>0.69965008273720697</v>
      </c>
      <c r="D223" s="1">
        <v>75.103999999999999</v>
      </c>
      <c r="E223" s="1">
        <v>58.36</v>
      </c>
      <c r="F223" s="1">
        <v>0.66869252108228505</v>
      </c>
      <c r="G223" s="1">
        <v>79.77</v>
      </c>
      <c r="H223" s="1">
        <v>67.430000000000007</v>
      </c>
    </row>
    <row r="224" spans="1:8" x14ac:dyDescent="0.15">
      <c r="A224" s="1">
        <v>45</v>
      </c>
      <c r="B224" s="1">
        <v>1</v>
      </c>
      <c r="C224" s="1">
        <v>0.59821050528150299</v>
      </c>
      <c r="D224" s="1">
        <v>80.290000000000006</v>
      </c>
      <c r="E224" s="1">
        <v>61.24</v>
      </c>
      <c r="F224" s="1">
        <v>0.58430249893512398</v>
      </c>
      <c r="G224" s="1">
        <v>79.926000000000002</v>
      </c>
      <c r="H224" s="1">
        <v>67.739999999999995</v>
      </c>
    </row>
    <row r="225" spans="1:8" x14ac:dyDescent="0.15">
      <c r="A225" s="1">
        <v>45</v>
      </c>
      <c r="B225" s="1">
        <v>2</v>
      </c>
      <c r="C225" s="1">
        <v>0.67120364102988594</v>
      </c>
      <c r="D225" s="1">
        <v>78.971999999999994</v>
      </c>
      <c r="E225" s="1">
        <v>61.16</v>
      </c>
      <c r="F225" s="1">
        <v>0.62566091884405095</v>
      </c>
      <c r="G225" s="1">
        <v>79.328000000000003</v>
      </c>
      <c r="H225" s="1">
        <v>66.819999999999993</v>
      </c>
    </row>
    <row r="226" spans="1:8" x14ac:dyDescent="0.15">
      <c r="A226" s="1">
        <v>45</v>
      </c>
      <c r="B226" s="1">
        <v>3</v>
      </c>
      <c r="C226" s="1">
        <v>0.68189796671653402</v>
      </c>
      <c r="D226" s="1">
        <v>78.575999999999993</v>
      </c>
      <c r="E226" s="1">
        <v>61.35</v>
      </c>
      <c r="F226" s="1">
        <v>0.64569562415663995</v>
      </c>
      <c r="G226" s="1">
        <v>79.822000000000003</v>
      </c>
      <c r="H226" s="1">
        <v>67.39</v>
      </c>
    </row>
    <row r="227" spans="1:8" x14ac:dyDescent="0.15">
      <c r="A227" s="1">
        <v>45</v>
      </c>
      <c r="B227" s="1">
        <v>4</v>
      </c>
      <c r="C227" s="1">
        <v>0.70885260699269104</v>
      </c>
      <c r="D227" s="1">
        <v>80.543999999999997</v>
      </c>
      <c r="E227" s="1">
        <v>62.05</v>
      </c>
      <c r="F227" s="1">
        <v>0.64975616402733005</v>
      </c>
      <c r="G227" s="1">
        <v>79.756</v>
      </c>
      <c r="H227" s="1">
        <v>66.92</v>
      </c>
    </row>
    <row r="228" spans="1:8" x14ac:dyDescent="0.15">
      <c r="A228" s="1">
        <v>45</v>
      </c>
      <c r="B228" s="1">
        <v>5</v>
      </c>
      <c r="C228" s="1">
        <v>0.721207399016771</v>
      </c>
      <c r="D228" s="1">
        <v>77.587999999999994</v>
      </c>
      <c r="E228" s="1">
        <v>61.3</v>
      </c>
      <c r="F228" s="1">
        <v>0.66561043864259295</v>
      </c>
      <c r="G228" s="1">
        <v>79.75</v>
      </c>
      <c r="H228" s="1">
        <v>67.31</v>
      </c>
    </row>
    <row r="229" spans="1:8" x14ac:dyDescent="0.15">
      <c r="A229" s="1">
        <v>46</v>
      </c>
      <c r="B229" s="1">
        <v>1</v>
      </c>
      <c r="C229" s="1">
        <v>0.59630935701231103</v>
      </c>
      <c r="D229" s="1">
        <v>80.037999999999997</v>
      </c>
      <c r="E229" s="1">
        <v>62.09</v>
      </c>
      <c r="F229" s="1">
        <v>0.58547236431294503</v>
      </c>
      <c r="G229" s="1">
        <v>79.715999999999994</v>
      </c>
      <c r="H229" s="1">
        <v>66.61</v>
      </c>
    </row>
    <row r="230" spans="1:8" x14ac:dyDescent="0.15">
      <c r="A230" s="1">
        <v>46</v>
      </c>
      <c r="B230" s="1">
        <v>2</v>
      </c>
      <c r="C230" s="1">
        <v>0.65553948474236001</v>
      </c>
      <c r="D230" s="1">
        <v>79.784000000000006</v>
      </c>
      <c r="E230" s="1">
        <v>62.24</v>
      </c>
      <c r="F230" s="1">
        <v>0.62116414547348597</v>
      </c>
      <c r="G230" s="1">
        <v>80.158000000000001</v>
      </c>
      <c r="H230" s="1">
        <v>67.28</v>
      </c>
    </row>
    <row r="231" spans="1:8" x14ac:dyDescent="0.15">
      <c r="A231" s="1">
        <v>46</v>
      </c>
      <c r="B231" s="1">
        <v>3</v>
      </c>
      <c r="C231" s="1">
        <v>0.67734634217161305</v>
      </c>
      <c r="D231" s="1">
        <v>79.542000000000002</v>
      </c>
      <c r="E231" s="1">
        <v>61.13</v>
      </c>
      <c r="F231" s="1">
        <v>0.65325352463584596</v>
      </c>
      <c r="G231" s="1">
        <v>79.427999999999997</v>
      </c>
      <c r="H231" s="1">
        <v>67.680000000000007</v>
      </c>
    </row>
    <row r="232" spans="1:8" x14ac:dyDescent="0.15">
      <c r="A232" s="1">
        <v>46</v>
      </c>
      <c r="B232" s="1">
        <v>4</v>
      </c>
      <c r="C232" s="1">
        <v>0.70071131936632602</v>
      </c>
      <c r="D232" s="1">
        <v>80.41</v>
      </c>
      <c r="E232" s="1">
        <v>61.59</v>
      </c>
      <c r="F232" s="1">
        <v>0.65498590708160997</v>
      </c>
      <c r="G232" s="1">
        <v>78.498000000000005</v>
      </c>
      <c r="H232" s="1">
        <v>67.08</v>
      </c>
    </row>
    <row r="233" spans="1:8" x14ac:dyDescent="0.15">
      <c r="A233" s="1">
        <v>46</v>
      </c>
      <c r="B233" s="1">
        <v>5</v>
      </c>
      <c r="C233" s="1">
        <v>0.696187562667406</v>
      </c>
      <c r="D233" s="1">
        <v>77.72</v>
      </c>
      <c r="E233" s="1">
        <v>61.32</v>
      </c>
      <c r="F233" s="1">
        <v>0.65792696985105603</v>
      </c>
      <c r="G233" s="1">
        <v>80.731999999999999</v>
      </c>
      <c r="H233" s="1">
        <v>68.069999999999993</v>
      </c>
    </row>
    <row r="234" spans="1:8" x14ac:dyDescent="0.15">
      <c r="A234" s="1">
        <v>47</v>
      </c>
      <c r="B234" s="1">
        <v>1</v>
      </c>
      <c r="C234" s="1">
        <v>0.60026275228040304</v>
      </c>
      <c r="D234" s="1">
        <v>79.56</v>
      </c>
      <c r="E234" s="1">
        <v>61.49</v>
      </c>
      <c r="F234" s="1">
        <v>0.576584214822222</v>
      </c>
      <c r="G234" s="1">
        <v>80.462000000000003</v>
      </c>
      <c r="H234" s="1">
        <v>67.209999999999994</v>
      </c>
    </row>
    <row r="235" spans="1:8" x14ac:dyDescent="0.15">
      <c r="A235" s="1">
        <v>47</v>
      </c>
      <c r="B235" s="1">
        <v>2</v>
      </c>
      <c r="C235" s="1">
        <v>0.63910123853920298</v>
      </c>
      <c r="D235" s="1">
        <v>80.319999999999993</v>
      </c>
      <c r="E235" s="1">
        <v>62.28</v>
      </c>
      <c r="F235" s="1">
        <v>0.60538613170576405</v>
      </c>
      <c r="G235" s="1">
        <v>79.432000000000002</v>
      </c>
      <c r="H235" s="1">
        <v>66.349999999999994</v>
      </c>
    </row>
    <row r="236" spans="1:8" x14ac:dyDescent="0.15">
      <c r="A236" s="1">
        <v>47</v>
      </c>
      <c r="B236" s="1">
        <v>3</v>
      </c>
      <c r="C236" s="1">
        <v>0.68827048163765503</v>
      </c>
      <c r="D236" s="1">
        <v>79.421999999999997</v>
      </c>
      <c r="E236" s="1">
        <v>61.35</v>
      </c>
      <c r="F236" s="1">
        <v>0.61507302064161995</v>
      </c>
      <c r="G236" s="1">
        <v>78.89</v>
      </c>
      <c r="H236" s="1">
        <v>66.39</v>
      </c>
    </row>
    <row r="237" spans="1:8" x14ac:dyDescent="0.15">
      <c r="A237" s="1">
        <v>47</v>
      </c>
      <c r="B237" s="1">
        <v>4</v>
      </c>
      <c r="C237" s="1">
        <v>0.691568148059722</v>
      </c>
      <c r="D237" s="1">
        <v>79.712000000000003</v>
      </c>
      <c r="E237" s="1">
        <v>61.3</v>
      </c>
      <c r="F237" s="1">
        <v>0.65852703440647797</v>
      </c>
      <c r="G237" s="1">
        <v>80.712000000000003</v>
      </c>
      <c r="H237" s="1">
        <v>67.69</v>
      </c>
    </row>
    <row r="238" spans="1:8" x14ac:dyDescent="0.15">
      <c r="A238" s="1">
        <v>47</v>
      </c>
      <c r="B238" s="1">
        <v>5</v>
      </c>
      <c r="C238" s="1">
        <v>0.72621344106319596</v>
      </c>
      <c r="D238" s="1">
        <v>78.424000000000007</v>
      </c>
      <c r="E238" s="1">
        <v>59.89</v>
      </c>
      <c r="F238" s="1">
        <v>0.66404978644389301</v>
      </c>
      <c r="G238" s="1">
        <v>79.8</v>
      </c>
      <c r="H238" s="1">
        <v>67.06</v>
      </c>
    </row>
    <row r="239" spans="1:8" x14ac:dyDescent="0.15">
      <c r="A239" s="1">
        <v>48</v>
      </c>
      <c r="B239" s="1">
        <v>1</v>
      </c>
      <c r="C239" s="1">
        <v>0.57525521870224905</v>
      </c>
      <c r="D239" s="1">
        <v>82.117999999999995</v>
      </c>
      <c r="E239" s="1">
        <v>62.8</v>
      </c>
      <c r="F239" s="1">
        <v>0.59217184041746096</v>
      </c>
      <c r="G239" s="1">
        <v>78.554000000000002</v>
      </c>
      <c r="H239" s="1">
        <v>66.459999999999994</v>
      </c>
    </row>
    <row r="240" spans="1:8" x14ac:dyDescent="0.15">
      <c r="A240" s="1">
        <v>48</v>
      </c>
      <c r="B240" s="1">
        <v>2</v>
      </c>
      <c r="C240" s="1">
        <v>0.63391846895981996</v>
      </c>
      <c r="D240" s="1">
        <v>78.831999999999994</v>
      </c>
      <c r="E240" s="1">
        <v>61</v>
      </c>
      <c r="F240" s="1">
        <v>0.60220922725513903</v>
      </c>
      <c r="G240" s="1">
        <v>80.775999999999996</v>
      </c>
      <c r="H240" s="1">
        <v>67.75</v>
      </c>
    </row>
    <row r="241" spans="1:8" x14ac:dyDescent="0.15">
      <c r="A241" s="1">
        <v>48</v>
      </c>
      <c r="B241" s="1">
        <v>3</v>
      </c>
      <c r="C241" s="1">
        <v>0.68550441777094795</v>
      </c>
      <c r="D241" s="1">
        <v>79.44</v>
      </c>
      <c r="E241" s="1">
        <v>61.73</v>
      </c>
      <c r="F241" s="1">
        <v>0.64234137869416097</v>
      </c>
      <c r="G241" s="1">
        <v>79.994</v>
      </c>
      <c r="H241" s="1">
        <v>66.83</v>
      </c>
    </row>
    <row r="242" spans="1:8" x14ac:dyDescent="0.15">
      <c r="A242" s="1">
        <v>48</v>
      </c>
      <c r="B242" s="1">
        <v>4</v>
      </c>
      <c r="C242" s="1">
        <v>0.71273082074446503</v>
      </c>
      <c r="D242" s="1">
        <v>78.47</v>
      </c>
      <c r="E242" s="1">
        <v>60.38</v>
      </c>
      <c r="F242" s="1">
        <v>0.64072755026893702</v>
      </c>
      <c r="G242" s="1">
        <v>78.513999999999996</v>
      </c>
      <c r="H242" s="1">
        <v>66.17</v>
      </c>
    </row>
    <row r="243" spans="1:8" x14ac:dyDescent="0.15">
      <c r="A243" s="1">
        <v>48</v>
      </c>
      <c r="B243" s="1">
        <v>5</v>
      </c>
      <c r="C243" s="1">
        <v>0.69546588218937999</v>
      </c>
      <c r="D243" s="1">
        <v>80.623999999999995</v>
      </c>
      <c r="E243" s="1">
        <v>63</v>
      </c>
      <c r="F243" s="1">
        <v>0.68092587723945897</v>
      </c>
      <c r="G243" s="1">
        <v>78.998000000000005</v>
      </c>
      <c r="H243" s="1">
        <v>66.78</v>
      </c>
    </row>
    <row r="244" spans="1:8" x14ac:dyDescent="0.15">
      <c r="A244" s="1">
        <v>49</v>
      </c>
      <c r="B244" s="1">
        <v>1</v>
      </c>
      <c r="C244" s="1">
        <v>0.59917517818319399</v>
      </c>
      <c r="D244" s="1">
        <v>78.790000000000006</v>
      </c>
      <c r="E244" s="1">
        <v>61.52</v>
      </c>
      <c r="F244" s="1">
        <v>0.57257111709660402</v>
      </c>
      <c r="G244" s="1">
        <v>80.477999999999994</v>
      </c>
      <c r="H244" s="1">
        <v>67.3</v>
      </c>
    </row>
    <row r="245" spans="1:8" x14ac:dyDescent="0.15">
      <c r="A245" s="1">
        <v>49</v>
      </c>
      <c r="B245" s="1">
        <v>2</v>
      </c>
      <c r="C245" s="1">
        <v>0.64494660401191395</v>
      </c>
      <c r="D245" s="1">
        <v>78.91</v>
      </c>
      <c r="E245" s="1">
        <v>60.96</v>
      </c>
      <c r="F245" s="1">
        <v>0.62401042969372</v>
      </c>
      <c r="G245" s="1">
        <v>80.432000000000002</v>
      </c>
      <c r="H245" s="1">
        <v>67.099999999999994</v>
      </c>
    </row>
    <row r="246" spans="1:8" x14ac:dyDescent="0.15">
      <c r="A246" s="1">
        <v>49</v>
      </c>
      <c r="B246" s="1">
        <v>3</v>
      </c>
      <c r="C246" s="1">
        <v>0.68327009295805896</v>
      </c>
      <c r="D246" s="1">
        <v>79.552000000000007</v>
      </c>
      <c r="E246" s="1">
        <v>61.35</v>
      </c>
      <c r="F246" s="1">
        <v>0.63998449206925301</v>
      </c>
      <c r="G246" s="1">
        <v>79.683999999999997</v>
      </c>
      <c r="H246" s="1">
        <v>66.5</v>
      </c>
    </row>
    <row r="247" spans="1:8" x14ac:dyDescent="0.15">
      <c r="A247" s="1">
        <v>49</v>
      </c>
      <c r="B247" s="1">
        <v>4</v>
      </c>
      <c r="C247" s="1">
        <v>0.69535390153909304</v>
      </c>
      <c r="D247" s="1">
        <v>81.305999999999997</v>
      </c>
      <c r="E247" s="1">
        <v>62.97</v>
      </c>
      <c r="F247" s="1">
        <v>0.64882479445674401</v>
      </c>
      <c r="G247" s="1">
        <v>80.213999999999999</v>
      </c>
      <c r="H247" s="1">
        <v>67.540000000000006</v>
      </c>
    </row>
    <row r="248" spans="1:8" x14ac:dyDescent="0.15">
      <c r="A248" s="1">
        <v>49</v>
      </c>
      <c r="B248" s="1">
        <v>5</v>
      </c>
      <c r="C248" s="1">
        <v>0.71056405082344998</v>
      </c>
      <c r="D248" s="1">
        <v>77.286000000000001</v>
      </c>
      <c r="E248" s="1">
        <v>59.64</v>
      </c>
      <c r="F248" s="1">
        <v>0.68444902492830295</v>
      </c>
      <c r="G248" s="1">
        <v>78.885999999999996</v>
      </c>
      <c r="H248" s="1">
        <v>67.31</v>
      </c>
    </row>
    <row r="249" spans="1:8" x14ac:dyDescent="0.15">
      <c r="A249" s="1">
        <v>50</v>
      </c>
      <c r="B249" s="1">
        <v>1</v>
      </c>
      <c r="C249" s="1">
        <v>0.58842633373271103</v>
      </c>
      <c r="D249" s="1">
        <v>80.203999999999994</v>
      </c>
      <c r="E249" s="1">
        <v>61.64</v>
      </c>
      <c r="F249" s="1">
        <v>0.58897228663166301</v>
      </c>
      <c r="G249" s="1">
        <v>78.567999999999998</v>
      </c>
      <c r="H249" s="1">
        <v>66.11</v>
      </c>
    </row>
    <row r="250" spans="1:8" x14ac:dyDescent="0.15">
      <c r="A250" s="1">
        <v>50</v>
      </c>
      <c r="B250" s="1">
        <v>2</v>
      </c>
      <c r="C250" s="1">
        <v>0.63436603297789895</v>
      </c>
      <c r="D250" s="1">
        <v>81.319999999999993</v>
      </c>
      <c r="E250" s="1">
        <v>62.3</v>
      </c>
      <c r="F250" s="1">
        <v>0.59796618030239301</v>
      </c>
      <c r="G250" s="1">
        <v>80.397999999999996</v>
      </c>
      <c r="H250" s="1">
        <v>67.75</v>
      </c>
    </row>
    <row r="251" spans="1:8" x14ac:dyDescent="0.15">
      <c r="A251" s="1">
        <v>50</v>
      </c>
      <c r="B251" s="1">
        <v>3</v>
      </c>
      <c r="C251" s="1">
        <v>0.68962663034788996</v>
      </c>
      <c r="D251" s="1">
        <v>79.441999999999993</v>
      </c>
      <c r="E251" s="1">
        <v>61</v>
      </c>
      <c r="F251" s="1">
        <v>0.60657546793421102</v>
      </c>
      <c r="G251" s="1">
        <v>80.186000000000007</v>
      </c>
      <c r="H251" s="1">
        <v>67.58</v>
      </c>
    </row>
    <row r="252" spans="1:8" x14ac:dyDescent="0.15">
      <c r="A252" s="1">
        <v>50</v>
      </c>
      <c r="B252" s="1">
        <v>4</v>
      </c>
      <c r="C252" s="1">
        <v>0.70425780117511705</v>
      </c>
      <c r="D252" s="1">
        <v>80.724000000000004</v>
      </c>
      <c r="E252" s="1">
        <v>61.94</v>
      </c>
      <c r="F252" s="1">
        <v>0.65769316069781703</v>
      </c>
      <c r="G252" s="1">
        <v>78.2</v>
      </c>
      <c r="H252" s="1">
        <v>65.95</v>
      </c>
    </row>
    <row r="253" spans="1:8" x14ac:dyDescent="0.15">
      <c r="A253" s="1">
        <v>50</v>
      </c>
      <c r="B253" s="1">
        <v>5</v>
      </c>
      <c r="C253" s="1">
        <v>0.69851970844543898</v>
      </c>
      <c r="D253" s="1">
        <v>79.585999999999999</v>
      </c>
      <c r="E253" s="1">
        <v>61.69</v>
      </c>
      <c r="F253" s="1">
        <v>0.67699551305327599</v>
      </c>
      <c r="G253" s="1">
        <v>79.054000000000002</v>
      </c>
      <c r="H253" s="1">
        <v>67.11</v>
      </c>
    </row>
    <row r="254" spans="1:8" x14ac:dyDescent="0.15">
      <c r="A254" s="1">
        <v>51</v>
      </c>
      <c r="B254" s="1">
        <v>1</v>
      </c>
      <c r="C254" s="1">
        <v>0.61147066855277699</v>
      </c>
      <c r="D254" s="1">
        <v>78.662000000000006</v>
      </c>
      <c r="E254" s="1">
        <v>60.69</v>
      </c>
      <c r="F254" s="1">
        <v>0.57082207243029803</v>
      </c>
      <c r="G254" s="1">
        <v>80.691999999999993</v>
      </c>
      <c r="H254" s="1">
        <v>67.790000000000006</v>
      </c>
    </row>
    <row r="255" spans="1:8" x14ac:dyDescent="0.15">
      <c r="A255" s="1">
        <v>51</v>
      </c>
      <c r="B255" s="1">
        <v>2</v>
      </c>
      <c r="C255" s="1">
        <v>0.63351349389323797</v>
      </c>
      <c r="D255" s="1">
        <v>78.736000000000004</v>
      </c>
      <c r="E255" s="1">
        <v>60.75</v>
      </c>
      <c r="F255" s="1">
        <v>0.60393660658827197</v>
      </c>
      <c r="G255" s="1">
        <v>79.691999999999993</v>
      </c>
      <c r="H255" s="1">
        <v>66.64</v>
      </c>
    </row>
    <row r="256" spans="1:8" x14ac:dyDescent="0.15">
      <c r="A256" s="1">
        <v>51</v>
      </c>
      <c r="B256" s="1">
        <v>3</v>
      </c>
      <c r="C256" s="1">
        <v>0.66720562184659304</v>
      </c>
      <c r="D256" s="1">
        <v>80.096000000000004</v>
      </c>
      <c r="E256" s="1">
        <v>62.1</v>
      </c>
      <c r="F256" s="1">
        <v>0.62014410597009495</v>
      </c>
      <c r="G256" s="1">
        <v>78.855999999999995</v>
      </c>
      <c r="H256" s="1">
        <v>66.239999999999995</v>
      </c>
    </row>
    <row r="257" spans="1:8" x14ac:dyDescent="0.15">
      <c r="A257" s="1">
        <v>51</v>
      </c>
      <c r="B257" s="1">
        <v>4</v>
      </c>
      <c r="C257" s="1">
        <v>0.69769150735093999</v>
      </c>
      <c r="D257" s="1">
        <v>78.162000000000006</v>
      </c>
      <c r="E257" s="1">
        <v>61.07</v>
      </c>
      <c r="F257" s="1">
        <v>0.64892738350690904</v>
      </c>
      <c r="G257" s="1">
        <v>80.382000000000005</v>
      </c>
      <c r="H257" s="1">
        <v>66.81</v>
      </c>
    </row>
    <row r="258" spans="1:8" x14ac:dyDescent="0.15">
      <c r="A258" s="1">
        <v>51</v>
      </c>
      <c r="B258" s="1">
        <v>5</v>
      </c>
      <c r="C258" s="1">
        <v>0.72309619608597797</v>
      </c>
      <c r="D258" s="1">
        <v>81.001999999999995</v>
      </c>
      <c r="E258" s="1">
        <v>62.53</v>
      </c>
      <c r="F258" s="1">
        <v>0.66687955372990704</v>
      </c>
      <c r="G258" s="1">
        <v>80.738</v>
      </c>
      <c r="H258" s="1">
        <v>67.900000000000006</v>
      </c>
    </row>
    <row r="259" spans="1:8" x14ac:dyDescent="0.15">
      <c r="A259" s="1">
        <v>52</v>
      </c>
      <c r="B259" s="1">
        <v>1</v>
      </c>
      <c r="C259" s="1">
        <v>0.56882370841235597</v>
      </c>
      <c r="D259" s="1">
        <v>78.248000000000005</v>
      </c>
      <c r="E259" s="1">
        <v>61.77</v>
      </c>
      <c r="F259" s="1">
        <v>0.59230548635316205</v>
      </c>
      <c r="G259" s="1">
        <v>80.504000000000005</v>
      </c>
      <c r="H259" s="1">
        <v>66.98</v>
      </c>
    </row>
    <row r="260" spans="1:8" x14ac:dyDescent="0.15">
      <c r="A260" s="1">
        <v>52</v>
      </c>
      <c r="B260" s="1">
        <v>2</v>
      </c>
      <c r="C260" s="1">
        <v>0.65442057942541698</v>
      </c>
      <c r="D260" s="1">
        <v>80.418000000000006</v>
      </c>
      <c r="E260" s="1">
        <v>60.84</v>
      </c>
      <c r="F260" s="1">
        <v>0.62323981404113404</v>
      </c>
      <c r="G260" s="1">
        <v>79.177999999999997</v>
      </c>
      <c r="H260" s="1">
        <v>66.709999999999994</v>
      </c>
    </row>
    <row r="261" spans="1:8" x14ac:dyDescent="0.15">
      <c r="A261" s="1">
        <v>52</v>
      </c>
      <c r="B261" s="1">
        <v>3</v>
      </c>
      <c r="C261" s="1">
        <v>0.69443754374216704</v>
      </c>
      <c r="D261" s="1">
        <v>77.146000000000001</v>
      </c>
      <c r="E261" s="1">
        <v>60.56</v>
      </c>
      <c r="F261" s="1">
        <v>0.62207650727568498</v>
      </c>
      <c r="G261" s="1">
        <v>80.010000000000005</v>
      </c>
      <c r="H261" s="1">
        <v>66.41</v>
      </c>
    </row>
    <row r="262" spans="1:8" x14ac:dyDescent="0.15">
      <c r="A262" s="1">
        <v>52</v>
      </c>
      <c r="B262" s="1">
        <v>4</v>
      </c>
      <c r="C262" s="1">
        <v>0.65907412246824804</v>
      </c>
      <c r="D262" s="1">
        <v>80.287999999999997</v>
      </c>
      <c r="E262" s="1">
        <v>61.78</v>
      </c>
      <c r="F262" s="1">
        <v>0.65278790060144198</v>
      </c>
      <c r="G262" s="1">
        <v>80.186000000000007</v>
      </c>
      <c r="H262" s="1">
        <v>66.819999999999993</v>
      </c>
    </row>
    <row r="263" spans="1:8" x14ac:dyDescent="0.15">
      <c r="A263" s="1">
        <v>52</v>
      </c>
      <c r="B263" s="1">
        <v>5</v>
      </c>
      <c r="C263" s="1">
        <v>0.71432195861752201</v>
      </c>
      <c r="D263" s="1">
        <v>81.099999999999994</v>
      </c>
      <c r="E263" s="1">
        <v>62.34</v>
      </c>
      <c r="F263" s="1">
        <v>0.66691156486288095</v>
      </c>
      <c r="G263" s="1">
        <v>81.075999999999993</v>
      </c>
      <c r="H263" s="1">
        <v>68.03</v>
      </c>
    </row>
    <row r="264" spans="1:8" x14ac:dyDescent="0.15">
      <c r="A264" s="1">
        <v>53</v>
      </c>
      <c r="B264" s="1">
        <v>1</v>
      </c>
      <c r="C264" s="1">
        <v>0.56815636516190404</v>
      </c>
      <c r="D264" s="1">
        <v>79.298000000000002</v>
      </c>
      <c r="E264" s="1">
        <v>61</v>
      </c>
      <c r="F264" s="1">
        <v>0.55977306395577997</v>
      </c>
      <c r="G264" s="1">
        <v>80.245999999999995</v>
      </c>
      <c r="H264" s="1">
        <v>67.27</v>
      </c>
    </row>
    <row r="265" spans="1:8" x14ac:dyDescent="0.15">
      <c r="A265" s="1">
        <v>53</v>
      </c>
      <c r="B265" s="1">
        <v>2</v>
      </c>
      <c r="C265" s="1">
        <v>0.67473930230316403</v>
      </c>
      <c r="D265" s="1">
        <v>80.028000000000006</v>
      </c>
      <c r="E265" s="1">
        <v>62</v>
      </c>
      <c r="F265" s="1">
        <v>0.59356605643645299</v>
      </c>
      <c r="G265" s="1">
        <v>79.424000000000007</v>
      </c>
      <c r="H265" s="1">
        <v>66.58</v>
      </c>
    </row>
    <row r="266" spans="1:8" x14ac:dyDescent="0.15">
      <c r="A266" s="1">
        <v>53</v>
      </c>
      <c r="B266" s="1">
        <v>3</v>
      </c>
      <c r="C266" s="1">
        <v>0.67594431178309899</v>
      </c>
      <c r="D266" s="1">
        <v>79.626000000000005</v>
      </c>
      <c r="E266" s="1">
        <v>61.42</v>
      </c>
      <c r="F266" s="1">
        <v>0.64976444028508895</v>
      </c>
      <c r="G266" s="1">
        <v>80.522000000000006</v>
      </c>
      <c r="H266" s="1">
        <v>67.819999999999993</v>
      </c>
    </row>
    <row r="267" spans="1:8" x14ac:dyDescent="0.15">
      <c r="A267" s="1">
        <v>53</v>
      </c>
      <c r="B267" s="1">
        <v>4</v>
      </c>
      <c r="C267" s="1">
        <v>0.67562021983739595</v>
      </c>
      <c r="D267" s="1">
        <v>78.037999999999997</v>
      </c>
      <c r="E267" s="1">
        <v>61.05</v>
      </c>
      <c r="F267" s="1">
        <v>0.63569868986423195</v>
      </c>
      <c r="G267" s="1">
        <v>80.290000000000006</v>
      </c>
      <c r="H267" s="1">
        <v>67.819999999999993</v>
      </c>
    </row>
    <row r="268" spans="1:8" x14ac:dyDescent="0.15">
      <c r="A268" s="1">
        <v>53</v>
      </c>
      <c r="B268" s="1">
        <v>5</v>
      </c>
      <c r="C268" s="1">
        <v>0.69174801118862905</v>
      </c>
      <c r="D268" s="1">
        <v>78.772000000000006</v>
      </c>
      <c r="E268" s="1">
        <v>60.41</v>
      </c>
      <c r="F268" s="1">
        <v>0.67720579274762904</v>
      </c>
      <c r="G268" s="1">
        <v>77.974000000000004</v>
      </c>
      <c r="H268" s="1">
        <v>66.97</v>
      </c>
    </row>
    <row r="269" spans="1:8" x14ac:dyDescent="0.15">
      <c r="A269" s="1">
        <v>54</v>
      </c>
      <c r="B269" s="1">
        <v>1</v>
      </c>
      <c r="C269" s="1">
        <v>0.59655753074166096</v>
      </c>
      <c r="D269" s="1">
        <v>81.055999999999997</v>
      </c>
      <c r="E269" s="1">
        <v>62.07</v>
      </c>
      <c r="F269" s="1">
        <v>0.57138322007197595</v>
      </c>
      <c r="G269" s="1">
        <v>80.001999999999995</v>
      </c>
      <c r="H269" s="1">
        <v>67.650000000000006</v>
      </c>
    </row>
    <row r="270" spans="1:8" x14ac:dyDescent="0.15">
      <c r="A270" s="1">
        <v>54</v>
      </c>
      <c r="B270" s="1">
        <v>2</v>
      </c>
      <c r="C270" s="1">
        <v>0.627097629870359</v>
      </c>
      <c r="D270" s="1">
        <v>79.677999999999997</v>
      </c>
      <c r="E270" s="1">
        <v>61.76</v>
      </c>
      <c r="F270" s="1">
        <v>0.60751043952619399</v>
      </c>
      <c r="G270" s="1">
        <v>80.266000000000005</v>
      </c>
      <c r="H270" s="1">
        <v>67.430000000000007</v>
      </c>
    </row>
    <row r="271" spans="1:8" x14ac:dyDescent="0.15">
      <c r="A271" s="1">
        <v>54</v>
      </c>
      <c r="B271" s="1">
        <v>3</v>
      </c>
      <c r="C271" s="1">
        <v>0.66189903441147901</v>
      </c>
      <c r="D271" s="1">
        <v>77.424000000000007</v>
      </c>
      <c r="E271" s="1">
        <v>60.6</v>
      </c>
      <c r="F271" s="1">
        <v>0.63515653604498201</v>
      </c>
      <c r="G271" s="1">
        <v>79.989999999999995</v>
      </c>
      <c r="H271" s="1">
        <v>67.16</v>
      </c>
    </row>
    <row r="272" spans="1:8" x14ac:dyDescent="0.15">
      <c r="A272" s="1">
        <v>54</v>
      </c>
      <c r="B272" s="1">
        <v>4</v>
      </c>
      <c r="C272" s="1">
        <v>0.70697969542099803</v>
      </c>
      <c r="D272" s="1">
        <v>78.664000000000001</v>
      </c>
      <c r="E272" s="1">
        <v>60.92</v>
      </c>
      <c r="F272" s="1">
        <v>0.66656540061991898</v>
      </c>
      <c r="G272" s="1">
        <v>80.024000000000001</v>
      </c>
      <c r="H272" s="1">
        <v>67.239999999999995</v>
      </c>
    </row>
    <row r="273" spans="1:8" x14ac:dyDescent="0.15">
      <c r="A273" s="1">
        <v>54</v>
      </c>
      <c r="B273" s="1">
        <v>5</v>
      </c>
      <c r="C273" s="1">
        <v>0.73217999170988002</v>
      </c>
      <c r="D273" s="1">
        <v>80.134</v>
      </c>
      <c r="E273" s="1">
        <v>61.23</v>
      </c>
      <c r="F273" s="1">
        <v>0.65638187393928105</v>
      </c>
      <c r="G273" s="1">
        <v>80.347999999999999</v>
      </c>
      <c r="H273" s="1">
        <v>67.06</v>
      </c>
    </row>
    <row r="274" spans="1:8" x14ac:dyDescent="0.15">
      <c r="A274" s="1">
        <v>55</v>
      </c>
      <c r="B274" s="1">
        <v>1</v>
      </c>
      <c r="C274" s="1">
        <v>0.58226765200304598</v>
      </c>
      <c r="D274" s="1">
        <v>80.421999999999997</v>
      </c>
      <c r="E274" s="1">
        <v>62.03</v>
      </c>
      <c r="F274" s="1">
        <v>0.57468104844865098</v>
      </c>
      <c r="G274" s="1">
        <v>80.054000000000002</v>
      </c>
      <c r="H274" s="1">
        <v>67.03</v>
      </c>
    </row>
    <row r="275" spans="1:8" x14ac:dyDescent="0.15">
      <c r="A275" s="1">
        <v>55</v>
      </c>
      <c r="B275" s="1">
        <v>2</v>
      </c>
      <c r="C275" s="1">
        <v>0.63200428566107303</v>
      </c>
      <c r="D275" s="1">
        <v>77.872</v>
      </c>
      <c r="E275" s="1">
        <v>61.44</v>
      </c>
      <c r="F275" s="1">
        <v>0.59415404469920996</v>
      </c>
      <c r="G275" s="1">
        <v>79.388000000000005</v>
      </c>
      <c r="H275" s="1">
        <v>67.319999999999993</v>
      </c>
    </row>
    <row r="276" spans="1:8" x14ac:dyDescent="0.15">
      <c r="A276" s="1">
        <v>55</v>
      </c>
      <c r="B276" s="1">
        <v>3</v>
      </c>
      <c r="C276" s="1">
        <v>0.68941860794065801</v>
      </c>
      <c r="D276" s="1">
        <v>78.683999999999997</v>
      </c>
      <c r="E276" s="1">
        <v>61.4</v>
      </c>
      <c r="F276" s="1">
        <v>0.63866834094127001</v>
      </c>
      <c r="G276" s="1">
        <v>79.959999999999994</v>
      </c>
      <c r="H276" s="1">
        <v>66.42</v>
      </c>
    </row>
    <row r="277" spans="1:8" x14ac:dyDescent="0.15">
      <c r="A277" s="1">
        <v>55</v>
      </c>
      <c r="B277" s="1">
        <v>4</v>
      </c>
      <c r="C277" s="1">
        <v>0.66765863448381402</v>
      </c>
      <c r="D277" s="1">
        <v>79.194000000000003</v>
      </c>
      <c r="E277" s="1">
        <v>61.4</v>
      </c>
      <c r="F277" s="1">
        <v>0.66090014242591</v>
      </c>
      <c r="G277" s="1">
        <v>80.92</v>
      </c>
      <c r="H277" s="1">
        <v>67.37</v>
      </c>
    </row>
    <row r="278" spans="1:8" x14ac:dyDescent="0.15">
      <c r="A278" s="1">
        <v>55</v>
      </c>
      <c r="B278" s="1">
        <v>5</v>
      </c>
      <c r="C278" s="1">
        <v>0.71147527622106699</v>
      </c>
      <c r="D278" s="1">
        <v>79.528000000000006</v>
      </c>
      <c r="E278" s="1">
        <v>61.31</v>
      </c>
      <c r="F278" s="1">
        <v>0.65419624253916397</v>
      </c>
      <c r="G278" s="1">
        <v>79.323999999999998</v>
      </c>
      <c r="H278" s="1">
        <v>66.55</v>
      </c>
    </row>
    <row r="279" spans="1:8" x14ac:dyDescent="0.15">
      <c r="A279" s="1">
        <v>56</v>
      </c>
      <c r="B279" s="1">
        <v>1</v>
      </c>
      <c r="C279" s="1">
        <v>0.58136516398726301</v>
      </c>
      <c r="D279" s="1">
        <v>80.504000000000005</v>
      </c>
      <c r="E279" s="1">
        <v>61.9</v>
      </c>
      <c r="F279" s="1">
        <v>0.57330654026606098</v>
      </c>
      <c r="G279" s="1">
        <v>80.855999999999995</v>
      </c>
      <c r="H279" s="1">
        <v>67.77</v>
      </c>
    </row>
    <row r="280" spans="1:8" x14ac:dyDescent="0.15">
      <c r="A280" s="1">
        <v>56</v>
      </c>
      <c r="B280" s="1">
        <v>2</v>
      </c>
      <c r="C280" s="1">
        <v>0.63094626042323199</v>
      </c>
      <c r="D280" s="1">
        <v>80.048000000000002</v>
      </c>
      <c r="E280" s="1">
        <v>61.46</v>
      </c>
      <c r="F280" s="1">
        <v>0.59866702050352705</v>
      </c>
      <c r="G280" s="1">
        <v>80.099999999999994</v>
      </c>
      <c r="H280" s="1">
        <v>67.25</v>
      </c>
    </row>
    <row r="281" spans="1:8" x14ac:dyDescent="0.15">
      <c r="A281" s="1">
        <v>56</v>
      </c>
      <c r="B281" s="1">
        <v>3</v>
      </c>
      <c r="C281" s="1">
        <v>0.67508491548972205</v>
      </c>
      <c r="D281" s="1">
        <v>80.936000000000007</v>
      </c>
      <c r="E281" s="1">
        <v>62.33</v>
      </c>
      <c r="F281" s="1">
        <v>0.63203805742355401</v>
      </c>
      <c r="G281" s="1">
        <v>79.286000000000001</v>
      </c>
      <c r="H281" s="1">
        <v>67.010000000000005</v>
      </c>
    </row>
    <row r="282" spans="1:8" x14ac:dyDescent="0.15">
      <c r="A282" s="1">
        <v>56</v>
      </c>
      <c r="B282" s="1">
        <v>4</v>
      </c>
      <c r="C282" s="1">
        <v>0.699709474992675</v>
      </c>
      <c r="D282" s="1">
        <v>80.275999999999996</v>
      </c>
      <c r="E282" s="1">
        <v>61.89</v>
      </c>
      <c r="F282" s="1">
        <v>0.64767181682281005</v>
      </c>
      <c r="G282" s="1">
        <v>79.989999999999995</v>
      </c>
      <c r="H282" s="1">
        <v>66.91</v>
      </c>
    </row>
    <row r="283" spans="1:8" x14ac:dyDescent="0.15">
      <c r="A283" s="1">
        <v>56</v>
      </c>
      <c r="B283" s="1">
        <v>5</v>
      </c>
      <c r="C283" s="1">
        <v>0.70064859541180802</v>
      </c>
      <c r="D283" s="1">
        <v>80.152000000000001</v>
      </c>
      <c r="E283" s="1">
        <v>62.3</v>
      </c>
      <c r="F283" s="1">
        <v>0.67629489808892596</v>
      </c>
      <c r="G283" s="1">
        <v>80.584000000000003</v>
      </c>
      <c r="H283" s="1">
        <v>67.64</v>
      </c>
    </row>
    <row r="284" spans="1:8" x14ac:dyDescent="0.15">
      <c r="A284" s="1">
        <v>57</v>
      </c>
      <c r="B284" s="1">
        <v>1</v>
      </c>
      <c r="C284" s="1">
        <v>0.58473989424797201</v>
      </c>
      <c r="D284" s="1">
        <v>80.709999999999994</v>
      </c>
      <c r="E284" s="1">
        <v>61.79</v>
      </c>
      <c r="F284" s="1">
        <v>0.557093199294729</v>
      </c>
      <c r="G284" s="1">
        <v>81.055999999999997</v>
      </c>
      <c r="H284" s="1">
        <v>67.33</v>
      </c>
    </row>
    <row r="285" spans="1:8" x14ac:dyDescent="0.15">
      <c r="A285" s="1">
        <v>57</v>
      </c>
      <c r="B285" s="1">
        <v>2</v>
      </c>
      <c r="C285" s="1">
        <v>0.61917644720046905</v>
      </c>
      <c r="D285" s="1">
        <v>80.17</v>
      </c>
      <c r="E285" s="1">
        <v>61.43</v>
      </c>
      <c r="F285" s="1">
        <v>0.60400502990262595</v>
      </c>
      <c r="G285" s="1">
        <v>80.475999999999999</v>
      </c>
      <c r="H285" s="1">
        <v>66.97</v>
      </c>
    </row>
    <row r="286" spans="1:8" x14ac:dyDescent="0.15">
      <c r="A286" s="1">
        <v>57</v>
      </c>
      <c r="B286" s="1">
        <v>3</v>
      </c>
      <c r="C286" s="1">
        <v>0.67147368326401102</v>
      </c>
      <c r="D286" s="1">
        <v>77.105999999999995</v>
      </c>
      <c r="E286" s="1">
        <v>60.24</v>
      </c>
      <c r="F286" s="1">
        <v>0.630224953238398</v>
      </c>
      <c r="G286" s="1">
        <v>80.805999999999997</v>
      </c>
      <c r="H286" s="1">
        <v>67.25</v>
      </c>
    </row>
    <row r="287" spans="1:8" x14ac:dyDescent="0.15">
      <c r="A287" s="1">
        <v>57</v>
      </c>
      <c r="B287" s="1">
        <v>4</v>
      </c>
      <c r="C287" s="1">
        <v>0.68853062037856105</v>
      </c>
      <c r="D287" s="1">
        <v>81.141999999999996</v>
      </c>
      <c r="E287" s="1">
        <v>62.02</v>
      </c>
      <c r="F287" s="1">
        <v>0.62396460599624104</v>
      </c>
      <c r="G287" s="1">
        <v>80.227999999999994</v>
      </c>
      <c r="H287" s="1">
        <v>66.98</v>
      </c>
    </row>
    <row r="288" spans="1:8" x14ac:dyDescent="0.15">
      <c r="A288" s="1">
        <v>57</v>
      </c>
      <c r="B288" s="1">
        <v>5</v>
      </c>
      <c r="C288" s="1">
        <v>0.69903203453391005</v>
      </c>
      <c r="D288" s="1">
        <v>79.944000000000003</v>
      </c>
      <c r="E288" s="1">
        <v>61.99</v>
      </c>
      <c r="F288" s="1">
        <v>0.67303622714601996</v>
      </c>
      <c r="G288" s="1">
        <v>81.054000000000002</v>
      </c>
      <c r="H288" s="1">
        <v>67.5</v>
      </c>
    </row>
    <row r="289" spans="1:8" x14ac:dyDescent="0.15">
      <c r="A289" s="1">
        <v>58</v>
      </c>
      <c r="B289" s="1">
        <v>1</v>
      </c>
      <c r="C289" s="1">
        <v>0.58474757732489102</v>
      </c>
      <c r="D289" s="1">
        <v>80.593999999999994</v>
      </c>
      <c r="E289" s="1">
        <v>61.61</v>
      </c>
      <c r="F289" s="1">
        <v>0.55074816760726397</v>
      </c>
      <c r="G289" s="1">
        <v>79.391999999999996</v>
      </c>
      <c r="H289" s="1">
        <v>66.09</v>
      </c>
    </row>
    <row r="290" spans="1:8" x14ac:dyDescent="0.15">
      <c r="A290" s="1">
        <v>58</v>
      </c>
      <c r="B290" s="1">
        <v>2</v>
      </c>
      <c r="C290" s="1">
        <v>0.67071634435500804</v>
      </c>
      <c r="D290" s="1">
        <v>78.581999999999994</v>
      </c>
      <c r="E290" s="1">
        <v>60.52</v>
      </c>
      <c r="F290" s="1">
        <v>0.60600681464450401</v>
      </c>
      <c r="G290" s="1">
        <v>80.183999999999997</v>
      </c>
      <c r="H290" s="1">
        <v>67.3</v>
      </c>
    </row>
    <row r="291" spans="1:8" x14ac:dyDescent="0.15">
      <c r="A291" s="1">
        <v>58</v>
      </c>
      <c r="B291" s="1">
        <v>3</v>
      </c>
      <c r="C291" s="1">
        <v>0.64526371084726697</v>
      </c>
      <c r="D291" s="1">
        <v>78.177999999999997</v>
      </c>
      <c r="E291" s="1">
        <v>60.46</v>
      </c>
      <c r="F291" s="1">
        <v>0.62770343987414401</v>
      </c>
      <c r="G291" s="1">
        <v>79.819999999999993</v>
      </c>
      <c r="H291" s="1">
        <v>67.709999999999994</v>
      </c>
    </row>
    <row r="292" spans="1:8" x14ac:dyDescent="0.15">
      <c r="A292" s="1">
        <v>58</v>
      </c>
      <c r="B292" s="1">
        <v>4</v>
      </c>
      <c r="C292" s="1">
        <v>0.69483624370052199</v>
      </c>
      <c r="D292" s="1">
        <v>76.965999999999994</v>
      </c>
      <c r="E292" s="1">
        <v>59.97</v>
      </c>
      <c r="F292" s="1">
        <v>0.64437726321510702</v>
      </c>
      <c r="G292" s="1">
        <v>79.361999999999995</v>
      </c>
      <c r="H292" s="1">
        <v>66.33</v>
      </c>
    </row>
    <row r="293" spans="1:8" x14ac:dyDescent="0.15">
      <c r="A293" s="1">
        <v>58</v>
      </c>
      <c r="B293" s="1">
        <v>5</v>
      </c>
      <c r="C293" s="1">
        <v>0.71328641803791804</v>
      </c>
      <c r="D293" s="1">
        <v>80.481999999999999</v>
      </c>
      <c r="E293" s="1">
        <v>61.79</v>
      </c>
      <c r="F293" s="1">
        <v>0.63969104440930502</v>
      </c>
      <c r="G293" s="1">
        <v>80.58</v>
      </c>
      <c r="H293" s="1">
        <v>67.180000000000007</v>
      </c>
    </row>
    <row r="294" spans="1:8" x14ac:dyDescent="0.15">
      <c r="A294" s="1">
        <v>59</v>
      </c>
      <c r="B294" s="1">
        <v>1</v>
      </c>
      <c r="C294" s="1">
        <v>0.59770908980415405</v>
      </c>
      <c r="D294" s="1">
        <v>81.555999999999997</v>
      </c>
      <c r="E294" s="1">
        <v>62.16</v>
      </c>
      <c r="F294" s="1">
        <v>0.55854271189906601</v>
      </c>
      <c r="G294" s="1">
        <v>81.05</v>
      </c>
      <c r="H294" s="1">
        <v>67.349999999999994</v>
      </c>
    </row>
    <row r="295" spans="1:8" x14ac:dyDescent="0.15">
      <c r="A295" s="1">
        <v>59</v>
      </c>
      <c r="B295" s="1">
        <v>2</v>
      </c>
      <c r="C295" s="1">
        <v>0.62811806840965301</v>
      </c>
      <c r="D295" s="1">
        <v>78.896000000000001</v>
      </c>
      <c r="E295" s="1">
        <v>60.75</v>
      </c>
      <c r="F295" s="1">
        <v>0.625762801426343</v>
      </c>
      <c r="G295" s="1">
        <v>81.245999999999995</v>
      </c>
      <c r="H295" s="1">
        <v>67.58</v>
      </c>
    </row>
    <row r="296" spans="1:8" x14ac:dyDescent="0.15">
      <c r="A296" s="1">
        <v>59</v>
      </c>
      <c r="B296" s="1">
        <v>3</v>
      </c>
      <c r="C296" s="1">
        <v>0.68488137400112004</v>
      </c>
      <c r="D296" s="1">
        <v>80.957999999999998</v>
      </c>
      <c r="E296" s="1">
        <v>61.82</v>
      </c>
      <c r="F296" s="1">
        <v>0.62610739923249403</v>
      </c>
      <c r="G296" s="1">
        <v>79.054000000000002</v>
      </c>
      <c r="H296" s="1">
        <v>66.959999999999994</v>
      </c>
    </row>
    <row r="297" spans="1:8" x14ac:dyDescent="0.15">
      <c r="A297" s="1">
        <v>59</v>
      </c>
      <c r="B297" s="1">
        <v>4</v>
      </c>
      <c r="C297" s="1">
        <v>0.66923968914227605</v>
      </c>
      <c r="D297" s="1">
        <v>78.853999999999999</v>
      </c>
      <c r="E297" s="1">
        <v>60.47</v>
      </c>
      <c r="F297" s="1">
        <v>0.63178823076379598</v>
      </c>
      <c r="G297" s="1">
        <v>79.994</v>
      </c>
      <c r="H297" s="1">
        <v>66.45</v>
      </c>
    </row>
    <row r="298" spans="1:8" x14ac:dyDescent="0.15">
      <c r="A298" s="1">
        <v>59</v>
      </c>
      <c r="B298" s="1">
        <v>5</v>
      </c>
      <c r="C298" s="1">
        <v>0.69489057639088303</v>
      </c>
      <c r="D298" s="1">
        <v>82.35</v>
      </c>
      <c r="E298" s="1">
        <v>62.96</v>
      </c>
      <c r="F298" s="1">
        <v>0.64119804822481596</v>
      </c>
      <c r="G298" s="1">
        <v>81.052000000000007</v>
      </c>
      <c r="H298" s="1">
        <v>67.599999999999994</v>
      </c>
    </row>
    <row r="299" spans="1:8" x14ac:dyDescent="0.15">
      <c r="A299" s="1">
        <v>60</v>
      </c>
      <c r="B299" s="1">
        <v>1</v>
      </c>
      <c r="C299" s="1">
        <v>0.57702373851759303</v>
      </c>
      <c r="D299" s="1">
        <v>80.763999999999996</v>
      </c>
      <c r="E299" s="1">
        <v>62.05</v>
      </c>
      <c r="F299" s="1">
        <v>0.56829078548038603</v>
      </c>
      <c r="G299" s="1">
        <v>81.536000000000001</v>
      </c>
      <c r="H299" s="1">
        <v>68.14</v>
      </c>
    </row>
    <row r="300" spans="1:8" x14ac:dyDescent="0.15">
      <c r="A300" s="1">
        <v>60</v>
      </c>
      <c r="B300" s="1">
        <v>2</v>
      </c>
      <c r="C300" s="1">
        <v>0.63953300307576399</v>
      </c>
      <c r="D300" s="1">
        <v>80.591999999999999</v>
      </c>
      <c r="E300" s="1">
        <v>62.45</v>
      </c>
      <c r="F300" s="1">
        <v>0.59344623677241404</v>
      </c>
      <c r="G300" s="1">
        <v>77.793999999999997</v>
      </c>
      <c r="H300" s="1">
        <v>66.010000000000005</v>
      </c>
    </row>
    <row r="301" spans="1:8" x14ac:dyDescent="0.15">
      <c r="A301" s="1">
        <v>60</v>
      </c>
      <c r="B301" s="1">
        <v>3</v>
      </c>
      <c r="C301" s="1">
        <v>0.64709853032269504</v>
      </c>
      <c r="D301" s="1">
        <v>81.81</v>
      </c>
      <c r="E301" s="1">
        <v>63.4</v>
      </c>
      <c r="F301" s="1">
        <v>0.63331714912484804</v>
      </c>
      <c r="G301" s="1">
        <v>80.528000000000006</v>
      </c>
      <c r="H301" s="1">
        <v>67.459999999999994</v>
      </c>
    </row>
    <row r="302" spans="1:8" x14ac:dyDescent="0.15">
      <c r="A302" s="1">
        <v>60</v>
      </c>
      <c r="B302" s="1">
        <v>4</v>
      </c>
      <c r="C302" s="1">
        <v>0.67865731643560601</v>
      </c>
      <c r="D302" s="1">
        <v>78.78</v>
      </c>
      <c r="E302" s="1">
        <v>60.72</v>
      </c>
      <c r="F302" s="1">
        <v>0.64911827464134197</v>
      </c>
      <c r="G302" s="1">
        <v>79.138000000000005</v>
      </c>
      <c r="H302" s="1">
        <v>66.97</v>
      </c>
    </row>
    <row r="303" spans="1:8" x14ac:dyDescent="0.15">
      <c r="A303" s="1">
        <v>60</v>
      </c>
      <c r="B303" s="1">
        <v>5</v>
      </c>
      <c r="C303" s="1">
        <v>0.70515587773078503</v>
      </c>
      <c r="D303" s="1">
        <v>77.27</v>
      </c>
      <c r="E303" s="1">
        <v>60.52</v>
      </c>
      <c r="F303" s="1">
        <v>0.64829120546197205</v>
      </c>
      <c r="G303" s="1">
        <v>80.42</v>
      </c>
      <c r="H303" s="1">
        <v>66.900000000000006</v>
      </c>
    </row>
    <row r="304" spans="1:8" x14ac:dyDescent="0.15">
      <c r="A304" s="1">
        <v>61</v>
      </c>
      <c r="B304" s="1">
        <v>1</v>
      </c>
      <c r="C304" s="1">
        <v>0.56592292300401503</v>
      </c>
      <c r="D304" s="1">
        <v>78.001999999999995</v>
      </c>
      <c r="E304" s="1">
        <v>60.07</v>
      </c>
      <c r="F304" s="1">
        <v>0.55560130196122004</v>
      </c>
      <c r="G304" s="1">
        <v>81.191999999999993</v>
      </c>
      <c r="H304" s="1">
        <v>68.19</v>
      </c>
    </row>
    <row r="305" spans="1:8" x14ac:dyDescent="0.15">
      <c r="A305" s="1">
        <v>61</v>
      </c>
      <c r="B305" s="1">
        <v>2</v>
      </c>
      <c r="C305" s="1">
        <v>0.61997707226337495</v>
      </c>
      <c r="D305" s="1">
        <v>79.087999999999994</v>
      </c>
      <c r="E305" s="1">
        <v>61.57</v>
      </c>
      <c r="F305" s="1">
        <v>0.60835482299518895</v>
      </c>
      <c r="G305" s="1">
        <v>80.105999999999995</v>
      </c>
      <c r="H305" s="1">
        <v>66.91</v>
      </c>
    </row>
    <row r="306" spans="1:8" x14ac:dyDescent="0.15">
      <c r="A306" s="1">
        <v>61</v>
      </c>
      <c r="B306" s="1">
        <v>3</v>
      </c>
      <c r="C306" s="1">
        <v>0.65950726321301401</v>
      </c>
      <c r="D306" s="1">
        <v>82.128</v>
      </c>
      <c r="E306" s="1">
        <v>61.93</v>
      </c>
      <c r="F306" s="1">
        <v>0.64048745545248098</v>
      </c>
      <c r="G306" s="1">
        <v>80.634</v>
      </c>
      <c r="H306" s="1">
        <v>66.95</v>
      </c>
    </row>
    <row r="307" spans="1:8" x14ac:dyDescent="0.15">
      <c r="A307" s="1">
        <v>61</v>
      </c>
      <c r="B307" s="1">
        <v>4</v>
      </c>
      <c r="C307" s="1">
        <v>0.677781913716059</v>
      </c>
      <c r="D307" s="1">
        <v>78.402000000000001</v>
      </c>
      <c r="E307" s="1">
        <v>60.16</v>
      </c>
      <c r="F307" s="1">
        <v>0.64893346604628399</v>
      </c>
      <c r="G307" s="1">
        <v>81.260000000000005</v>
      </c>
      <c r="H307" s="1">
        <v>67.67</v>
      </c>
    </row>
    <row r="308" spans="1:8" x14ac:dyDescent="0.15">
      <c r="A308" s="1">
        <v>61</v>
      </c>
      <c r="B308" s="1">
        <v>5</v>
      </c>
      <c r="C308" s="1">
        <v>0.69245795728877502</v>
      </c>
      <c r="D308" s="1">
        <v>81.691999999999993</v>
      </c>
      <c r="E308" s="1">
        <v>62.3</v>
      </c>
      <c r="F308" s="1">
        <v>0.65690671327786498</v>
      </c>
      <c r="G308" s="1">
        <v>80.304000000000002</v>
      </c>
      <c r="H308" s="1">
        <v>67.23</v>
      </c>
    </row>
    <row r="309" spans="1:8" x14ac:dyDescent="0.15">
      <c r="A309" s="1">
        <v>62</v>
      </c>
      <c r="B309" s="1">
        <v>1</v>
      </c>
      <c r="C309" s="1">
        <v>0.58269069553949804</v>
      </c>
      <c r="D309" s="1">
        <v>81.195999999999998</v>
      </c>
      <c r="E309" s="1">
        <v>61.6</v>
      </c>
      <c r="F309" s="1">
        <v>0.55346594330592003</v>
      </c>
      <c r="G309" s="1">
        <v>81.233999999999995</v>
      </c>
      <c r="H309" s="1">
        <v>68.12</v>
      </c>
    </row>
    <row r="310" spans="1:8" x14ac:dyDescent="0.15">
      <c r="A310" s="1">
        <v>62</v>
      </c>
      <c r="B310" s="1">
        <v>2</v>
      </c>
      <c r="C310" s="1">
        <v>0.61107105804750494</v>
      </c>
      <c r="D310" s="1">
        <v>82.272000000000006</v>
      </c>
      <c r="E310" s="1">
        <v>62.77</v>
      </c>
      <c r="F310" s="1">
        <v>0.59432649559890605</v>
      </c>
      <c r="G310" s="1">
        <v>80.914000000000001</v>
      </c>
      <c r="H310" s="1">
        <v>67.2</v>
      </c>
    </row>
    <row r="311" spans="1:8" x14ac:dyDescent="0.15">
      <c r="A311" s="1">
        <v>62</v>
      </c>
      <c r="B311" s="1">
        <v>3</v>
      </c>
      <c r="C311" s="1">
        <v>0.66004796163775903</v>
      </c>
      <c r="D311" s="1">
        <v>81.465999999999994</v>
      </c>
      <c r="E311" s="1">
        <v>61.75</v>
      </c>
      <c r="F311" s="1">
        <v>0.63129532719269699</v>
      </c>
      <c r="G311" s="1">
        <v>80.97</v>
      </c>
      <c r="H311" s="1">
        <v>67.540000000000006</v>
      </c>
    </row>
    <row r="312" spans="1:8" x14ac:dyDescent="0.15">
      <c r="A312" s="1">
        <v>62</v>
      </c>
      <c r="B312" s="1">
        <v>4</v>
      </c>
      <c r="C312" s="1">
        <v>0.70578127574079996</v>
      </c>
      <c r="D312" s="1">
        <v>79.665999999999997</v>
      </c>
      <c r="E312" s="1">
        <v>61.02</v>
      </c>
      <c r="F312" s="1">
        <v>0.653797653814156</v>
      </c>
      <c r="G312" s="1">
        <v>81.066000000000003</v>
      </c>
      <c r="H312" s="1">
        <v>67.92</v>
      </c>
    </row>
    <row r="313" spans="1:8" x14ac:dyDescent="0.15">
      <c r="A313" s="1">
        <v>62</v>
      </c>
      <c r="B313" s="1">
        <v>5</v>
      </c>
      <c r="C313" s="1">
        <v>0.69585104644871598</v>
      </c>
      <c r="D313" s="1">
        <v>78.38</v>
      </c>
      <c r="E313" s="1">
        <v>61.62</v>
      </c>
      <c r="F313" s="1">
        <v>0.64647103378023796</v>
      </c>
      <c r="G313" s="1">
        <v>80.906000000000006</v>
      </c>
      <c r="H313" s="1">
        <v>67.03</v>
      </c>
    </row>
    <row r="314" spans="1:8" x14ac:dyDescent="0.15">
      <c r="A314" s="1">
        <v>63</v>
      </c>
      <c r="B314" s="1">
        <v>1</v>
      </c>
      <c r="C314" s="1">
        <v>0.57422417024962402</v>
      </c>
      <c r="D314" s="1">
        <v>80.308000000000007</v>
      </c>
      <c r="E314" s="1">
        <v>60.96</v>
      </c>
      <c r="F314" s="1">
        <v>0.55523124408836499</v>
      </c>
      <c r="G314" s="1">
        <v>80.552000000000007</v>
      </c>
      <c r="H314" s="1">
        <v>66.8</v>
      </c>
    </row>
    <row r="315" spans="1:8" x14ac:dyDescent="0.15">
      <c r="A315" s="1">
        <v>63</v>
      </c>
      <c r="B315" s="1">
        <v>2</v>
      </c>
      <c r="C315" s="1">
        <v>0.60956231571542896</v>
      </c>
      <c r="D315" s="1">
        <v>79.558000000000007</v>
      </c>
      <c r="E315" s="1">
        <v>60.02</v>
      </c>
      <c r="F315" s="1">
        <v>0.62252655902352005</v>
      </c>
      <c r="G315" s="1">
        <v>80.153999999999996</v>
      </c>
      <c r="H315" s="1">
        <v>66.78</v>
      </c>
    </row>
    <row r="316" spans="1:8" x14ac:dyDescent="0.15">
      <c r="A316" s="1">
        <v>63</v>
      </c>
      <c r="B316" s="1">
        <v>3</v>
      </c>
      <c r="C316" s="1">
        <v>0.67352583889777795</v>
      </c>
      <c r="D316" s="1">
        <v>79.165999999999997</v>
      </c>
      <c r="E316" s="1">
        <v>60.47</v>
      </c>
      <c r="F316" s="1">
        <v>0.62048498579324796</v>
      </c>
      <c r="G316" s="1">
        <v>80.95</v>
      </c>
      <c r="H316" s="1">
        <v>68.069999999999993</v>
      </c>
    </row>
    <row r="317" spans="1:8" x14ac:dyDescent="0.15">
      <c r="A317" s="1">
        <v>63</v>
      </c>
      <c r="B317" s="1">
        <v>4</v>
      </c>
      <c r="C317" s="1">
        <v>0.69135031080207698</v>
      </c>
      <c r="D317" s="1">
        <v>78.63</v>
      </c>
      <c r="E317" s="1">
        <v>60.65</v>
      </c>
      <c r="F317" s="1">
        <v>0.62780199706172302</v>
      </c>
      <c r="G317" s="1">
        <v>80.266000000000005</v>
      </c>
      <c r="H317" s="1">
        <v>67.12</v>
      </c>
    </row>
    <row r="318" spans="1:8" x14ac:dyDescent="0.15">
      <c r="A318" s="1">
        <v>63</v>
      </c>
      <c r="B318" s="1">
        <v>5</v>
      </c>
      <c r="C318" s="1">
        <v>0.69010824671922499</v>
      </c>
      <c r="D318" s="1">
        <v>77.384</v>
      </c>
      <c r="E318" s="1">
        <v>60.18</v>
      </c>
      <c r="F318" s="1">
        <v>0.66123604755371002</v>
      </c>
      <c r="G318" s="1">
        <v>80.432000000000002</v>
      </c>
      <c r="H318" s="1">
        <v>67.12</v>
      </c>
    </row>
    <row r="319" spans="1:8" x14ac:dyDescent="0.15">
      <c r="A319" s="1">
        <v>64</v>
      </c>
      <c r="B319" s="1">
        <v>1</v>
      </c>
      <c r="C319" s="1">
        <v>0.56724483968737704</v>
      </c>
      <c r="D319" s="1">
        <v>81.144000000000005</v>
      </c>
      <c r="E319" s="1">
        <v>61.48</v>
      </c>
      <c r="F319" s="1">
        <v>0.56402147107590395</v>
      </c>
      <c r="G319" s="1">
        <v>81.575999999999993</v>
      </c>
      <c r="H319" s="1">
        <v>67.86</v>
      </c>
    </row>
    <row r="320" spans="1:8" x14ac:dyDescent="0.15">
      <c r="A320" s="1">
        <v>64</v>
      </c>
      <c r="B320" s="1">
        <v>2</v>
      </c>
      <c r="C320" s="1">
        <v>0.66637753303616398</v>
      </c>
      <c r="D320" s="1">
        <v>78.347999999999999</v>
      </c>
      <c r="E320" s="1">
        <v>60.89</v>
      </c>
      <c r="F320" s="1">
        <v>0.58917708226885501</v>
      </c>
      <c r="G320" s="1">
        <v>81.012</v>
      </c>
      <c r="H320" s="1">
        <v>68.16</v>
      </c>
    </row>
    <row r="321" spans="1:8" x14ac:dyDescent="0.15">
      <c r="A321" s="1">
        <v>64</v>
      </c>
      <c r="B321" s="1">
        <v>3</v>
      </c>
      <c r="C321" s="1">
        <v>0.65192089912791995</v>
      </c>
      <c r="D321" s="1">
        <v>80.188000000000002</v>
      </c>
      <c r="E321" s="1">
        <v>62.78</v>
      </c>
      <c r="F321" s="1">
        <v>0.62219601563918203</v>
      </c>
      <c r="G321" s="1">
        <v>78.64</v>
      </c>
      <c r="H321" s="1">
        <v>66.13</v>
      </c>
    </row>
    <row r="322" spans="1:8" x14ac:dyDescent="0.15">
      <c r="A322" s="1">
        <v>64</v>
      </c>
      <c r="B322" s="1">
        <v>4</v>
      </c>
      <c r="C322" s="1">
        <v>0.68136740523653105</v>
      </c>
      <c r="D322" s="1">
        <v>78.400000000000006</v>
      </c>
      <c r="E322" s="1">
        <v>61.57</v>
      </c>
      <c r="F322" s="1">
        <v>0.65764687377481801</v>
      </c>
      <c r="G322" s="1">
        <v>79.430000000000007</v>
      </c>
      <c r="H322" s="1">
        <v>66.260000000000005</v>
      </c>
    </row>
    <row r="323" spans="1:8" x14ac:dyDescent="0.15">
      <c r="A323" s="1">
        <v>64</v>
      </c>
      <c r="B323" s="1">
        <v>5</v>
      </c>
      <c r="C323" s="1">
        <v>0.69573653422487003</v>
      </c>
      <c r="D323" s="1">
        <v>78.5</v>
      </c>
      <c r="E323" s="1">
        <v>61.37</v>
      </c>
      <c r="F323" s="1">
        <v>0.629025580552526</v>
      </c>
      <c r="G323" s="1">
        <v>80.453999999999994</v>
      </c>
      <c r="H323" s="1">
        <v>67.010000000000005</v>
      </c>
    </row>
    <row r="324" spans="1:8" x14ac:dyDescent="0.15">
      <c r="A324" s="1">
        <v>65</v>
      </c>
      <c r="B324" s="1">
        <v>1</v>
      </c>
      <c r="C324" s="1">
        <v>0.54963117756713598</v>
      </c>
      <c r="D324" s="1">
        <v>80.823999999999998</v>
      </c>
      <c r="E324" s="1">
        <v>62.25</v>
      </c>
      <c r="F324" s="1">
        <v>0.56600817226064504</v>
      </c>
      <c r="G324" s="1">
        <v>81.296000000000006</v>
      </c>
      <c r="H324" s="1">
        <v>67.11</v>
      </c>
    </row>
    <row r="325" spans="1:8" x14ac:dyDescent="0.15">
      <c r="A325" s="1">
        <v>65</v>
      </c>
      <c r="B325" s="1">
        <v>2</v>
      </c>
      <c r="C325" s="1">
        <v>0.61014457839803804</v>
      </c>
      <c r="D325" s="1">
        <v>81.628</v>
      </c>
      <c r="E325" s="1">
        <v>62.76</v>
      </c>
      <c r="F325" s="1">
        <v>0.587071139699755</v>
      </c>
      <c r="G325" s="1">
        <v>81.507999999999996</v>
      </c>
      <c r="H325" s="1">
        <v>67.05</v>
      </c>
    </row>
    <row r="326" spans="1:8" x14ac:dyDescent="0.15">
      <c r="A326" s="1">
        <v>65</v>
      </c>
      <c r="B326" s="1">
        <v>3</v>
      </c>
      <c r="C326" s="1">
        <v>0.67390203170287299</v>
      </c>
      <c r="D326" s="1">
        <v>80.412000000000006</v>
      </c>
      <c r="E326" s="1">
        <v>61.61</v>
      </c>
      <c r="F326" s="1">
        <v>0.63354443099636204</v>
      </c>
      <c r="G326" s="1">
        <v>80.522000000000006</v>
      </c>
      <c r="H326" s="1">
        <v>67.31</v>
      </c>
    </row>
    <row r="327" spans="1:8" x14ac:dyDescent="0.15">
      <c r="A327" s="1">
        <v>65</v>
      </c>
      <c r="B327" s="1">
        <v>4</v>
      </c>
      <c r="C327" s="1">
        <v>0.66459058034114304</v>
      </c>
      <c r="D327" s="1">
        <v>81.384</v>
      </c>
      <c r="E327" s="1">
        <v>62.22</v>
      </c>
      <c r="F327" s="1">
        <v>0.64597772171673096</v>
      </c>
      <c r="G327" s="1">
        <v>79.91</v>
      </c>
      <c r="H327" s="1">
        <v>66.55</v>
      </c>
    </row>
    <row r="328" spans="1:8" x14ac:dyDescent="0.15">
      <c r="A328" s="1">
        <v>65</v>
      </c>
      <c r="B328" s="1">
        <v>5</v>
      </c>
      <c r="C328" s="1">
        <v>0.70310915834628596</v>
      </c>
      <c r="D328" s="1">
        <v>79.102000000000004</v>
      </c>
      <c r="E328" s="1">
        <v>60.99</v>
      </c>
      <c r="F328" s="1">
        <v>0.64341875146596805</v>
      </c>
      <c r="G328" s="1">
        <v>80.91</v>
      </c>
      <c r="H328" s="1">
        <v>67.72</v>
      </c>
    </row>
    <row r="329" spans="1:8" x14ac:dyDescent="0.15">
      <c r="A329" s="1">
        <v>66</v>
      </c>
      <c r="B329" s="1">
        <v>1</v>
      </c>
      <c r="C329" s="1">
        <v>0.58313545470054295</v>
      </c>
      <c r="D329" s="1">
        <v>79.126000000000005</v>
      </c>
      <c r="E329" s="1">
        <v>61.42</v>
      </c>
      <c r="F329" s="1">
        <v>0.56539135980300403</v>
      </c>
      <c r="G329" s="1">
        <v>81.012</v>
      </c>
      <c r="H329" s="1">
        <v>67.36</v>
      </c>
    </row>
    <row r="330" spans="1:8" x14ac:dyDescent="0.15">
      <c r="A330" s="1">
        <v>66</v>
      </c>
      <c r="B330" s="1">
        <v>2</v>
      </c>
      <c r="C330" s="1">
        <v>0.61835396418777799</v>
      </c>
      <c r="D330" s="1">
        <v>79.994</v>
      </c>
      <c r="E330" s="1">
        <v>61.5</v>
      </c>
      <c r="F330" s="1">
        <v>0.59527248134597699</v>
      </c>
      <c r="G330" s="1">
        <v>80.293999999999997</v>
      </c>
      <c r="H330" s="1">
        <v>66.39</v>
      </c>
    </row>
    <row r="331" spans="1:8" x14ac:dyDescent="0.15">
      <c r="A331" s="1">
        <v>66</v>
      </c>
      <c r="B331" s="1">
        <v>3</v>
      </c>
      <c r="C331" s="1">
        <v>0.656564578461723</v>
      </c>
      <c r="D331" s="1">
        <v>80.563999999999993</v>
      </c>
      <c r="E331" s="1">
        <v>61.58</v>
      </c>
      <c r="F331" s="1">
        <v>0.61942635810910096</v>
      </c>
      <c r="G331" s="1">
        <v>78.866</v>
      </c>
      <c r="H331" s="1">
        <v>65.75</v>
      </c>
    </row>
    <row r="332" spans="1:8" x14ac:dyDescent="0.15">
      <c r="A332" s="1">
        <v>66</v>
      </c>
      <c r="B332" s="1">
        <v>4</v>
      </c>
      <c r="C332" s="1">
        <v>0.67919052888949705</v>
      </c>
      <c r="D332" s="1">
        <v>78.593999999999994</v>
      </c>
      <c r="E332" s="1">
        <v>60.52</v>
      </c>
      <c r="F332" s="1">
        <v>0.62177804795404201</v>
      </c>
      <c r="G332" s="1">
        <v>79.488</v>
      </c>
      <c r="H332" s="1">
        <v>66.03</v>
      </c>
    </row>
    <row r="333" spans="1:8" x14ac:dyDescent="0.15">
      <c r="A333" s="1">
        <v>66</v>
      </c>
      <c r="B333" s="1">
        <v>5</v>
      </c>
      <c r="C333" s="1">
        <v>0.67430423892652303</v>
      </c>
      <c r="D333" s="1">
        <v>79.180000000000007</v>
      </c>
      <c r="E333" s="1">
        <v>61.96</v>
      </c>
      <c r="F333" s="1">
        <v>0.63476234855942204</v>
      </c>
      <c r="G333" s="1">
        <v>79.718000000000004</v>
      </c>
      <c r="H333" s="1">
        <v>66.77</v>
      </c>
    </row>
    <row r="334" spans="1:8" x14ac:dyDescent="0.15">
      <c r="A334" s="1">
        <v>67</v>
      </c>
      <c r="B334" s="1">
        <v>1</v>
      </c>
      <c r="C334" s="1">
        <v>0.56803872230916397</v>
      </c>
      <c r="D334" s="1">
        <v>81.31</v>
      </c>
      <c r="E334" s="1">
        <v>62.44</v>
      </c>
      <c r="F334" s="1">
        <v>0.55280388261263103</v>
      </c>
      <c r="G334" s="1">
        <v>81.504000000000005</v>
      </c>
      <c r="H334" s="1">
        <v>67.42</v>
      </c>
    </row>
    <row r="335" spans="1:8" x14ac:dyDescent="0.15">
      <c r="A335" s="1">
        <v>67</v>
      </c>
      <c r="B335" s="1">
        <v>2</v>
      </c>
      <c r="C335" s="1">
        <v>0.60855303857570997</v>
      </c>
      <c r="D335" s="1">
        <v>81.013999999999996</v>
      </c>
      <c r="E335" s="1">
        <v>61.92</v>
      </c>
      <c r="F335" s="1">
        <v>0.61081552672653605</v>
      </c>
      <c r="G335" s="1">
        <v>81.194000000000003</v>
      </c>
      <c r="H335" s="1">
        <v>67.44</v>
      </c>
    </row>
    <row r="336" spans="1:8" x14ac:dyDescent="0.15">
      <c r="A336" s="1">
        <v>67</v>
      </c>
      <c r="B336" s="1">
        <v>3</v>
      </c>
      <c r="C336" s="1">
        <v>0.65410124004269199</v>
      </c>
      <c r="D336" s="1">
        <v>81.114000000000004</v>
      </c>
      <c r="E336" s="1">
        <v>62.26</v>
      </c>
      <c r="F336" s="1">
        <v>0.61451591990696997</v>
      </c>
      <c r="G336" s="1">
        <v>80.459999999999994</v>
      </c>
      <c r="H336" s="1">
        <v>67.39</v>
      </c>
    </row>
    <row r="337" spans="1:8" x14ac:dyDescent="0.15">
      <c r="A337" s="1">
        <v>67</v>
      </c>
      <c r="B337" s="1">
        <v>4</v>
      </c>
      <c r="C337" s="1">
        <v>0.68806469927613501</v>
      </c>
      <c r="D337" s="1">
        <v>81.075999999999993</v>
      </c>
      <c r="E337" s="1">
        <v>62.33</v>
      </c>
      <c r="F337" s="1">
        <v>0.65224622667599896</v>
      </c>
      <c r="G337" s="1">
        <v>81.385999999999996</v>
      </c>
      <c r="H337" s="1">
        <v>67.59</v>
      </c>
    </row>
    <row r="338" spans="1:8" x14ac:dyDescent="0.15">
      <c r="A338" s="1">
        <v>67</v>
      </c>
      <c r="B338" s="1">
        <v>5</v>
      </c>
      <c r="C338" s="1">
        <v>0.702916516134372</v>
      </c>
      <c r="D338" s="1">
        <v>79.707999999999998</v>
      </c>
      <c r="E338" s="1">
        <v>62.1</v>
      </c>
      <c r="F338" s="1">
        <v>0.64086592187866098</v>
      </c>
      <c r="G338" s="1">
        <v>80.263999999999996</v>
      </c>
      <c r="H338" s="1">
        <v>66.319999999999993</v>
      </c>
    </row>
    <row r="339" spans="1:8" x14ac:dyDescent="0.15">
      <c r="A339" s="1">
        <v>68</v>
      </c>
      <c r="B339" s="1">
        <v>1</v>
      </c>
      <c r="C339" s="1">
        <v>0.58034839748571998</v>
      </c>
      <c r="D339" s="1">
        <v>80.251999999999995</v>
      </c>
      <c r="E339" s="1">
        <v>61.66</v>
      </c>
      <c r="F339" s="1">
        <v>0.55753866067299396</v>
      </c>
      <c r="G339" s="1">
        <v>80.888000000000005</v>
      </c>
      <c r="H339" s="1">
        <v>67.569999999999993</v>
      </c>
    </row>
    <row r="340" spans="1:8" x14ac:dyDescent="0.15">
      <c r="A340" s="1">
        <v>68</v>
      </c>
      <c r="B340" s="1">
        <v>2</v>
      </c>
      <c r="C340" s="1">
        <v>0.62106877976121</v>
      </c>
      <c r="D340" s="1">
        <v>81.231999999999999</v>
      </c>
      <c r="E340" s="1">
        <v>62.43</v>
      </c>
      <c r="F340" s="1">
        <v>0.59512793826751198</v>
      </c>
      <c r="G340" s="1">
        <v>81.691999999999993</v>
      </c>
      <c r="H340" s="1">
        <v>67.900000000000006</v>
      </c>
    </row>
    <row r="341" spans="1:8" x14ac:dyDescent="0.15">
      <c r="A341" s="1">
        <v>68</v>
      </c>
      <c r="B341" s="1">
        <v>3</v>
      </c>
      <c r="C341" s="1">
        <v>0.65044913937648097</v>
      </c>
      <c r="D341" s="1">
        <v>77.78</v>
      </c>
      <c r="E341" s="1">
        <v>60.36</v>
      </c>
      <c r="F341" s="1">
        <v>0.62915027953493197</v>
      </c>
      <c r="G341" s="1">
        <v>80.311999999999998</v>
      </c>
      <c r="H341" s="1">
        <v>66.75</v>
      </c>
    </row>
    <row r="342" spans="1:8" x14ac:dyDescent="0.15">
      <c r="A342" s="1">
        <v>68</v>
      </c>
      <c r="B342" s="1">
        <v>4</v>
      </c>
      <c r="C342" s="1">
        <v>0.65718185357176295</v>
      </c>
      <c r="D342" s="1">
        <v>77.331999999999994</v>
      </c>
      <c r="E342" s="1">
        <v>61.03</v>
      </c>
      <c r="F342" s="1">
        <v>0.63471637441752804</v>
      </c>
      <c r="G342" s="1">
        <v>81.548000000000002</v>
      </c>
      <c r="H342" s="1">
        <v>67.55</v>
      </c>
    </row>
    <row r="343" spans="1:8" x14ac:dyDescent="0.15">
      <c r="A343" s="1">
        <v>68</v>
      </c>
      <c r="B343" s="1">
        <v>5</v>
      </c>
      <c r="C343" s="1">
        <v>0.66556225487818998</v>
      </c>
      <c r="D343" s="1">
        <v>81.5</v>
      </c>
      <c r="E343" s="1">
        <v>62.47</v>
      </c>
      <c r="F343" s="1">
        <v>0.63899652616908897</v>
      </c>
      <c r="G343" s="1">
        <v>81.62</v>
      </c>
      <c r="H343" s="1">
        <v>67.55</v>
      </c>
    </row>
    <row r="344" spans="1:8" x14ac:dyDescent="0.15">
      <c r="A344" s="1">
        <v>69</v>
      </c>
      <c r="B344" s="1">
        <v>1</v>
      </c>
      <c r="C344" s="1">
        <v>0.56205889797554498</v>
      </c>
      <c r="D344" s="1">
        <v>82.51</v>
      </c>
      <c r="E344" s="1">
        <v>62.11</v>
      </c>
      <c r="F344" s="1">
        <v>0.557645932030983</v>
      </c>
      <c r="G344" s="1">
        <v>82.272000000000006</v>
      </c>
      <c r="H344" s="1">
        <v>68.23</v>
      </c>
    </row>
    <row r="345" spans="1:8" x14ac:dyDescent="0.15">
      <c r="A345" s="1">
        <v>69</v>
      </c>
      <c r="B345" s="1">
        <v>2</v>
      </c>
      <c r="C345" s="1">
        <v>0.60679175489796999</v>
      </c>
      <c r="D345" s="1">
        <v>81.936000000000007</v>
      </c>
      <c r="E345" s="1">
        <v>62.76</v>
      </c>
      <c r="F345" s="1">
        <v>0.59465663292660098</v>
      </c>
      <c r="G345" s="1">
        <v>80.775999999999996</v>
      </c>
      <c r="H345" s="1">
        <v>67.930000000000007</v>
      </c>
    </row>
    <row r="346" spans="1:8" x14ac:dyDescent="0.15">
      <c r="A346" s="1">
        <v>69</v>
      </c>
      <c r="B346" s="1">
        <v>3</v>
      </c>
      <c r="C346" s="1">
        <v>0.62958806313765303</v>
      </c>
      <c r="D346" s="1">
        <v>77.361999999999995</v>
      </c>
      <c r="E346" s="1">
        <v>59.92</v>
      </c>
      <c r="F346" s="1">
        <v>0.60966035943382801</v>
      </c>
      <c r="G346" s="1">
        <v>81.013999999999996</v>
      </c>
      <c r="H346" s="1">
        <v>66.59</v>
      </c>
    </row>
    <row r="347" spans="1:8" x14ac:dyDescent="0.15">
      <c r="A347" s="1">
        <v>69</v>
      </c>
      <c r="B347" s="1">
        <v>4</v>
      </c>
      <c r="C347" s="1">
        <v>0.68101666552516105</v>
      </c>
      <c r="D347" s="1">
        <v>79.311999999999998</v>
      </c>
      <c r="E347" s="1">
        <v>61.08</v>
      </c>
      <c r="F347" s="1">
        <v>0.61809830424877299</v>
      </c>
      <c r="G347" s="1">
        <v>79.786000000000001</v>
      </c>
      <c r="H347" s="1">
        <v>66.63</v>
      </c>
    </row>
    <row r="348" spans="1:8" x14ac:dyDescent="0.15">
      <c r="A348" s="1">
        <v>69</v>
      </c>
      <c r="B348" s="1">
        <v>5</v>
      </c>
      <c r="C348" s="1">
        <v>0.67681734091960399</v>
      </c>
      <c r="D348" s="1">
        <v>81.97</v>
      </c>
      <c r="E348" s="1">
        <v>62.44</v>
      </c>
      <c r="F348" s="1">
        <v>0.64050778646308604</v>
      </c>
      <c r="G348" s="1">
        <v>80.331999999999994</v>
      </c>
      <c r="H348" s="1">
        <v>67.22</v>
      </c>
    </row>
    <row r="349" spans="1:8" x14ac:dyDescent="0.15">
      <c r="A349" s="1">
        <v>70</v>
      </c>
      <c r="B349" s="1">
        <v>1</v>
      </c>
      <c r="C349" s="1">
        <v>0.55558199416368403</v>
      </c>
      <c r="D349" s="1">
        <v>80.385999999999996</v>
      </c>
      <c r="E349" s="1">
        <v>61.61</v>
      </c>
      <c r="F349" s="1">
        <v>0.55832977932042005</v>
      </c>
      <c r="G349" s="1">
        <v>81.353999999999999</v>
      </c>
      <c r="H349" s="1">
        <v>67.400000000000006</v>
      </c>
    </row>
    <row r="350" spans="1:8" x14ac:dyDescent="0.15">
      <c r="A350" s="1">
        <v>70</v>
      </c>
      <c r="B350" s="1">
        <v>2</v>
      </c>
      <c r="C350" s="1">
        <v>0.636040680397015</v>
      </c>
      <c r="D350" s="1">
        <v>81.391999999999996</v>
      </c>
      <c r="E350" s="1">
        <v>62.65</v>
      </c>
      <c r="F350" s="1">
        <v>0.61730855445449095</v>
      </c>
      <c r="G350" s="1">
        <v>81.135999999999996</v>
      </c>
      <c r="H350" s="1">
        <v>67.38</v>
      </c>
    </row>
    <row r="351" spans="1:8" x14ac:dyDescent="0.15">
      <c r="A351" s="1">
        <v>70</v>
      </c>
      <c r="B351" s="1">
        <v>3</v>
      </c>
      <c r="C351" s="1">
        <v>0.66745207793055406</v>
      </c>
      <c r="D351" s="1">
        <v>79.438000000000002</v>
      </c>
      <c r="E351" s="1">
        <v>61.54</v>
      </c>
      <c r="F351" s="1">
        <v>0.60002301919918799</v>
      </c>
      <c r="G351" s="1">
        <v>80.441999999999993</v>
      </c>
      <c r="H351" s="1">
        <v>66.47</v>
      </c>
    </row>
    <row r="352" spans="1:8" x14ac:dyDescent="0.15">
      <c r="A352" s="1">
        <v>70</v>
      </c>
      <c r="B352" s="1">
        <v>4</v>
      </c>
      <c r="C352" s="1">
        <v>0.69305930143365402</v>
      </c>
      <c r="D352" s="1">
        <v>78.611999999999995</v>
      </c>
      <c r="E352" s="1">
        <v>60.32</v>
      </c>
      <c r="F352" s="1">
        <v>0.62263652548575998</v>
      </c>
      <c r="G352" s="1">
        <v>80.494</v>
      </c>
      <c r="H352" s="1">
        <v>67.39</v>
      </c>
    </row>
    <row r="353" spans="1:8" x14ac:dyDescent="0.15">
      <c r="A353" s="1">
        <v>70</v>
      </c>
      <c r="B353" s="1">
        <v>5</v>
      </c>
      <c r="C353" s="1">
        <v>0.68624299229719699</v>
      </c>
      <c r="D353" s="1">
        <v>81.543999999999997</v>
      </c>
      <c r="E353" s="1">
        <v>62.22</v>
      </c>
      <c r="F353" s="1">
        <v>0.63026154012634195</v>
      </c>
      <c r="G353" s="1">
        <v>81.75</v>
      </c>
      <c r="H353" s="1">
        <v>68.239999999999995</v>
      </c>
    </row>
    <row r="354" spans="1:8" x14ac:dyDescent="0.15">
      <c r="A354" s="1">
        <v>71</v>
      </c>
      <c r="B354" s="1">
        <v>1</v>
      </c>
      <c r="C354" s="1">
        <v>0.58732722436961404</v>
      </c>
      <c r="D354" s="1">
        <v>81.239999999999995</v>
      </c>
      <c r="E354" s="1">
        <v>62.5</v>
      </c>
      <c r="F354" s="1">
        <v>0.55610784811851299</v>
      </c>
      <c r="G354" s="1">
        <v>81.150000000000006</v>
      </c>
      <c r="H354" s="1">
        <v>67.290000000000006</v>
      </c>
    </row>
    <row r="355" spans="1:8" x14ac:dyDescent="0.15">
      <c r="A355" s="1">
        <v>71</v>
      </c>
      <c r="B355" s="1">
        <v>2</v>
      </c>
      <c r="C355" s="1">
        <v>0.61144904095010799</v>
      </c>
      <c r="D355" s="1">
        <v>81.64</v>
      </c>
      <c r="E355" s="1">
        <v>61.89</v>
      </c>
      <c r="F355" s="1">
        <v>0.58855281240091795</v>
      </c>
      <c r="G355" s="1">
        <v>79.947999999999993</v>
      </c>
      <c r="H355" s="1">
        <v>66.239999999999995</v>
      </c>
    </row>
    <row r="356" spans="1:8" x14ac:dyDescent="0.15">
      <c r="A356" s="1">
        <v>71</v>
      </c>
      <c r="B356" s="1">
        <v>3</v>
      </c>
      <c r="C356" s="1">
        <v>0.63005438695351201</v>
      </c>
      <c r="D356" s="1">
        <v>81.33</v>
      </c>
      <c r="E356" s="1">
        <v>61.85</v>
      </c>
      <c r="F356" s="1">
        <v>0.61786777707628704</v>
      </c>
      <c r="G356" s="1">
        <v>81.239999999999995</v>
      </c>
      <c r="H356" s="1">
        <v>67.010000000000005</v>
      </c>
    </row>
    <row r="357" spans="1:8" x14ac:dyDescent="0.15">
      <c r="A357" s="1">
        <v>71</v>
      </c>
      <c r="B357" s="1">
        <v>4</v>
      </c>
      <c r="C357" s="1">
        <v>0.67930760100865895</v>
      </c>
      <c r="D357" s="1">
        <v>80.543999999999997</v>
      </c>
      <c r="E357" s="1">
        <v>60.82</v>
      </c>
      <c r="F357" s="1">
        <v>0.625405887762705</v>
      </c>
      <c r="G357" s="1">
        <v>79.906000000000006</v>
      </c>
      <c r="H357" s="1">
        <v>66.680000000000007</v>
      </c>
    </row>
    <row r="358" spans="1:8" x14ac:dyDescent="0.15">
      <c r="A358" s="1">
        <v>71</v>
      </c>
      <c r="B358" s="1">
        <v>5</v>
      </c>
      <c r="C358" s="1">
        <v>0.70106091049428099</v>
      </c>
      <c r="D358" s="1">
        <v>80.134</v>
      </c>
      <c r="E358" s="1">
        <v>61.03</v>
      </c>
      <c r="F358" s="1">
        <v>0.64410114049529399</v>
      </c>
      <c r="G358" s="1">
        <v>80.697999999999993</v>
      </c>
      <c r="H358" s="1">
        <v>67.430000000000007</v>
      </c>
    </row>
    <row r="359" spans="1:8" x14ac:dyDescent="0.15">
      <c r="A359" s="1">
        <v>72</v>
      </c>
      <c r="B359" s="1">
        <v>1</v>
      </c>
      <c r="C359" s="1">
        <v>0.57162921517514198</v>
      </c>
      <c r="D359" s="1">
        <v>81.89</v>
      </c>
      <c r="E359" s="1">
        <v>61.68</v>
      </c>
      <c r="F359" s="1">
        <v>0.55269952247349097</v>
      </c>
      <c r="G359" s="1">
        <v>81.085999999999999</v>
      </c>
      <c r="H359" s="1">
        <v>66.64</v>
      </c>
    </row>
    <row r="360" spans="1:8" x14ac:dyDescent="0.15">
      <c r="A360" s="1">
        <v>72</v>
      </c>
      <c r="B360" s="1">
        <v>2</v>
      </c>
      <c r="C360" s="1">
        <v>0.598538798686021</v>
      </c>
      <c r="D360" s="1">
        <v>80.093999999999994</v>
      </c>
      <c r="E360" s="1">
        <v>60.05</v>
      </c>
      <c r="F360" s="1">
        <v>0.59289948575389695</v>
      </c>
      <c r="G360" s="1">
        <v>81.513999999999996</v>
      </c>
      <c r="H360" s="1">
        <v>67.34</v>
      </c>
    </row>
    <row r="361" spans="1:8" x14ac:dyDescent="0.15">
      <c r="A361" s="1">
        <v>72</v>
      </c>
      <c r="B361" s="1">
        <v>3</v>
      </c>
      <c r="C361" s="1">
        <v>0.66782092708998697</v>
      </c>
      <c r="D361" s="1">
        <v>78.846000000000004</v>
      </c>
      <c r="E361" s="1">
        <v>60.65</v>
      </c>
      <c r="F361" s="1">
        <v>0.62553976151423496</v>
      </c>
      <c r="G361" s="1">
        <v>81.67</v>
      </c>
      <c r="H361" s="1">
        <v>68.180000000000007</v>
      </c>
    </row>
    <row r="362" spans="1:8" x14ac:dyDescent="0.15">
      <c r="A362" s="1">
        <v>72</v>
      </c>
      <c r="B362" s="1">
        <v>4</v>
      </c>
      <c r="C362" s="1">
        <v>0.67092857853724397</v>
      </c>
      <c r="D362" s="1">
        <v>79.959999999999994</v>
      </c>
      <c r="E362" s="1">
        <v>60.89</v>
      </c>
      <c r="F362" s="1">
        <v>0.63386088600143398</v>
      </c>
      <c r="G362" s="1">
        <v>80.566000000000003</v>
      </c>
      <c r="H362" s="1">
        <v>67.13</v>
      </c>
    </row>
    <row r="363" spans="1:8" x14ac:dyDescent="0.15">
      <c r="A363" s="1">
        <v>72</v>
      </c>
      <c r="B363" s="1">
        <v>5</v>
      </c>
      <c r="C363" s="1">
        <v>0.67384525799216299</v>
      </c>
      <c r="D363" s="1">
        <v>80.676000000000002</v>
      </c>
      <c r="E363" s="1">
        <v>61.12</v>
      </c>
      <c r="F363" s="1">
        <v>0.63842202770786405</v>
      </c>
      <c r="G363" s="1">
        <v>80.64</v>
      </c>
      <c r="H363" s="1">
        <v>66.959999999999994</v>
      </c>
    </row>
    <row r="364" spans="1:8" x14ac:dyDescent="0.15">
      <c r="A364" s="1">
        <v>73</v>
      </c>
      <c r="B364" s="1">
        <v>1</v>
      </c>
      <c r="C364" s="1">
        <v>0.52491134037383003</v>
      </c>
      <c r="D364" s="1">
        <v>81</v>
      </c>
      <c r="E364" s="1">
        <v>61.44</v>
      </c>
      <c r="F364" s="1">
        <v>0.56010458489450099</v>
      </c>
      <c r="G364" s="1">
        <v>80.254000000000005</v>
      </c>
      <c r="H364" s="1">
        <v>66.72</v>
      </c>
    </row>
    <row r="365" spans="1:8" x14ac:dyDescent="0.15">
      <c r="A365" s="1">
        <v>73</v>
      </c>
      <c r="B365" s="1">
        <v>2</v>
      </c>
      <c r="C365" s="1">
        <v>0.64628691164155805</v>
      </c>
      <c r="D365" s="1">
        <v>80.335999999999999</v>
      </c>
      <c r="E365" s="1">
        <v>60.31</v>
      </c>
      <c r="F365" s="1">
        <v>0.59838629757555595</v>
      </c>
      <c r="G365" s="1">
        <v>79.691999999999993</v>
      </c>
      <c r="H365" s="1">
        <v>67.22</v>
      </c>
    </row>
    <row r="366" spans="1:8" x14ac:dyDescent="0.15">
      <c r="A366" s="1">
        <v>73</v>
      </c>
      <c r="B366" s="1">
        <v>3</v>
      </c>
      <c r="C366" s="1">
        <v>0.63773690431545904</v>
      </c>
      <c r="D366" s="1">
        <v>81.278000000000006</v>
      </c>
      <c r="E366" s="1">
        <v>61.26</v>
      </c>
      <c r="F366" s="1">
        <v>0.60570185664945597</v>
      </c>
      <c r="G366" s="1">
        <v>81.206000000000003</v>
      </c>
      <c r="H366" s="1">
        <v>67.91</v>
      </c>
    </row>
    <row r="367" spans="1:8" x14ac:dyDescent="0.15">
      <c r="A367" s="1">
        <v>73</v>
      </c>
      <c r="B367" s="1">
        <v>4</v>
      </c>
      <c r="C367" s="1">
        <v>0.68946668835213498</v>
      </c>
      <c r="D367" s="1">
        <v>81.004000000000005</v>
      </c>
      <c r="E367" s="1">
        <v>61.21</v>
      </c>
      <c r="F367" s="1">
        <v>0.63902410649909402</v>
      </c>
      <c r="G367" s="1">
        <v>80.304000000000002</v>
      </c>
      <c r="H367" s="1">
        <v>67.16</v>
      </c>
    </row>
    <row r="368" spans="1:8" x14ac:dyDescent="0.15">
      <c r="A368" s="1">
        <v>73</v>
      </c>
      <c r="B368" s="1">
        <v>5</v>
      </c>
      <c r="C368" s="1">
        <v>0.68227193332635405</v>
      </c>
      <c r="D368" s="1">
        <v>78.34</v>
      </c>
      <c r="E368" s="1">
        <v>59.81</v>
      </c>
      <c r="F368" s="1">
        <v>0.64712919275729996</v>
      </c>
      <c r="G368" s="1">
        <v>79.31</v>
      </c>
      <c r="H368" s="1">
        <v>66.14</v>
      </c>
    </row>
    <row r="369" spans="1:8" x14ac:dyDescent="0.15">
      <c r="A369" s="1">
        <v>74</v>
      </c>
      <c r="B369" s="1">
        <v>1</v>
      </c>
      <c r="C369" s="1">
        <v>0.554223735601856</v>
      </c>
      <c r="D369" s="1">
        <v>82.302000000000007</v>
      </c>
      <c r="E369" s="1">
        <v>62.06</v>
      </c>
      <c r="F369" s="1">
        <v>0.57002600521231295</v>
      </c>
      <c r="G369" s="1">
        <v>81.355999999999995</v>
      </c>
      <c r="H369" s="1">
        <v>67.349999999999994</v>
      </c>
    </row>
    <row r="370" spans="1:8" x14ac:dyDescent="0.15">
      <c r="A370" s="1">
        <v>74</v>
      </c>
      <c r="B370" s="1">
        <v>2</v>
      </c>
      <c r="C370" s="1">
        <v>0.62632784166206101</v>
      </c>
      <c r="D370" s="1">
        <v>78.932000000000002</v>
      </c>
      <c r="E370" s="1">
        <v>60.14</v>
      </c>
      <c r="F370" s="1">
        <v>0.57879808129599397</v>
      </c>
      <c r="G370" s="1">
        <v>80.62</v>
      </c>
      <c r="H370" s="1">
        <v>66.900000000000006</v>
      </c>
    </row>
    <row r="371" spans="1:8" x14ac:dyDescent="0.15">
      <c r="A371" s="1">
        <v>74</v>
      </c>
      <c r="B371" s="1">
        <v>3</v>
      </c>
      <c r="C371" s="1">
        <v>0.66393358929034996</v>
      </c>
      <c r="D371" s="1">
        <v>80.298000000000002</v>
      </c>
      <c r="E371" s="1">
        <v>61.44</v>
      </c>
      <c r="F371" s="1">
        <v>0.61156608661015799</v>
      </c>
      <c r="G371" s="1">
        <v>80.914000000000001</v>
      </c>
      <c r="H371" s="1">
        <v>67.58</v>
      </c>
    </row>
    <row r="372" spans="1:8" x14ac:dyDescent="0.15">
      <c r="A372" s="1">
        <v>74</v>
      </c>
      <c r="B372" s="1">
        <v>4</v>
      </c>
      <c r="C372" s="1">
        <v>0.66973222393351395</v>
      </c>
      <c r="D372" s="1">
        <v>79.921999999999997</v>
      </c>
      <c r="E372" s="1">
        <v>60.91</v>
      </c>
      <c r="F372" s="1">
        <v>0.62906153648136498</v>
      </c>
      <c r="G372" s="1">
        <v>81.292000000000002</v>
      </c>
      <c r="H372" s="1">
        <v>66.819999999999993</v>
      </c>
    </row>
    <row r="373" spans="1:8" x14ac:dyDescent="0.15">
      <c r="A373" s="1">
        <v>74</v>
      </c>
      <c r="B373" s="1">
        <v>5</v>
      </c>
      <c r="C373" s="1">
        <v>0.68255969012776996</v>
      </c>
      <c r="D373" s="1">
        <v>80.933999999999997</v>
      </c>
      <c r="E373" s="1">
        <v>62.29</v>
      </c>
      <c r="F373" s="1">
        <v>0.63536815445583605</v>
      </c>
      <c r="G373" s="1">
        <v>79.894000000000005</v>
      </c>
      <c r="H373" s="1">
        <v>66.680000000000007</v>
      </c>
    </row>
    <row r="374" spans="1:8" x14ac:dyDescent="0.15">
      <c r="A374" s="1">
        <v>75</v>
      </c>
      <c r="B374" s="1">
        <v>1</v>
      </c>
      <c r="C374" s="1">
        <v>0.55911497857708103</v>
      </c>
      <c r="D374" s="1">
        <v>81.805999999999997</v>
      </c>
      <c r="E374" s="1">
        <v>62.05</v>
      </c>
      <c r="F374" s="1">
        <v>0.54686905529636598</v>
      </c>
      <c r="G374" s="1">
        <v>81.825999999999993</v>
      </c>
      <c r="H374" s="1">
        <v>67.13</v>
      </c>
    </row>
    <row r="375" spans="1:8" x14ac:dyDescent="0.15">
      <c r="A375" s="1">
        <v>75</v>
      </c>
      <c r="B375" s="1">
        <v>2</v>
      </c>
      <c r="C375" s="1">
        <v>0.61720459870038802</v>
      </c>
      <c r="D375" s="1">
        <v>81.385999999999996</v>
      </c>
      <c r="E375" s="1">
        <v>61.34</v>
      </c>
      <c r="F375" s="1">
        <v>0.57791371079973597</v>
      </c>
      <c r="G375" s="1">
        <v>81.06</v>
      </c>
      <c r="H375" s="1">
        <v>67.209999999999994</v>
      </c>
    </row>
    <row r="376" spans="1:8" x14ac:dyDescent="0.15">
      <c r="A376" s="1">
        <v>75</v>
      </c>
      <c r="B376" s="1">
        <v>3</v>
      </c>
      <c r="C376" s="1">
        <v>0.67038751809069697</v>
      </c>
      <c r="D376" s="1">
        <v>80.207999999999998</v>
      </c>
      <c r="E376" s="1">
        <v>61.36</v>
      </c>
      <c r="F376" s="1">
        <v>0.61759918832626004</v>
      </c>
      <c r="G376" s="1">
        <v>81.183999999999997</v>
      </c>
      <c r="H376" s="1">
        <v>67.39</v>
      </c>
    </row>
    <row r="377" spans="1:8" x14ac:dyDescent="0.15">
      <c r="A377" s="1">
        <v>75</v>
      </c>
      <c r="B377" s="1">
        <v>4</v>
      </c>
      <c r="C377" s="1">
        <v>0.67550082323260796</v>
      </c>
      <c r="D377" s="1">
        <v>79.981999999999999</v>
      </c>
      <c r="E377" s="1">
        <v>60.91</v>
      </c>
      <c r="F377" s="1">
        <v>0.62367364448996598</v>
      </c>
      <c r="G377" s="1">
        <v>81.042000000000002</v>
      </c>
      <c r="H377" s="1">
        <v>67.63</v>
      </c>
    </row>
    <row r="378" spans="1:8" x14ac:dyDescent="0.15">
      <c r="A378" s="1">
        <v>75</v>
      </c>
      <c r="B378" s="1">
        <v>5</v>
      </c>
      <c r="C378" s="1">
        <v>0.68766152696349603</v>
      </c>
      <c r="D378" s="1">
        <v>80.945999999999998</v>
      </c>
      <c r="E378" s="1">
        <v>61.87</v>
      </c>
      <c r="F378" s="1">
        <v>0.66053625654715697</v>
      </c>
      <c r="G378" s="1">
        <v>82.242000000000004</v>
      </c>
      <c r="H378" s="1">
        <v>68</v>
      </c>
    </row>
    <row r="379" spans="1:8" x14ac:dyDescent="0.15">
      <c r="A379" s="1">
        <v>76</v>
      </c>
      <c r="B379" s="1">
        <v>1</v>
      </c>
      <c r="C379" s="1">
        <v>0.55608391833419901</v>
      </c>
      <c r="D379" s="1">
        <v>79.010000000000005</v>
      </c>
      <c r="E379" s="1">
        <v>60.77</v>
      </c>
      <c r="F379" s="1">
        <v>0.57200441208596398</v>
      </c>
      <c r="G379" s="1">
        <v>78.981999999999999</v>
      </c>
      <c r="H379" s="1">
        <v>66.03</v>
      </c>
    </row>
    <row r="380" spans="1:8" x14ac:dyDescent="0.15">
      <c r="A380" s="1">
        <v>76</v>
      </c>
      <c r="B380" s="1">
        <v>2</v>
      </c>
      <c r="C380" s="1">
        <v>0.61746377805964303</v>
      </c>
      <c r="D380" s="1">
        <v>79.268000000000001</v>
      </c>
      <c r="E380" s="1">
        <v>60.3</v>
      </c>
      <c r="F380" s="1">
        <v>0.59296037677006797</v>
      </c>
      <c r="G380" s="1">
        <v>80.906000000000006</v>
      </c>
      <c r="H380" s="1">
        <v>66.88</v>
      </c>
    </row>
    <row r="381" spans="1:8" x14ac:dyDescent="0.15">
      <c r="A381" s="1">
        <v>76</v>
      </c>
      <c r="B381" s="1">
        <v>3</v>
      </c>
      <c r="C381" s="1">
        <v>0.67252558937821605</v>
      </c>
      <c r="D381" s="1">
        <v>79.489999999999995</v>
      </c>
      <c r="E381" s="1">
        <v>61.51</v>
      </c>
      <c r="F381" s="1">
        <v>0.61038994736587304</v>
      </c>
      <c r="G381" s="1">
        <v>81.385999999999996</v>
      </c>
      <c r="H381" s="1">
        <v>66.63</v>
      </c>
    </row>
    <row r="382" spans="1:8" x14ac:dyDescent="0.15">
      <c r="A382" s="1">
        <v>76</v>
      </c>
      <c r="B382" s="1">
        <v>4</v>
      </c>
      <c r="C382" s="1">
        <v>0.67665693139991701</v>
      </c>
      <c r="D382" s="1">
        <v>79.296000000000006</v>
      </c>
      <c r="E382" s="1">
        <v>60.86</v>
      </c>
      <c r="F382" s="1">
        <v>0.62787572456858098</v>
      </c>
      <c r="G382" s="1">
        <v>81.272000000000006</v>
      </c>
      <c r="H382" s="1">
        <v>67.86</v>
      </c>
    </row>
    <row r="383" spans="1:8" x14ac:dyDescent="0.15">
      <c r="A383" s="1">
        <v>76</v>
      </c>
      <c r="B383" s="1">
        <v>5</v>
      </c>
      <c r="C383" s="1">
        <v>0.67040026751466197</v>
      </c>
      <c r="D383" s="1">
        <v>79.209999999999994</v>
      </c>
      <c r="E383" s="1">
        <v>60.91</v>
      </c>
      <c r="F383" s="1">
        <v>0.63432227915678197</v>
      </c>
      <c r="G383" s="1">
        <v>81.628</v>
      </c>
      <c r="H383" s="1">
        <v>68.41</v>
      </c>
    </row>
    <row r="384" spans="1:8" x14ac:dyDescent="0.15">
      <c r="A384" s="1">
        <v>77</v>
      </c>
      <c r="B384" s="1">
        <v>1</v>
      </c>
      <c r="C384" s="1">
        <v>0.55044474366765705</v>
      </c>
      <c r="D384" s="1">
        <v>81.063999999999993</v>
      </c>
      <c r="E384" s="1">
        <v>61.56</v>
      </c>
      <c r="F384" s="1">
        <v>0.56654623886331501</v>
      </c>
      <c r="G384" s="1">
        <v>81.784000000000006</v>
      </c>
      <c r="H384" s="1">
        <v>67.31</v>
      </c>
    </row>
    <row r="385" spans="1:8" x14ac:dyDescent="0.15">
      <c r="A385" s="1">
        <v>77</v>
      </c>
      <c r="B385" s="1">
        <v>2</v>
      </c>
      <c r="C385" s="1">
        <v>0.61579154250331403</v>
      </c>
      <c r="D385" s="1">
        <v>80.313999999999993</v>
      </c>
      <c r="E385" s="1">
        <v>61.25</v>
      </c>
      <c r="F385" s="1">
        <v>0.59444506666981201</v>
      </c>
      <c r="G385" s="1">
        <v>79.183999999999997</v>
      </c>
      <c r="H385" s="1">
        <v>66.040000000000006</v>
      </c>
    </row>
    <row r="386" spans="1:8" x14ac:dyDescent="0.15">
      <c r="A386" s="1">
        <v>77</v>
      </c>
      <c r="B386" s="1">
        <v>3</v>
      </c>
      <c r="C386" s="1">
        <v>0.64624457285763304</v>
      </c>
      <c r="D386" s="1">
        <v>79.616</v>
      </c>
      <c r="E386" s="1">
        <v>60.36</v>
      </c>
      <c r="F386" s="1">
        <v>0.59305710302522496</v>
      </c>
      <c r="G386" s="1">
        <v>79.646000000000001</v>
      </c>
      <c r="H386" s="1">
        <v>66.52</v>
      </c>
    </row>
    <row r="387" spans="1:8" x14ac:dyDescent="0.15">
      <c r="A387" s="1">
        <v>77</v>
      </c>
      <c r="B387" s="1">
        <v>4</v>
      </c>
      <c r="C387" s="1">
        <v>0.67784506655656296</v>
      </c>
      <c r="D387" s="1">
        <v>80.147999999999996</v>
      </c>
      <c r="E387" s="1">
        <v>61.64</v>
      </c>
      <c r="F387" s="1">
        <v>0.65058247133707303</v>
      </c>
      <c r="G387" s="1">
        <v>81.215999999999994</v>
      </c>
      <c r="H387" s="1">
        <v>67.989999999999995</v>
      </c>
    </row>
    <row r="388" spans="1:8" x14ac:dyDescent="0.15">
      <c r="A388" s="1">
        <v>77</v>
      </c>
      <c r="B388" s="1">
        <v>5</v>
      </c>
      <c r="C388" s="1">
        <v>0.68966198674379198</v>
      </c>
      <c r="D388" s="1">
        <v>80.953999999999994</v>
      </c>
      <c r="E388" s="1">
        <v>61.78</v>
      </c>
      <c r="F388" s="1">
        <v>0.64354861384400897</v>
      </c>
      <c r="G388" s="1">
        <v>80.328000000000003</v>
      </c>
      <c r="H388" s="1">
        <v>67.12</v>
      </c>
    </row>
    <row r="389" spans="1:8" x14ac:dyDescent="0.15">
      <c r="A389" s="1">
        <v>78</v>
      </c>
      <c r="B389" s="1">
        <v>1</v>
      </c>
      <c r="C389" s="1">
        <v>0.53770017700317496</v>
      </c>
      <c r="D389" s="1">
        <v>80.686000000000007</v>
      </c>
      <c r="E389" s="1">
        <v>61.25</v>
      </c>
      <c r="F389" s="1">
        <v>0.54545674721399895</v>
      </c>
      <c r="G389" s="1">
        <v>81.58</v>
      </c>
      <c r="H389" s="1">
        <v>67.89</v>
      </c>
    </row>
    <row r="390" spans="1:8" x14ac:dyDescent="0.15">
      <c r="A390" s="1">
        <v>78</v>
      </c>
      <c r="B390" s="1">
        <v>2</v>
      </c>
      <c r="C390" s="1">
        <v>0.61346664881476898</v>
      </c>
      <c r="D390" s="1">
        <v>79.793999999999997</v>
      </c>
      <c r="E390" s="1">
        <v>61.36</v>
      </c>
      <c r="F390" s="1">
        <v>0.58501147985076296</v>
      </c>
      <c r="G390" s="1">
        <v>81.674000000000007</v>
      </c>
      <c r="H390" s="1">
        <v>67.010000000000005</v>
      </c>
    </row>
    <row r="391" spans="1:8" x14ac:dyDescent="0.15">
      <c r="A391" s="1">
        <v>78</v>
      </c>
      <c r="B391" s="1">
        <v>3</v>
      </c>
      <c r="C391" s="1">
        <v>0.64637443776696102</v>
      </c>
      <c r="D391" s="1">
        <v>81.251999999999995</v>
      </c>
      <c r="E391" s="1">
        <v>62.35</v>
      </c>
      <c r="F391" s="1">
        <v>0.623778923056446</v>
      </c>
      <c r="G391" s="1">
        <v>80.2</v>
      </c>
      <c r="H391" s="1">
        <v>66.8</v>
      </c>
    </row>
    <row r="392" spans="1:8" x14ac:dyDescent="0.15">
      <c r="A392" s="1">
        <v>78</v>
      </c>
      <c r="B392" s="1">
        <v>4</v>
      </c>
      <c r="C392" s="1">
        <v>0.63419182655902995</v>
      </c>
      <c r="D392" s="1">
        <v>81.290000000000006</v>
      </c>
      <c r="E392" s="1">
        <v>61.99</v>
      </c>
      <c r="F392" s="1">
        <v>0.62116570331347298</v>
      </c>
      <c r="G392" s="1">
        <v>80.22</v>
      </c>
      <c r="H392" s="1">
        <v>67.03</v>
      </c>
    </row>
    <row r="393" spans="1:8" x14ac:dyDescent="0.15">
      <c r="A393" s="1">
        <v>78</v>
      </c>
      <c r="B393" s="1">
        <v>5</v>
      </c>
      <c r="C393" s="1">
        <v>0.68210204198765401</v>
      </c>
      <c r="D393" s="1">
        <v>78.84</v>
      </c>
      <c r="E393" s="1">
        <v>60.48</v>
      </c>
      <c r="F393" s="1">
        <v>0.63766320761388695</v>
      </c>
      <c r="G393" s="1">
        <v>80.56</v>
      </c>
      <c r="H393" s="1">
        <v>66.709999999999994</v>
      </c>
    </row>
    <row r="394" spans="1:8" x14ac:dyDescent="0.15">
      <c r="A394" s="1">
        <v>79</v>
      </c>
      <c r="B394" s="1">
        <v>1</v>
      </c>
      <c r="C394" s="1">
        <v>0.57233424656666199</v>
      </c>
      <c r="D394" s="1">
        <v>78.441999999999993</v>
      </c>
      <c r="E394" s="1">
        <v>60.55</v>
      </c>
      <c r="F394" s="1">
        <v>0.55303268693387497</v>
      </c>
      <c r="G394" s="1">
        <v>80.677999999999997</v>
      </c>
      <c r="H394" s="1">
        <v>66.760000000000005</v>
      </c>
    </row>
    <row r="395" spans="1:8" x14ac:dyDescent="0.15">
      <c r="A395" s="1">
        <v>79</v>
      </c>
      <c r="B395" s="1">
        <v>2</v>
      </c>
      <c r="C395" s="1">
        <v>0.62447732132978895</v>
      </c>
      <c r="D395" s="1">
        <v>80.956000000000003</v>
      </c>
      <c r="E395" s="1">
        <v>61.6</v>
      </c>
      <c r="F395" s="1">
        <v>0.57276627922860401</v>
      </c>
      <c r="G395" s="1">
        <v>81.501999999999995</v>
      </c>
      <c r="H395" s="1">
        <v>67.13</v>
      </c>
    </row>
    <row r="396" spans="1:8" x14ac:dyDescent="0.15">
      <c r="A396" s="1">
        <v>79</v>
      </c>
      <c r="B396" s="1">
        <v>3</v>
      </c>
      <c r="C396" s="1">
        <v>0.65128702202286404</v>
      </c>
      <c r="D396" s="1">
        <v>77.48</v>
      </c>
      <c r="E396" s="1">
        <v>59.36</v>
      </c>
      <c r="F396" s="1">
        <v>0.63115484310457304</v>
      </c>
      <c r="G396" s="1">
        <v>80.95</v>
      </c>
      <c r="H396" s="1">
        <v>66.88</v>
      </c>
    </row>
    <row r="397" spans="1:8" x14ac:dyDescent="0.15">
      <c r="A397" s="1">
        <v>79</v>
      </c>
      <c r="B397" s="1">
        <v>4</v>
      </c>
      <c r="C397" s="1">
        <v>0.65401501633608905</v>
      </c>
      <c r="D397" s="1">
        <v>82.828000000000003</v>
      </c>
      <c r="E397" s="1">
        <v>62.78</v>
      </c>
      <c r="F397" s="1">
        <v>0.63315797921938699</v>
      </c>
      <c r="G397" s="1">
        <v>80.512</v>
      </c>
      <c r="H397" s="1">
        <v>66.95</v>
      </c>
    </row>
    <row r="398" spans="1:8" x14ac:dyDescent="0.15">
      <c r="A398" s="1">
        <v>79</v>
      </c>
      <c r="B398" s="1">
        <v>5</v>
      </c>
      <c r="C398" s="1">
        <v>0.67492842253966201</v>
      </c>
      <c r="D398" s="1">
        <v>76.894000000000005</v>
      </c>
      <c r="E398" s="1">
        <v>61.15</v>
      </c>
      <c r="F398" s="1">
        <v>0.61499695527629905</v>
      </c>
      <c r="G398" s="1">
        <v>81.146000000000001</v>
      </c>
      <c r="H398" s="1">
        <v>67.44</v>
      </c>
    </row>
    <row r="399" spans="1:8" x14ac:dyDescent="0.15">
      <c r="A399" s="1">
        <v>80</v>
      </c>
      <c r="B399" s="1">
        <v>1</v>
      </c>
      <c r="C399" s="1">
        <v>0.54991996431579904</v>
      </c>
      <c r="D399" s="1">
        <v>80.215999999999994</v>
      </c>
      <c r="E399" s="1">
        <v>60.93</v>
      </c>
      <c r="F399" s="1">
        <v>0.56028778473727203</v>
      </c>
      <c r="G399" s="1">
        <v>81.031999999999996</v>
      </c>
      <c r="H399" s="1">
        <v>67.459999999999994</v>
      </c>
    </row>
    <row r="400" spans="1:8" x14ac:dyDescent="0.15">
      <c r="A400" s="1">
        <v>80</v>
      </c>
      <c r="B400" s="1">
        <v>2</v>
      </c>
      <c r="C400" s="1">
        <v>0.61867932192025998</v>
      </c>
      <c r="D400" s="1">
        <v>82.105999999999995</v>
      </c>
      <c r="E400" s="1">
        <v>62.47</v>
      </c>
      <c r="F400" s="1">
        <v>0.59999519190154005</v>
      </c>
      <c r="G400" s="1">
        <v>80.481999999999999</v>
      </c>
      <c r="H400" s="1">
        <v>67.069999999999993</v>
      </c>
    </row>
    <row r="401" spans="1:8" x14ac:dyDescent="0.15">
      <c r="A401" s="1">
        <v>80</v>
      </c>
      <c r="B401" s="1">
        <v>3</v>
      </c>
      <c r="C401" s="1">
        <v>0.62839049912798095</v>
      </c>
      <c r="D401" s="1">
        <v>81.126000000000005</v>
      </c>
      <c r="E401" s="1">
        <v>60.57</v>
      </c>
      <c r="F401" s="1">
        <v>0.61312589488732505</v>
      </c>
      <c r="G401" s="1">
        <v>80.078000000000003</v>
      </c>
      <c r="H401" s="1">
        <v>66.12</v>
      </c>
    </row>
    <row r="402" spans="1:8" x14ac:dyDescent="0.15">
      <c r="A402" s="1">
        <v>80</v>
      </c>
      <c r="B402" s="1">
        <v>4</v>
      </c>
      <c r="C402" s="1">
        <v>0.66591861013036502</v>
      </c>
      <c r="D402" s="1">
        <v>79.738</v>
      </c>
      <c r="E402" s="1">
        <v>60.67</v>
      </c>
      <c r="F402" s="1">
        <v>0.63401548588314105</v>
      </c>
      <c r="G402" s="1">
        <v>80.37</v>
      </c>
      <c r="H402" s="1">
        <v>67.12</v>
      </c>
    </row>
    <row r="403" spans="1:8" x14ac:dyDescent="0.15">
      <c r="A403" s="1">
        <v>80</v>
      </c>
      <c r="B403" s="1">
        <v>5</v>
      </c>
      <c r="C403" s="1">
        <v>0.70409064061748605</v>
      </c>
      <c r="D403" s="1">
        <v>80.834000000000003</v>
      </c>
      <c r="E403" s="1">
        <v>61.44</v>
      </c>
      <c r="F403" s="1">
        <v>0.63138306503876596</v>
      </c>
      <c r="G403" s="1">
        <v>81.421999999999997</v>
      </c>
      <c r="H403" s="1">
        <v>67.400000000000006</v>
      </c>
    </row>
    <row r="404" spans="1:8" x14ac:dyDescent="0.15">
      <c r="A404" s="1">
        <v>81</v>
      </c>
      <c r="B404" s="1">
        <v>1</v>
      </c>
      <c r="C404" s="1">
        <v>0.55718949002524198</v>
      </c>
      <c r="D404" s="1">
        <v>81.596000000000004</v>
      </c>
      <c r="E404" s="1">
        <v>62.57</v>
      </c>
      <c r="F404" s="1">
        <v>0.57158902617028096</v>
      </c>
      <c r="G404" s="1">
        <v>80.224000000000004</v>
      </c>
      <c r="H404" s="1">
        <v>66.52</v>
      </c>
    </row>
    <row r="405" spans="1:8" x14ac:dyDescent="0.15">
      <c r="A405" s="1">
        <v>81</v>
      </c>
      <c r="B405" s="1">
        <v>2</v>
      </c>
      <c r="C405" s="1">
        <v>0.63036480302420905</v>
      </c>
      <c r="D405" s="1">
        <v>80.512</v>
      </c>
      <c r="E405" s="1">
        <v>61.01</v>
      </c>
      <c r="F405" s="1">
        <v>0.57998199226000302</v>
      </c>
      <c r="G405" s="1">
        <v>81.176000000000002</v>
      </c>
      <c r="H405" s="1">
        <v>66.89</v>
      </c>
    </row>
    <row r="406" spans="1:8" x14ac:dyDescent="0.15">
      <c r="A406" s="1">
        <v>81</v>
      </c>
      <c r="B406" s="1">
        <v>3</v>
      </c>
      <c r="C406" s="1">
        <v>0.65000128655288403</v>
      </c>
      <c r="D406" s="1">
        <v>81.147999999999996</v>
      </c>
      <c r="E406" s="1">
        <v>61.47</v>
      </c>
      <c r="F406" s="1">
        <v>0.61263269969286005</v>
      </c>
      <c r="G406" s="1">
        <v>79.855999999999995</v>
      </c>
      <c r="H406" s="1">
        <v>66.209999999999994</v>
      </c>
    </row>
    <row r="407" spans="1:8" x14ac:dyDescent="0.15">
      <c r="A407" s="1">
        <v>81</v>
      </c>
      <c r="B407" s="1">
        <v>4</v>
      </c>
      <c r="C407" s="1">
        <v>0.66463728741002304</v>
      </c>
      <c r="D407" s="1">
        <v>81.108000000000004</v>
      </c>
      <c r="E407" s="1">
        <v>61.67</v>
      </c>
      <c r="F407" s="1">
        <v>0.63032281675781898</v>
      </c>
      <c r="G407" s="1">
        <v>81.754000000000005</v>
      </c>
      <c r="H407" s="1">
        <v>67.61</v>
      </c>
    </row>
    <row r="408" spans="1:8" x14ac:dyDescent="0.15">
      <c r="A408" s="1">
        <v>81</v>
      </c>
      <c r="B408" s="1">
        <v>5</v>
      </c>
      <c r="C408" s="1">
        <v>0.68899764025058496</v>
      </c>
      <c r="D408" s="1">
        <v>81.688000000000002</v>
      </c>
      <c r="E408" s="1">
        <v>61.68</v>
      </c>
      <c r="F408" s="1">
        <v>0.63873181816859104</v>
      </c>
      <c r="G408" s="1">
        <v>81.558000000000007</v>
      </c>
      <c r="H408" s="1">
        <v>67.14</v>
      </c>
    </row>
    <row r="409" spans="1:8" x14ac:dyDescent="0.15">
      <c r="A409" s="1">
        <v>82</v>
      </c>
      <c r="B409" s="1">
        <v>1</v>
      </c>
      <c r="C409" s="1">
        <v>0.557354936901575</v>
      </c>
      <c r="D409" s="1">
        <v>79.971999999999994</v>
      </c>
      <c r="E409" s="1">
        <v>61.48</v>
      </c>
      <c r="F409" s="1">
        <v>0.54556503825080704</v>
      </c>
      <c r="G409" s="1">
        <v>81.569999999999993</v>
      </c>
      <c r="H409" s="1">
        <v>66.92</v>
      </c>
    </row>
    <row r="410" spans="1:8" x14ac:dyDescent="0.15">
      <c r="A410" s="1">
        <v>82</v>
      </c>
      <c r="B410" s="1">
        <v>2</v>
      </c>
      <c r="C410" s="1">
        <v>0.60689278295597904</v>
      </c>
      <c r="D410" s="1">
        <v>78.918000000000006</v>
      </c>
      <c r="E410" s="1">
        <v>60.7</v>
      </c>
      <c r="F410" s="1">
        <v>0.57649986049494595</v>
      </c>
      <c r="G410" s="1">
        <v>82.06</v>
      </c>
      <c r="H410" s="1">
        <v>67.59</v>
      </c>
    </row>
    <row r="411" spans="1:8" x14ac:dyDescent="0.15">
      <c r="A411" s="1">
        <v>82</v>
      </c>
      <c r="B411" s="1">
        <v>3</v>
      </c>
      <c r="C411" s="1">
        <v>0.62708486110354</v>
      </c>
      <c r="D411" s="1">
        <v>80.091999999999999</v>
      </c>
      <c r="E411" s="1">
        <v>61.85</v>
      </c>
      <c r="F411" s="1">
        <v>0.60073134470253398</v>
      </c>
      <c r="G411" s="1">
        <v>80.742000000000004</v>
      </c>
      <c r="H411" s="1">
        <v>66.98</v>
      </c>
    </row>
    <row r="412" spans="1:8" x14ac:dyDescent="0.15">
      <c r="A412" s="1">
        <v>82</v>
      </c>
      <c r="B412" s="1">
        <v>4</v>
      </c>
      <c r="C412" s="1">
        <v>0.68740757086720194</v>
      </c>
      <c r="D412" s="1">
        <v>78.337999999999994</v>
      </c>
      <c r="E412" s="1">
        <v>59.82</v>
      </c>
      <c r="F412" s="1">
        <v>0.62260340077754694</v>
      </c>
      <c r="G412" s="1">
        <v>81.206000000000003</v>
      </c>
      <c r="H412" s="1">
        <v>67.62</v>
      </c>
    </row>
    <row r="413" spans="1:8" x14ac:dyDescent="0.15">
      <c r="A413" s="1">
        <v>82</v>
      </c>
      <c r="B413" s="1">
        <v>5</v>
      </c>
      <c r="C413" s="1">
        <v>0.69093412667130805</v>
      </c>
      <c r="D413" s="1">
        <v>78.876000000000005</v>
      </c>
      <c r="E413" s="1">
        <v>61.39</v>
      </c>
      <c r="F413" s="1">
        <v>0.64760285969345999</v>
      </c>
      <c r="G413" s="1">
        <v>81.977999999999994</v>
      </c>
      <c r="H413" s="1">
        <v>67.52</v>
      </c>
    </row>
    <row r="414" spans="1:8" x14ac:dyDescent="0.15">
      <c r="A414" s="1">
        <v>83</v>
      </c>
      <c r="B414" s="1">
        <v>1</v>
      </c>
      <c r="C414" s="1">
        <v>0.55290256087214495</v>
      </c>
      <c r="D414" s="1">
        <v>81.233999999999995</v>
      </c>
      <c r="E414" s="1">
        <v>62.14</v>
      </c>
      <c r="F414" s="1">
        <v>0.55497834076866104</v>
      </c>
      <c r="G414" s="1">
        <v>81.286000000000001</v>
      </c>
      <c r="H414" s="1">
        <v>66.900000000000006</v>
      </c>
    </row>
    <row r="415" spans="1:8" x14ac:dyDescent="0.15">
      <c r="A415" s="1">
        <v>83</v>
      </c>
      <c r="B415" s="1">
        <v>2</v>
      </c>
      <c r="C415" s="1">
        <v>0.60685859806835596</v>
      </c>
      <c r="D415" s="1">
        <v>79.158000000000001</v>
      </c>
      <c r="E415" s="1">
        <v>61.37</v>
      </c>
      <c r="F415" s="1">
        <v>0.58145499869416895</v>
      </c>
      <c r="G415" s="1">
        <v>81.037999999999997</v>
      </c>
      <c r="H415" s="1">
        <v>66.650000000000006</v>
      </c>
    </row>
    <row r="416" spans="1:8" x14ac:dyDescent="0.15">
      <c r="A416" s="1">
        <v>83</v>
      </c>
      <c r="B416" s="1">
        <v>3</v>
      </c>
      <c r="C416" s="1">
        <v>0.64823814194936002</v>
      </c>
      <c r="D416" s="1">
        <v>80.578000000000003</v>
      </c>
      <c r="E416" s="1">
        <v>60.75</v>
      </c>
      <c r="F416" s="1">
        <v>0.63580616234013598</v>
      </c>
      <c r="G416" s="1">
        <v>80.686000000000007</v>
      </c>
      <c r="H416" s="1">
        <v>66.94</v>
      </c>
    </row>
    <row r="417" spans="1:8" x14ac:dyDescent="0.15">
      <c r="A417" s="1">
        <v>83</v>
      </c>
      <c r="B417" s="1">
        <v>4</v>
      </c>
      <c r="C417" s="1">
        <v>0.64055271327304497</v>
      </c>
      <c r="D417" s="1">
        <v>80.028000000000006</v>
      </c>
      <c r="E417" s="1">
        <v>60.5</v>
      </c>
      <c r="F417" s="1">
        <v>0.62243044314285101</v>
      </c>
      <c r="G417" s="1">
        <v>81.046000000000006</v>
      </c>
      <c r="H417" s="1">
        <v>67.319999999999993</v>
      </c>
    </row>
    <row r="418" spans="1:8" x14ac:dyDescent="0.15">
      <c r="A418" s="1">
        <v>83</v>
      </c>
      <c r="B418" s="1">
        <v>5</v>
      </c>
      <c r="C418" s="1">
        <v>0.68170316689289501</v>
      </c>
      <c r="D418" s="1">
        <v>81.396000000000001</v>
      </c>
      <c r="E418" s="1">
        <v>62.41</v>
      </c>
      <c r="F418" s="1">
        <v>0.64896610154746404</v>
      </c>
      <c r="G418" s="1">
        <v>80.727999999999994</v>
      </c>
      <c r="H418" s="1">
        <v>66.92</v>
      </c>
    </row>
    <row r="419" spans="1:8" x14ac:dyDescent="0.15">
      <c r="A419" s="1">
        <v>84</v>
      </c>
      <c r="B419" s="1">
        <v>1</v>
      </c>
      <c r="C419" s="1">
        <v>0.56055976369251004</v>
      </c>
      <c r="D419" s="1">
        <v>81.683999999999997</v>
      </c>
      <c r="E419" s="1">
        <v>63.04</v>
      </c>
      <c r="F419" s="1">
        <v>0.54916333665068295</v>
      </c>
      <c r="G419" s="1">
        <v>81.414000000000001</v>
      </c>
      <c r="H419" s="1">
        <v>67.739999999999995</v>
      </c>
    </row>
    <row r="420" spans="1:8" x14ac:dyDescent="0.15">
      <c r="A420" s="1">
        <v>84</v>
      </c>
      <c r="B420" s="1">
        <v>2</v>
      </c>
      <c r="C420" s="1">
        <v>0.60947798918454998</v>
      </c>
      <c r="D420" s="1">
        <v>80.406000000000006</v>
      </c>
      <c r="E420" s="1">
        <v>60.82</v>
      </c>
      <c r="F420" s="1">
        <v>0.57284042802758695</v>
      </c>
      <c r="G420" s="1">
        <v>81.603999999999999</v>
      </c>
      <c r="H420" s="1">
        <v>66.66</v>
      </c>
    </row>
    <row r="421" spans="1:8" x14ac:dyDescent="0.15">
      <c r="A421" s="1">
        <v>84</v>
      </c>
      <c r="B421" s="1">
        <v>3</v>
      </c>
      <c r="C421" s="1">
        <v>0.65093572366122998</v>
      </c>
      <c r="D421" s="1">
        <v>80.611999999999995</v>
      </c>
      <c r="E421" s="1">
        <v>62.12</v>
      </c>
      <c r="F421" s="1">
        <v>0.62103089914680998</v>
      </c>
      <c r="G421" s="1">
        <v>81.311999999999998</v>
      </c>
      <c r="H421" s="1">
        <v>67.22</v>
      </c>
    </row>
    <row r="422" spans="1:8" x14ac:dyDescent="0.15">
      <c r="A422" s="1">
        <v>84</v>
      </c>
      <c r="B422" s="1">
        <v>4</v>
      </c>
      <c r="C422" s="1">
        <v>0.65272188587830604</v>
      </c>
      <c r="D422" s="1">
        <v>79.88</v>
      </c>
      <c r="E422" s="1">
        <v>61.79</v>
      </c>
      <c r="F422" s="1">
        <v>0.61951145997796297</v>
      </c>
      <c r="G422" s="1">
        <v>81.408000000000001</v>
      </c>
      <c r="H422" s="1">
        <v>67.89</v>
      </c>
    </row>
    <row r="423" spans="1:8" x14ac:dyDescent="0.15">
      <c r="A423" s="1">
        <v>84</v>
      </c>
      <c r="B423" s="1">
        <v>5</v>
      </c>
      <c r="C423" s="1">
        <v>0.67656937528115002</v>
      </c>
      <c r="D423" s="1">
        <v>80.825999999999993</v>
      </c>
      <c r="E423" s="1">
        <v>62.29</v>
      </c>
      <c r="F423" s="1">
        <v>0.62963246296231501</v>
      </c>
      <c r="G423" s="1">
        <v>81.105999999999995</v>
      </c>
      <c r="H423" s="1">
        <v>67.11</v>
      </c>
    </row>
    <row r="424" spans="1:8" x14ac:dyDescent="0.15">
      <c r="A424" s="1">
        <v>85</v>
      </c>
      <c r="B424" s="1">
        <v>1</v>
      </c>
      <c r="C424" s="1">
        <v>0.55686673622291805</v>
      </c>
      <c r="D424" s="1">
        <v>78.84</v>
      </c>
      <c r="E424" s="1">
        <v>60.6</v>
      </c>
      <c r="F424" s="1">
        <v>0.54929619994110002</v>
      </c>
      <c r="G424" s="1">
        <v>81.37</v>
      </c>
      <c r="H424" s="1">
        <v>66.94</v>
      </c>
    </row>
    <row r="425" spans="1:8" x14ac:dyDescent="0.15">
      <c r="A425" s="1">
        <v>85</v>
      </c>
      <c r="B425" s="1">
        <v>2</v>
      </c>
      <c r="C425" s="1">
        <v>0.60662854887927098</v>
      </c>
      <c r="D425" s="1">
        <v>78.73</v>
      </c>
      <c r="E425" s="1">
        <v>60.33</v>
      </c>
      <c r="F425" s="1">
        <v>0.60069273961469105</v>
      </c>
      <c r="G425" s="1">
        <v>80.709999999999994</v>
      </c>
      <c r="H425" s="1">
        <v>66.78</v>
      </c>
    </row>
    <row r="426" spans="1:8" x14ac:dyDescent="0.15">
      <c r="A426" s="1">
        <v>85</v>
      </c>
      <c r="B426" s="1">
        <v>3</v>
      </c>
      <c r="C426" s="1">
        <v>0.64847863293610997</v>
      </c>
      <c r="D426" s="1">
        <v>80.334000000000003</v>
      </c>
      <c r="E426" s="1">
        <v>61.14</v>
      </c>
      <c r="F426" s="1">
        <v>0.60401018957297004</v>
      </c>
      <c r="G426" s="1">
        <v>79.463999999999999</v>
      </c>
      <c r="H426" s="1">
        <v>66.7</v>
      </c>
    </row>
    <row r="427" spans="1:8" x14ac:dyDescent="0.15">
      <c r="A427" s="1">
        <v>85</v>
      </c>
      <c r="B427" s="1">
        <v>4</v>
      </c>
      <c r="C427" s="1">
        <v>0.63365375317442096</v>
      </c>
      <c r="D427" s="1">
        <v>80.596000000000004</v>
      </c>
      <c r="E427" s="1">
        <v>60.84</v>
      </c>
      <c r="F427" s="1">
        <v>0.624928418403634</v>
      </c>
      <c r="G427" s="1">
        <v>80.668000000000006</v>
      </c>
      <c r="H427" s="1">
        <v>66.63</v>
      </c>
    </row>
    <row r="428" spans="1:8" x14ac:dyDescent="0.15">
      <c r="A428" s="1">
        <v>85</v>
      </c>
      <c r="B428" s="1">
        <v>5</v>
      </c>
      <c r="C428" s="1">
        <v>0.68991955255086601</v>
      </c>
      <c r="D428" s="1">
        <v>79.994</v>
      </c>
      <c r="E428" s="1">
        <v>61.81</v>
      </c>
      <c r="F428" s="1">
        <v>0.62783581066208005</v>
      </c>
      <c r="G428" s="1">
        <v>81.290000000000006</v>
      </c>
      <c r="H428" s="1">
        <v>66.849999999999994</v>
      </c>
    </row>
    <row r="429" spans="1:8" x14ac:dyDescent="0.15">
      <c r="A429" s="1">
        <v>86</v>
      </c>
      <c r="B429" s="1">
        <v>1</v>
      </c>
      <c r="C429" s="1">
        <v>0.54937612117292001</v>
      </c>
      <c r="D429" s="1">
        <v>82.11</v>
      </c>
      <c r="E429" s="1">
        <v>62.3</v>
      </c>
      <c r="F429" s="1">
        <v>0.52314299526504904</v>
      </c>
      <c r="G429" s="1">
        <v>80.811999999999998</v>
      </c>
      <c r="H429" s="1">
        <v>67.52</v>
      </c>
    </row>
    <row r="430" spans="1:8" x14ac:dyDescent="0.15">
      <c r="A430" s="1">
        <v>86</v>
      </c>
      <c r="B430" s="1">
        <v>2</v>
      </c>
      <c r="C430" s="1">
        <v>0.63226498491488903</v>
      </c>
      <c r="D430" s="1">
        <v>81.963999999999999</v>
      </c>
      <c r="E430" s="1">
        <v>62.09</v>
      </c>
      <c r="F430" s="1">
        <v>0.57054176109914601</v>
      </c>
      <c r="G430" s="1">
        <v>81.238</v>
      </c>
      <c r="H430" s="1">
        <v>66.5</v>
      </c>
    </row>
    <row r="431" spans="1:8" x14ac:dyDescent="0.15">
      <c r="A431" s="1">
        <v>86</v>
      </c>
      <c r="B431" s="1">
        <v>3</v>
      </c>
      <c r="C431" s="1">
        <v>0.62769002410081698</v>
      </c>
      <c r="D431" s="1">
        <v>81.224000000000004</v>
      </c>
      <c r="E431" s="1">
        <v>61.84</v>
      </c>
      <c r="F431" s="1">
        <v>0.61258383830770402</v>
      </c>
      <c r="G431" s="1">
        <v>80.554000000000002</v>
      </c>
      <c r="H431" s="1">
        <v>66.680000000000007</v>
      </c>
    </row>
    <row r="432" spans="1:8" x14ac:dyDescent="0.15">
      <c r="A432" s="1">
        <v>86</v>
      </c>
      <c r="B432" s="1">
        <v>4</v>
      </c>
      <c r="C432" s="1">
        <v>0.68051363460910597</v>
      </c>
      <c r="D432" s="1">
        <v>77.495999999999995</v>
      </c>
      <c r="E432" s="1">
        <v>60.27</v>
      </c>
      <c r="F432" s="1">
        <v>0.62573264787594396</v>
      </c>
      <c r="G432" s="1">
        <v>82.111999999999995</v>
      </c>
      <c r="H432" s="1">
        <v>67.73</v>
      </c>
    </row>
    <row r="433" spans="1:8" x14ac:dyDescent="0.15">
      <c r="A433" s="1">
        <v>86</v>
      </c>
      <c r="B433" s="1">
        <v>5</v>
      </c>
      <c r="C433" s="1">
        <v>0.68641847983384696</v>
      </c>
      <c r="D433" s="1">
        <v>81.052000000000007</v>
      </c>
      <c r="E433" s="1">
        <v>62.36</v>
      </c>
      <c r="F433" s="1">
        <v>0.65399397670840598</v>
      </c>
      <c r="G433" s="1">
        <v>81.688000000000002</v>
      </c>
      <c r="H433" s="1">
        <v>67.16</v>
      </c>
    </row>
    <row r="434" spans="1:8" x14ac:dyDescent="0.15">
      <c r="A434" s="1">
        <v>87</v>
      </c>
      <c r="B434" s="1">
        <v>1</v>
      </c>
      <c r="C434" s="1">
        <v>0.54106637090444498</v>
      </c>
      <c r="D434" s="1">
        <v>82.781999999999996</v>
      </c>
      <c r="E434" s="1">
        <v>62.35</v>
      </c>
      <c r="F434" s="1">
        <v>0.55420594858244399</v>
      </c>
      <c r="G434" s="1">
        <v>80.552000000000007</v>
      </c>
      <c r="H434" s="1">
        <v>66.349999999999994</v>
      </c>
    </row>
    <row r="435" spans="1:8" x14ac:dyDescent="0.15">
      <c r="A435" s="1">
        <v>87</v>
      </c>
      <c r="B435" s="1">
        <v>2</v>
      </c>
      <c r="C435" s="1">
        <v>0.59986907492081298</v>
      </c>
      <c r="D435" s="1">
        <v>78.567999999999998</v>
      </c>
      <c r="E435" s="1">
        <v>60.56</v>
      </c>
      <c r="F435" s="1">
        <v>0.57496609935202603</v>
      </c>
      <c r="G435" s="1">
        <v>81.691999999999993</v>
      </c>
      <c r="H435" s="1">
        <v>66.97</v>
      </c>
    </row>
    <row r="436" spans="1:8" x14ac:dyDescent="0.15">
      <c r="A436" s="1">
        <v>87</v>
      </c>
      <c r="B436" s="1">
        <v>3</v>
      </c>
      <c r="C436" s="1">
        <v>0.62900622155612795</v>
      </c>
      <c r="D436" s="1">
        <v>81.671999999999997</v>
      </c>
      <c r="E436" s="1">
        <v>61.27</v>
      </c>
      <c r="F436" s="1">
        <v>0.60221265179988603</v>
      </c>
      <c r="G436" s="1">
        <v>81.147999999999996</v>
      </c>
      <c r="H436" s="1">
        <v>67.12</v>
      </c>
    </row>
    <row r="437" spans="1:8" x14ac:dyDescent="0.15">
      <c r="A437" s="1">
        <v>87</v>
      </c>
      <c r="B437" s="1">
        <v>4</v>
      </c>
      <c r="C437" s="1">
        <v>0.65755207960804296</v>
      </c>
      <c r="D437" s="1">
        <v>82.116</v>
      </c>
      <c r="E437" s="1">
        <v>61.82</v>
      </c>
      <c r="F437" s="1">
        <v>0.61950274055393795</v>
      </c>
      <c r="G437" s="1">
        <v>82.391999999999996</v>
      </c>
      <c r="H437" s="1">
        <v>67.25</v>
      </c>
    </row>
    <row r="438" spans="1:8" x14ac:dyDescent="0.15">
      <c r="A438" s="1">
        <v>87</v>
      </c>
      <c r="B438" s="1">
        <v>5</v>
      </c>
      <c r="C438" s="1">
        <v>0.66326254854599598</v>
      </c>
      <c r="D438" s="1">
        <v>77.816000000000003</v>
      </c>
      <c r="E438" s="1">
        <v>59.78</v>
      </c>
      <c r="F438" s="1">
        <v>0.62628859133483505</v>
      </c>
      <c r="G438" s="1">
        <v>80.335999999999999</v>
      </c>
      <c r="H438" s="1">
        <v>66.09</v>
      </c>
    </row>
    <row r="439" spans="1:8" x14ac:dyDescent="0.15">
      <c r="A439" s="1">
        <v>88</v>
      </c>
      <c r="B439" s="1">
        <v>1</v>
      </c>
      <c r="C439" s="1">
        <v>0.57644762304157704</v>
      </c>
      <c r="D439" s="1">
        <v>79.959999999999994</v>
      </c>
      <c r="E439" s="1">
        <v>60.85</v>
      </c>
      <c r="F439" s="1">
        <v>0.55285615660250098</v>
      </c>
      <c r="G439" s="1">
        <v>80.31</v>
      </c>
      <c r="H439" s="1">
        <v>66.400000000000006</v>
      </c>
    </row>
    <row r="440" spans="1:8" x14ac:dyDescent="0.15">
      <c r="A440" s="1">
        <v>88</v>
      </c>
      <c r="B440" s="1">
        <v>2</v>
      </c>
      <c r="C440" s="1">
        <v>0.61450275592505899</v>
      </c>
      <c r="D440" s="1">
        <v>80.286000000000001</v>
      </c>
      <c r="E440" s="1">
        <v>60.87</v>
      </c>
      <c r="F440" s="1">
        <v>0.58545198812125498</v>
      </c>
      <c r="G440" s="1">
        <v>81.864000000000004</v>
      </c>
      <c r="H440" s="1">
        <v>67.31</v>
      </c>
    </row>
    <row r="441" spans="1:8" x14ac:dyDescent="0.15">
      <c r="A441" s="1">
        <v>88</v>
      </c>
      <c r="B441" s="1">
        <v>3</v>
      </c>
      <c r="C441" s="1">
        <v>0.64440857571287002</v>
      </c>
      <c r="D441" s="1">
        <v>77.138000000000005</v>
      </c>
      <c r="E441" s="1">
        <v>59.53</v>
      </c>
      <c r="F441" s="1">
        <v>0.61458203134437395</v>
      </c>
      <c r="G441" s="1">
        <v>80.88</v>
      </c>
      <c r="H441" s="1">
        <v>66.3</v>
      </c>
    </row>
    <row r="442" spans="1:8" x14ac:dyDescent="0.15">
      <c r="A442" s="1">
        <v>88</v>
      </c>
      <c r="B442" s="1">
        <v>4</v>
      </c>
      <c r="C442" s="1">
        <v>0.64799354999111203</v>
      </c>
      <c r="D442" s="1">
        <v>80.906000000000006</v>
      </c>
      <c r="E442" s="1">
        <v>62.21</v>
      </c>
      <c r="F442" s="1">
        <v>0.60915167495990397</v>
      </c>
      <c r="G442" s="1">
        <v>81.626000000000005</v>
      </c>
      <c r="H442" s="1">
        <v>67.34</v>
      </c>
    </row>
    <row r="443" spans="1:8" x14ac:dyDescent="0.15">
      <c r="A443" s="1">
        <v>88</v>
      </c>
      <c r="B443" s="1">
        <v>5</v>
      </c>
      <c r="C443" s="1">
        <v>0.65908323342983499</v>
      </c>
      <c r="D443" s="1">
        <v>82.426000000000002</v>
      </c>
      <c r="E443" s="1">
        <v>62.2</v>
      </c>
      <c r="F443" s="1">
        <v>0.62484881821542204</v>
      </c>
      <c r="G443" s="1">
        <v>80.986000000000004</v>
      </c>
      <c r="H443" s="1">
        <v>67.13</v>
      </c>
    </row>
    <row r="444" spans="1:8" x14ac:dyDescent="0.15">
      <c r="A444" s="1">
        <v>89</v>
      </c>
      <c r="B444" s="1">
        <v>1</v>
      </c>
      <c r="C444" s="1">
        <v>0.55037286610175395</v>
      </c>
      <c r="D444" s="1">
        <v>81.188000000000002</v>
      </c>
      <c r="E444" s="1">
        <v>62.3</v>
      </c>
      <c r="F444" s="1">
        <v>0.54057311534117403</v>
      </c>
      <c r="G444" s="1">
        <v>82.498000000000005</v>
      </c>
      <c r="H444" s="1">
        <v>67.37</v>
      </c>
    </row>
    <row r="445" spans="1:8" x14ac:dyDescent="0.15">
      <c r="A445" s="1">
        <v>89</v>
      </c>
      <c r="B445" s="1">
        <v>2</v>
      </c>
      <c r="C445" s="1">
        <v>0.60956984777481105</v>
      </c>
      <c r="D445" s="1">
        <v>81.275999999999996</v>
      </c>
      <c r="E445" s="1">
        <v>62.21</v>
      </c>
      <c r="F445" s="1">
        <v>0.58564404216714305</v>
      </c>
      <c r="G445" s="1">
        <v>80.974000000000004</v>
      </c>
      <c r="H445" s="1">
        <v>67.209999999999994</v>
      </c>
    </row>
    <row r="446" spans="1:8" x14ac:dyDescent="0.15">
      <c r="A446" s="1">
        <v>89</v>
      </c>
      <c r="B446" s="1">
        <v>3</v>
      </c>
      <c r="C446" s="1">
        <v>0.64133076145289802</v>
      </c>
      <c r="D446" s="1">
        <v>81.078000000000003</v>
      </c>
      <c r="E446" s="1">
        <v>61.42</v>
      </c>
      <c r="F446" s="1">
        <v>0.60190226438526895</v>
      </c>
      <c r="G446" s="1">
        <v>80.457999999999998</v>
      </c>
      <c r="H446" s="1">
        <v>66.239999999999995</v>
      </c>
    </row>
    <row r="447" spans="1:8" x14ac:dyDescent="0.15">
      <c r="A447" s="1">
        <v>89</v>
      </c>
      <c r="B447" s="1">
        <v>4</v>
      </c>
      <c r="C447" s="1">
        <v>0.66744421541881804</v>
      </c>
      <c r="D447" s="1">
        <v>79.085999999999999</v>
      </c>
      <c r="E447" s="1">
        <v>59.83</v>
      </c>
      <c r="F447" s="1">
        <v>0.62840407413358801</v>
      </c>
      <c r="G447" s="1">
        <v>80.92</v>
      </c>
      <c r="H447" s="1">
        <v>67.3</v>
      </c>
    </row>
    <row r="448" spans="1:8" x14ac:dyDescent="0.15">
      <c r="A448" s="1">
        <v>89</v>
      </c>
      <c r="B448" s="1">
        <v>5</v>
      </c>
      <c r="C448" s="1">
        <v>0.68210371707876505</v>
      </c>
      <c r="D448" s="1">
        <v>77.884</v>
      </c>
      <c r="E448" s="1">
        <v>61.07</v>
      </c>
      <c r="F448" s="1">
        <v>0.64895277718702904</v>
      </c>
      <c r="G448" s="1">
        <v>79.385999999999996</v>
      </c>
      <c r="H448" s="1">
        <v>65.94</v>
      </c>
    </row>
    <row r="449" spans="1:8" x14ac:dyDescent="0.15">
      <c r="A449" s="1">
        <v>90</v>
      </c>
      <c r="B449" s="1">
        <v>1</v>
      </c>
      <c r="C449" s="1">
        <v>0.55309230819917599</v>
      </c>
      <c r="D449" s="1">
        <v>81.25</v>
      </c>
      <c r="E449" s="1">
        <v>62.27</v>
      </c>
      <c r="F449" s="1">
        <v>0.52855938391234603</v>
      </c>
      <c r="G449" s="1">
        <v>81.25</v>
      </c>
      <c r="H449" s="1">
        <v>66.37</v>
      </c>
    </row>
    <row r="450" spans="1:8" x14ac:dyDescent="0.15">
      <c r="A450" s="1">
        <v>90</v>
      </c>
      <c r="B450" s="1">
        <v>2</v>
      </c>
      <c r="C450" s="1">
        <v>0.60051770942906502</v>
      </c>
      <c r="D450" s="1">
        <v>81.066000000000003</v>
      </c>
      <c r="E450" s="1">
        <v>62.14</v>
      </c>
      <c r="F450" s="1">
        <v>0.576876214538247</v>
      </c>
      <c r="G450" s="1">
        <v>80.385999999999996</v>
      </c>
      <c r="H450" s="1">
        <v>66.569999999999993</v>
      </c>
    </row>
    <row r="451" spans="1:8" x14ac:dyDescent="0.15">
      <c r="A451" s="1">
        <v>90</v>
      </c>
      <c r="B451" s="1">
        <v>3</v>
      </c>
      <c r="C451" s="1">
        <v>0.64940293171466901</v>
      </c>
      <c r="D451" s="1">
        <v>80.41</v>
      </c>
      <c r="E451" s="1">
        <v>60.29</v>
      </c>
      <c r="F451" s="1">
        <v>0.61030340352310497</v>
      </c>
      <c r="G451" s="1">
        <v>81.37</v>
      </c>
      <c r="H451" s="1">
        <v>67.02</v>
      </c>
    </row>
    <row r="452" spans="1:8" x14ac:dyDescent="0.15">
      <c r="A452" s="1">
        <v>90</v>
      </c>
      <c r="B452" s="1">
        <v>4</v>
      </c>
      <c r="C452" s="1">
        <v>0.66608082885161402</v>
      </c>
      <c r="D452" s="1">
        <v>79.528000000000006</v>
      </c>
      <c r="E452" s="1">
        <v>59.8</v>
      </c>
      <c r="F452" s="1">
        <v>0.62398874368040902</v>
      </c>
      <c r="G452" s="1">
        <v>80.11</v>
      </c>
      <c r="H452" s="1">
        <v>66.88</v>
      </c>
    </row>
    <row r="453" spans="1:8" x14ac:dyDescent="0.15">
      <c r="A453" s="1">
        <v>90</v>
      </c>
      <c r="B453" s="1">
        <v>5</v>
      </c>
      <c r="C453" s="1">
        <v>0.67850999682186497</v>
      </c>
      <c r="D453" s="1">
        <v>79.680000000000007</v>
      </c>
      <c r="E453" s="1">
        <v>61.68</v>
      </c>
      <c r="F453" s="1">
        <v>0.63069893744511396</v>
      </c>
      <c r="G453" s="1">
        <v>81.855999999999995</v>
      </c>
      <c r="H453" s="1">
        <v>67.38</v>
      </c>
    </row>
    <row r="454" spans="1:8" x14ac:dyDescent="0.15">
      <c r="A454" s="1">
        <v>91</v>
      </c>
      <c r="B454" s="1">
        <v>1</v>
      </c>
      <c r="C454" s="1">
        <v>0.54195597887230196</v>
      </c>
      <c r="D454" s="1">
        <v>82.593999999999994</v>
      </c>
      <c r="E454" s="1">
        <v>62.17</v>
      </c>
      <c r="F454" s="1">
        <v>0.55848215496501796</v>
      </c>
      <c r="G454" s="1">
        <v>81.884</v>
      </c>
      <c r="H454" s="1">
        <v>67.209999999999994</v>
      </c>
    </row>
    <row r="455" spans="1:8" x14ac:dyDescent="0.15">
      <c r="A455" s="1">
        <v>91</v>
      </c>
      <c r="B455" s="1">
        <v>2</v>
      </c>
      <c r="C455" s="1">
        <v>0.58546485374562196</v>
      </c>
      <c r="D455" s="1">
        <v>81.632000000000005</v>
      </c>
      <c r="E455" s="1">
        <v>61.71</v>
      </c>
      <c r="F455" s="1">
        <v>0.58608354847782695</v>
      </c>
      <c r="G455" s="1">
        <v>81.605999999999995</v>
      </c>
      <c r="H455" s="1">
        <v>67.64</v>
      </c>
    </row>
    <row r="456" spans="1:8" x14ac:dyDescent="0.15">
      <c r="A456" s="1">
        <v>91</v>
      </c>
      <c r="B456" s="1">
        <v>3</v>
      </c>
      <c r="C456" s="1">
        <v>0.65901145253043902</v>
      </c>
      <c r="D456" s="1">
        <v>80.53</v>
      </c>
      <c r="E456" s="1">
        <v>62.32</v>
      </c>
      <c r="F456" s="1">
        <v>0.60982023953245201</v>
      </c>
      <c r="G456" s="1">
        <v>80.52</v>
      </c>
      <c r="H456" s="1">
        <v>66.95</v>
      </c>
    </row>
    <row r="457" spans="1:8" x14ac:dyDescent="0.15">
      <c r="A457" s="1">
        <v>91</v>
      </c>
      <c r="B457" s="1">
        <v>4</v>
      </c>
      <c r="C457" s="1">
        <v>0.649704273885641</v>
      </c>
      <c r="D457" s="1">
        <v>79.635999999999996</v>
      </c>
      <c r="E457" s="1">
        <v>60.28</v>
      </c>
      <c r="F457" s="1">
        <v>0.61185053492394703</v>
      </c>
      <c r="G457" s="1">
        <v>80.611999999999995</v>
      </c>
      <c r="H457" s="1">
        <v>66.61</v>
      </c>
    </row>
    <row r="458" spans="1:8" x14ac:dyDescent="0.15">
      <c r="A458" s="1">
        <v>91</v>
      </c>
      <c r="B458" s="1">
        <v>5</v>
      </c>
      <c r="C458" s="1">
        <v>0.68596282324347702</v>
      </c>
      <c r="D458" s="1">
        <v>81.99</v>
      </c>
      <c r="E458" s="1">
        <v>61.14</v>
      </c>
      <c r="F458" s="1">
        <v>0.64549656718587201</v>
      </c>
      <c r="G458" s="1">
        <v>80.587999999999994</v>
      </c>
      <c r="H458" s="1">
        <v>67.12</v>
      </c>
    </row>
    <row r="459" spans="1:8" x14ac:dyDescent="0.15">
      <c r="A459" s="1">
        <v>92</v>
      </c>
      <c r="B459" s="1">
        <v>1</v>
      </c>
      <c r="C459" s="1">
        <v>0.54269615517785896</v>
      </c>
      <c r="D459" s="1">
        <v>82.373999999999995</v>
      </c>
      <c r="E459" s="1">
        <v>62.29</v>
      </c>
      <c r="F459" s="1">
        <v>0.55792936630164902</v>
      </c>
      <c r="G459" s="1">
        <v>82.353999999999999</v>
      </c>
      <c r="H459" s="1">
        <v>67.27</v>
      </c>
    </row>
    <row r="460" spans="1:8" x14ac:dyDescent="0.15">
      <c r="A460" s="1">
        <v>92</v>
      </c>
      <c r="B460" s="1">
        <v>2</v>
      </c>
      <c r="C460" s="1">
        <v>0.62508238723071696</v>
      </c>
      <c r="D460" s="1">
        <v>79.024000000000001</v>
      </c>
      <c r="E460" s="1">
        <v>61.46</v>
      </c>
      <c r="F460" s="1">
        <v>0.57338734229023602</v>
      </c>
      <c r="G460" s="1">
        <v>81.316000000000003</v>
      </c>
      <c r="H460" s="1">
        <v>67.41</v>
      </c>
    </row>
    <row r="461" spans="1:8" x14ac:dyDescent="0.15">
      <c r="A461" s="1">
        <v>92</v>
      </c>
      <c r="B461" s="1">
        <v>3</v>
      </c>
      <c r="C461" s="1">
        <v>0.63471488153132105</v>
      </c>
      <c r="D461" s="1">
        <v>79.762</v>
      </c>
      <c r="E461" s="1">
        <v>61.85</v>
      </c>
      <c r="F461" s="1">
        <v>0.60091654975444797</v>
      </c>
      <c r="G461" s="1">
        <v>80.28</v>
      </c>
      <c r="H461" s="1">
        <v>66.849999999999994</v>
      </c>
    </row>
    <row r="462" spans="1:8" x14ac:dyDescent="0.15">
      <c r="A462" s="1">
        <v>92</v>
      </c>
      <c r="B462" s="1">
        <v>4</v>
      </c>
      <c r="C462" s="1">
        <v>0.64234773442149096</v>
      </c>
      <c r="D462" s="1">
        <v>80.872</v>
      </c>
      <c r="E462" s="1">
        <v>62.25</v>
      </c>
      <c r="F462" s="1">
        <v>0.61607892133104403</v>
      </c>
      <c r="G462" s="1">
        <v>81.233999999999995</v>
      </c>
      <c r="H462" s="1">
        <v>66.709999999999994</v>
      </c>
    </row>
    <row r="463" spans="1:8" x14ac:dyDescent="0.15">
      <c r="A463" s="1">
        <v>92</v>
      </c>
      <c r="B463" s="1">
        <v>5</v>
      </c>
      <c r="C463" s="1">
        <v>0.66783732204483104</v>
      </c>
      <c r="D463" s="1">
        <v>79.504000000000005</v>
      </c>
      <c r="E463" s="1">
        <v>60.75</v>
      </c>
      <c r="F463" s="1">
        <v>0.64560235649920406</v>
      </c>
      <c r="G463" s="1">
        <v>81.275999999999996</v>
      </c>
      <c r="H463" s="1">
        <v>67.260000000000005</v>
      </c>
    </row>
    <row r="464" spans="1:8" x14ac:dyDescent="0.15">
      <c r="A464" s="1">
        <v>93</v>
      </c>
      <c r="B464" s="1">
        <v>1</v>
      </c>
      <c r="C464" s="1">
        <v>0.54710879792960698</v>
      </c>
      <c r="D464" s="1">
        <v>82.231999999999999</v>
      </c>
      <c r="E464" s="1">
        <v>62.06</v>
      </c>
      <c r="F464" s="1">
        <v>0.56134281111642303</v>
      </c>
      <c r="G464" s="1">
        <v>82.05</v>
      </c>
      <c r="H464" s="1">
        <v>67.12</v>
      </c>
    </row>
    <row r="465" spans="1:8" x14ac:dyDescent="0.15">
      <c r="A465" s="1">
        <v>93</v>
      </c>
      <c r="B465" s="1">
        <v>2</v>
      </c>
      <c r="C465" s="1">
        <v>0.59186244760759299</v>
      </c>
      <c r="D465" s="1">
        <v>80.876000000000005</v>
      </c>
      <c r="E465" s="1">
        <v>61.21</v>
      </c>
      <c r="F465" s="1">
        <v>0.57994351072762196</v>
      </c>
      <c r="G465" s="1">
        <v>80.58</v>
      </c>
      <c r="H465" s="1">
        <v>66.23</v>
      </c>
    </row>
    <row r="466" spans="1:8" x14ac:dyDescent="0.15">
      <c r="A466" s="1">
        <v>93</v>
      </c>
      <c r="B466" s="1">
        <v>3</v>
      </c>
      <c r="C466" s="1">
        <v>0.62476026491285896</v>
      </c>
      <c r="D466" s="1">
        <v>80.97</v>
      </c>
      <c r="E466" s="1">
        <v>61.47</v>
      </c>
      <c r="F466" s="1">
        <v>0.61247597806728804</v>
      </c>
      <c r="G466" s="1">
        <v>82.122</v>
      </c>
      <c r="H466" s="1">
        <v>67.23</v>
      </c>
    </row>
    <row r="467" spans="1:8" x14ac:dyDescent="0.15">
      <c r="A467" s="1">
        <v>93</v>
      </c>
      <c r="B467" s="1">
        <v>4</v>
      </c>
      <c r="C467" s="1">
        <v>0.67261660629166997</v>
      </c>
      <c r="D467" s="1">
        <v>81.632000000000005</v>
      </c>
      <c r="E467" s="1">
        <v>61.77</v>
      </c>
      <c r="F467" s="1">
        <v>0.614413890414513</v>
      </c>
      <c r="G467" s="1">
        <v>81.302000000000007</v>
      </c>
      <c r="H467" s="1">
        <v>67.61</v>
      </c>
    </row>
    <row r="468" spans="1:8" x14ac:dyDescent="0.15">
      <c r="A468" s="1">
        <v>93</v>
      </c>
      <c r="B468" s="1">
        <v>5</v>
      </c>
      <c r="C468" s="1">
        <v>0.660263170321018</v>
      </c>
      <c r="D468" s="1">
        <v>82.006</v>
      </c>
      <c r="E468" s="1">
        <v>62.25</v>
      </c>
      <c r="F468" s="1">
        <v>0.63289673616870801</v>
      </c>
      <c r="G468" s="1">
        <v>81.62</v>
      </c>
      <c r="H468" s="1">
        <v>67.44</v>
      </c>
    </row>
    <row r="469" spans="1:8" x14ac:dyDescent="0.15">
      <c r="A469" s="1">
        <v>94</v>
      </c>
      <c r="B469" s="1">
        <v>1</v>
      </c>
      <c r="C469" s="1">
        <v>0.54398825602271605</v>
      </c>
      <c r="D469" s="1">
        <v>83.213999999999999</v>
      </c>
      <c r="E469" s="1">
        <v>62.86</v>
      </c>
      <c r="F469" s="1">
        <v>0.54361173181006495</v>
      </c>
      <c r="G469" s="1">
        <v>80.816000000000003</v>
      </c>
      <c r="H469" s="1">
        <v>66.47</v>
      </c>
    </row>
    <row r="470" spans="1:8" x14ac:dyDescent="0.15">
      <c r="A470" s="1">
        <v>94</v>
      </c>
      <c r="B470" s="1">
        <v>2</v>
      </c>
      <c r="C470" s="1">
        <v>0.58349922108344499</v>
      </c>
      <c r="D470" s="1">
        <v>80.463999999999999</v>
      </c>
      <c r="E470" s="1">
        <v>61.63</v>
      </c>
      <c r="F470" s="1">
        <v>0.59994698631075705</v>
      </c>
      <c r="G470" s="1">
        <v>80.611999999999995</v>
      </c>
      <c r="H470" s="1">
        <v>66.38</v>
      </c>
    </row>
    <row r="471" spans="1:8" x14ac:dyDescent="0.15">
      <c r="A471" s="1">
        <v>94</v>
      </c>
      <c r="B471" s="1">
        <v>3</v>
      </c>
      <c r="C471" s="1">
        <v>0.63111780789227001</v>
      </c>
      <c r="D471" s="1">
        <v>81.932000000000002</v>
      </c>
      <c r="E471" s="1">
        <v>62.18</v>
      </c>
      <c r="F471" s="1">
        <v>0.59588688726608496</v>
      </c>
      <c r="G471" s="1">
        <v>81.459999999999994</v>
      </c>
      <c r="H471" s="1">
        <v>66.599999999999994</v>
      </c>
    </row>
    <row r="472" spans="1:8" x14ac:dyDescent="0.15">
      <c r="A472" s="1">
        <v>94</v>
      </c>
      <c r="B472" s="1">
        <v>4</v>
      </c>
      <c r="C472" s="1">
        <v>0.67604635526927603</v>
      </c>
      <c r="D472" s="1">
        <v>79.703999999999994</v>
      </c>
      <c r="E472" s="1">
        <v>60.62</v>
      </c>
      <c r="F472" s="1">
        <v>0.60881721939987099</v>
      </c>
      <c r="G472" s="1">
        <v>81.744</v>
      </c>
      <c r="H472" s="1">
        <v>67.19</v>
      </c>
    </row>
    <row r="473" spans="1:8" x14ac:dyDescent="0.15">
      <c r="A473" s="1">
        <v>94</v>
      </c>
      <c r="B473" s="1">
        <v>5</v>
      </c>
      <c r="C473" s="1">
        <v>0.66969994914073205</v>
      </c>
      <c r="D473" s="1">
        <v>81.123999999999995</v>
      </c>
      <c r="E473" s="1">
        <v>60.91</v>
      </c>
      <c r="F473" s="1">
        <v>0.62702441888933003</v>
      </c>
      <c r="G473" s="1">
        <v>81.343999999999994</v>
      </c>
      <c r="H473" s="1">
        <v>66.86</v>
      </c>
    </row>
    <row r="474" spans="1:8" x14ac:dyDescent="0.15">
      <c r="A474" s="1">
        <v>95</v>
      </c>
      <c r="B474" s="1">
        <v>1</v>
      </c>
      <c r="C474" s="1">
        <v>0.54967855786283804</v>
      </c>
      <c r="D474" s="1">
        <v>79.44</v>
      </c>
      <c r="E474" s="1">
        <v>60.35</v>
      </c>
      <c r="F474" s="1">
        <v>0.53741183031636897</v>
      </c>
      <c r="G474" s="1">
        <v>81.635999999999996</v>
      </c>
      <c r="H474" s="1">
        <v>67</v>
      </c>
    </row>
    <row r="475" spans="1:8" x14ac:dyDescent="0.15">
      <c r="A475" s="1">
        <v>95</v>
      </c>
      <c r="B475" s="1">
        <v>2</v>
      </c>
      <c r="C475" s="1">
        <v>0.57116943425857103</v>
      </c>
      <c r="D475" s="1">
        <v>83.274000000000001</v>
      </c>
      <c r="E475" s="1">
        <v>62.41</v>
      </c>
      <c r="F475" s="1">
        <v>0.57976904100714499</v>
      </c>
      <c r="G475" s="1">
        <v>81.682000000000002</v>
      </c>
      <c r="H475" s="1">
        <v>67.400000000000006</v>
      </c>
    </row>
    <row r="476" spans="1:8" x14ac:dyDescent="0.15">
      <c r="A476" s="1">
        <v>95</v>
      </c>
      <c r="B476" s="1">
        <v>3</v>
      </c>
      <c r="C476" s="1">
        <v>0.61753465622090298</v>
      </c>
      <c r="D476" s="1">
        <v>80.477999999999994</v>
      </c>
      <c r="E476" s="1">
        <v>60.89</v>
      </c>
      <c r="F476" s="1">
        <v>0.60700056878610997</v>
      </c>
      <c r="G476" s="1">
        <v>81.14</v>
      </c>
      <c r="H476" s="1">
        <v>66.87</v>
      </c>
    </row>
    <row r="477" spans="1:8" x14ac:dyDescent="0.15">
      <c r="A477" s="1">
        <v>95</v>
      </c>
      <c r="B477" s="1">
        <v>4</v>
      </c>
      <c r="C477" s="1">
        <v>0.64337283630783704</v>
      </c>
      <c r="D477" s="1">
        <v>82.304000000000002</v>
      </c>
      <c r="E477" s="1">
        <v>61.31</v>
      </c>
      <c r="F477" s="1">
        <v>0.62053506840497996</v>
      </c>
      <c r="G477" s="1">
        <v>81.516000000000005</v>
      </c>
      <c r="H477" s="1">
        <v>66.989999999999995</v>
      </c>
    </row>
    <row r="478" spans="1:8" x14ac:dyDescent="0.15">
      <c r="A478" s="1">
        <v>95</v>
      </c>
      <c r="B478" s="1">
        <v>5</v>
      </c>
      <c r="C478" s="1">
        <v>0.65780425377381102</v>
      </c>
      <c r="D478" s="1">
        <v>81.010000000000005</v>
      </c>
      <c r="E478" s="1">
        <v>61.51</v>
      </c>
      <c r="F478" s="1">
        <v>0.636280275308168</v>
      </c>
      <c r="G478" s="1">
        <v>81.457999999999998</v>
      </c>
      <c r="H478" s="1">
        <v>66.95</v>
      </c>
    </row>
    <row r="479" spans="1:8" x14ac:dyDescent="0.15">
      <c r="A479" s="1">
        <v>96</v>
      </c>
      <c r="B479" s="1">
        <v>1</v>
      </c>
      <c r="C479" s="1">
        <v>0.53263178443870396</v>
      </c>
      <c r="D479" s="1">
        <v>76.968000000000004</v>
      </c>
      <c r="E479" s="1">
        <v>58.85</v>
      </c>
      <c r="F479" s="1">
        <v>0.55118972994387105</v>
      </c>
      <c r="G479" s="1">
        <v>80.343999999999994</v>
      </c>
      <c r="H479" s="1">
        <v>66.44</v>
      </c>
    </row>
    <row r="480" spans="1:8" x14ac:dyDescent="0.15">
      <c r="A480" s="1">
        <v>96</v>
      </c>
      <c r="B480" s="1">
        <v>2</v>
      </c>
      <c r="C480" s="1">
        <v>0.60947383510378605</v>
      </c>
      <c r="D480" s="1">
        <v>81.555999999999997</v>
      </c>
      <c r="E480" s="1">
        <v>62</v>
      </c>
      <c r="F480" s="1">
        <v>0.56671114977544701</v>
      </c>
      <c r="G480" s="1">
        <v>81.828000000000003</v>
      </c>
      <c r="H480" s="1">
        <v>66.62</v>
      </c>
    </row>
    <row r="481" spans="1:8" x14ac:dyDescent="0.15">
      <c r="A481" s="1">
        <v>96</v>
      </c>
      <c r="B481" s="1">
        <v>3</v>
      </c>
      <c r="C481" s="1">
        <v>0.61643346766821805</v>
      </c>
      <c r="D481" s="1">
        <v>79.662000000000006</v>
      </c>
      <c r="E481" s="1">
        <v>61.82</v>
      </c>
      <c r="F481" s="1">
        <v>0.61087305366228695</v>
      </c>
      <c r="G481" s="1">
        <v>80.932000000000002</v>
      </c>
      <c r="H481" s="1">
        <v>66.739999999999995</v>
      </c>
    </row>
    <row r="482" spans="1:8" x14ac:dyDescent="0.15">
      <c r="A482" s="1">
        <v>96</v>
      </c>
      <c r="B482" s="1">
        <v>4</v>
      </c>
      <c r="C482" s="1">
        <v>0.66984026840863997</v>
      </c>
      <c r="D482" s="1">
        <v>78.546000000000006</v>
      </c>
      <c r="E482" s="1">
        <v>60.45</v>
      </c>
      <c r="F482" s="1">
        <v>0.61829400215393404</v>
      </c>
      <c r="G482" s="1">
        <v>81.676000000000002</v>
      </c>
      <c r="H482" s="1">
        <v>67.400000000000006</v>
      </c>
    </row>
    <row r="483" spans="1:8" x14ac:dyDescent="0.15">
      <c r="A483" s="1">
        <v>96</v>
      </c>
      <c r="B483" s="1">
        <v>5</v>
      </c>
      <c r="C483" s="1">
        <v>0.67434411672636396</v>
      </c>
      <c r="D483" s="1">
        <v>81.066000000000003</v>
      </c>
      <c r="E483" s="1">
        <v>61.38</v>
      </c>
      <c r="F483" s="1">
        <v>0.63203793802322406</v>
      </c>
      <c r="G483" s="1">
        <v>82.59</v>
      </c>
      <c r="H483" s="1">
        <v>68.08</v>
      </c>
    </row>
    <row r="484" spans="1:8" x14ac:dyDescent="0.15">
      <c r="A484" s="1">
        <v>97</v>
      </c>
      <c r="B484" s="1">
        <v>1</v>
      </c>
      <c r="C484" s="1">
        <v>0.52948940679048795</v>
      </c>
      <c r="D484" s="1">
        <v>81.786000000000001</v>
      </c>
      <c r="E484" s="1">
        <v>62.26</v>
      </c>
      <c r="F484" s="1">
        <v>0.532340011535546</v>
      </c>
      <c r="G484" s="1">
        <v>82.012</v>
      </c>
      <c r="H484" s="1">
        <v>67.319999999999993</v>
      </c>
    </row>
    <row r="485" spans="1:8" x14ac:dyDescent="0.15">
      <c r="A485" s="1">
        <v>97</v>
      </c>
      <c r="B485" s="1">
        <v>2</v>
      </c>
      <c r="C485" s="1">
        <v>0.59507943856983603</v>
      </c>
      <c r="D485" s="1">
        <v>81.36</v>
      </c>
      <c r="E485" s="1">
        <v>61.38</v>
      </c>
      <c r="F485" s="1">
        <v>0.57377517127837796</v>
      </c>
      <c r="G485" s="1">
        <v>81.492000000000004</v>
      </c>
      <c r="H485" s="1">
        <v>66.959999999999994</v>
      </c>
    </row>
    <row r="486" spans="1:8" x14ac:dyDescent="0.15">
      <c r="A486" s="1">
        <v>97</v>
      </c>
      <c r="B486" s="1">
        <v>3</v>
      </c>
      <c r="C486" s="1">
        <v>0.65224494598805904</v>
      </c>
      <c r="D486" s="1">
        <v>81.585999999999999</v>
      </c>
      <c r="E486" s="1">
        <v>61.05</v>
      </c>
      <c r="F486" s="1">
        <v>0.61213365789407304</v>
      </c>
      <c r="G486" s="1">
        <v>81.128</v>
      </c>
      <c r="H486" s="1">
        <v>66.290000000000006</v>
      </c>
    </row>
    <row r="487" spans="1:8" x14ac:dyDescent="0.15">
      <c r="A487" s="1">
        <v>97</v>
      </c>
      <c r="B487" s="1">
        <v>4</v>
      </c>
      <c r="C487" s="1">
        <v>0.64818657968097704</v>
      </c>
      <c r="D487" s="1">
        <v>79.575999999999993</v>
      </c>
      <c r="E487" s="1">
        <v>60.03</v>
      </c>
      <c r="F487" s="1">
        <v>0.62089195761543003</v>
      </c>
      <c r="G487" s="1">
        <v>80.59</v>
      </c>
      <c r="H487" s="1">
        <v>65.63</v>
      </c>
    </row>
    <row r="488" spans="1:8" x14ac:dyDescent="0.15">
      <c r="A488" s="1">
        <v>97</v>
      </c>
      <c r="B488" s="1">
        <v>5</v>
      </c>
      <c r="C488" s="1">
        <v>0.66971513504783298</v>
      </c>
      <c r="D488" s="1">
        <v>80.790000000000006</v>
      </c>
      <c r="E488" s="1">
        <v>61.93</v>
      </c>
      <c r="F488" s="1">
        <v>0.63104355994325401</v>
      </c>
      <c r="G488" s="1">
        <v>81.116</v>
      </c>
      <c r="H488" s="1">
        <v>66.849999999999994</v>
      </c>
    </row>
    <row r="489" spans="1:8" x14ac:dyDescent="0.15">
      <c r="A489" s="1">
        <v>98</v>
      </c>
      <c r="B489" s="1">
        <v>1</v>
      </c>
      <c r="C489" s="1">
        <v>0.53513706690416796</v>
      </c>
      <c r="D489" s="1">
        <v>80.658000000000001</v>
      </c>
      <c r="E489" s="1">
        <v>61.29</v>
      </c>
      <c r="F489" s="1">
        <v>0.54441755408277803</v>
      </c>
      <c r="G489" s="1">
        <v>82.07</v>
      </c>
      <c r="H489" s="1">
        <v>67.349999999999994</v>
      </c>
    </row>
    <row r="490" spans="1:8" x14ac:dyDescent="0.15">
      <c r="A490" s="1">
        <v>98</v>
      </c>
      <c r="B490" s="1">
        <v>2</v>
      </c>
      <c r="C490" s="1">
        <v>0.59515897270578599</v>
      </c>
      <c r="D490" s="1">
        <v>78.385999999999996</v>
      </c>
      <c r="E490" s="1">
        <v>59.38</v>
      </c>
      <c r="F490" s="1">
        <v>0.58284776973036601</v>
      </c>
      <c r="G490" s="1">
        <v>82.316000000000003</v>
      </c>
      <c r="H490" s="1">
        <v>67.400000000000006</v>
      </c>
    </row>
    <row r="491" spans="1:8" x14ac:dyDescent="0.15">
      <c r="A491" s="1">
        <v>98</v>
      </c>
      <c r="B491" s="1">
        <v>3</v>
      </c>
      <c r="C491" s="1">
        <v>0.60760414332915502</v>
      </c>
      <c r="D491" s="1">
        <v>79.89</v>
      </c>
      <c r="E491" s="1">
        <v>60.43</v>
      </c>
      <c r="F491" s="1">
        <v>0.59605924001871002</v>
      </c>
      <c r="G491" s="1">
        <v>81.244</v>
      </c>
      <c r="H491" s="1">
        <v>66.58</v>
      </c>
    </row>
    <row r="492" spans="1:8" x14ac:dyDescent="0.15">
      <c r="A492" s="1">
        <v>98</v>
      </c>
      <c r="B492" s="1">
        <v>4</v>
      </c>
      <c r="C492" s="1">
        <v>0.65248165804988301</v>
      </c>
      <c r="D492" s="1">
        <v>81.808000000000007</v>
      </c>
      <c r="E492" s="1">
        <v>62.34</v>
      </c>
      <c r="F492" s="1">
        <v>0.61563368480748004</v>
      </c>
      <c r="G492" s="1">
        <v>80.69</v>
      </c>
      <c r="H492" s="1">
        <v>66.790000000000006</v>
      </c>
    </row>
    <row r="493" spans="1:8" x14ac:dyDescent="0.15">
      <c r="A493" s="1">
        <v>98</v>
      </c>
      <c r="B493" s="1">
        <v>5</v>
      </c>
      <c r="C493" s="1">
        <v>0.67136770376983301</v>
      </c>
      <c r="D493" s="1">
        <v>79.903999999999996</v>
      </c>
      <c r="E493" s="1">
        <v>61.33</v>
      </c>
      <c r="F493" s="1">
        <v>0.61399948023832696</v>
      </c>
      <c r="G493" s="1">
        <v>81.804000000000002</v>
      </c>
      <c r="H493" s="1">
        <v>67.099999999999994</v>
      </c>
    </row>
    <row r="494" spans="1:8" x14ac:dyDescent="0.15">
      <c r="A494" s="1">
        <v>99</v>
      </c>
      <c r="B494" s="1">
        <v>1</v>
      </c>
      <c r="C494" s="1">
        <v>0.53968666145243704</v>
      </c>
      <c r="D494" s="1">
        <v>81.578000000000003</v>
      </c>
      <c r="E494" s="1">
        <v>61.57</v>
      </c>
      <c r="F494" s="1">
        <v>0.54452593825184303</v>
      </c>
      <c r="G494" s="1">
        <v>82.164000000000001</v>
      </c>
      <c r="H494" s="1">
        <v>67.88</v>
      </c>
    </row>
    <row r="495" spans="1:8" x14ac:dyDescent="0.15">
      <c r="A495" s="1">
        <v>99</v>
      </c>
      <c r="B495" s="1">
        <v>2</v>
      </c>
      <c r="C495" s="1">
        <v>0.57839832378503597</v>
      </c>
      <c r="D495" s="1">
        <v>81.603999999999999</v>
      </c>
      <c r="E495" s="1">
        <v>62.05</v>
      </c>
      <c r="F495" s="1">
        <v>0.57552182101286298</v>
      </c>
      <c r="G495" s="1">
        <v>81.012</v>
      </c>
      <c r="H495" s="1">
        <v>67.02</v>
      </c>
    </row>
    <row r="496" spans="1:8" x14ac:dyDescent="0.15">
      <c r="A496" s="1">
        <v>99</v>
      </c>
      <c r="B496" s="1">
        <v>3</v>
      </c>
      <c r="C496" s="1">
        <v>0.61057973748598304</v>
      </c>
      <c r="D496" s="1">
        <v>82.144000000000005</v>
      </c>
      <c r="E496" s="1">
        <v>61.84</v>
      </c>
      <c r="F496" s="1">
        <v>0.60454620611973298</v>
      </c>
      <c r="G496" s="1">
        <v>81.748000000000005</v>
      </c>
      <c r="H496" s="1">
        <v>67.099999999999994</v>
      </c>
    </row>
    <row r="497" spans="1:8" x14ac:dyDescent="0.15">
      <c r="A497" s="1">
        <v>99</v>
      </c>
      <c r="B497" s="1">
        <v>4</v>
      </c>
      <c r="C497" s="1">
        <v>0.64762598992540199</v>
      </c>
      <c r="D497" s="1">
        <v>79.841999999999999</v>
      </c>
      <c r="E497" s="1">
        <v>60.61</v>
      </c>
      <c r="F497" s="1">
        <v>0.60997905830542198</v>
      </c>
      <c r="G497" s="1">
        <v>81.781999999999996</v>
      </c>
      <c r="H497" s="1">
        <v>66.959999999999994</v>
      </c>
    </row>
    <row r="498" spans="1:8" x14ac:dyDescent="0.15">
      <c r="A498" s="1">
        <v>99</v>
      </c>
      <c r="B498" s="1">
        <v>5</v>
      </c>
      <c r="C498" s="1">
        <v>0.68521049217535901</v>
      </c>
      <c r="D498" s="1">
        <v>78.872</v>
      </c>
      <c r="E498" s="1">
        <v>60.89</v>
      </c>
      <c r="F498" s="1">
        <v>0.62047424592459799</v>
      </c>
      <c r="G498" s="1">
        <v>81.066000000000003</v>
      </c>
      <c r="H498" s="1">
        <v>67.22</v>
      </c>
    </row>
    <row r="499" spans="1:8" x14ac:dyDescent="0.15">
      <c r="A499" s="1">
        <v>100</v>
      </c>
      <c r="B499" s="1">
        <v>1</v>
      </c>
      <c r="C499" s="1">
        <v>0.525434399119172</v>
      </c>
      <c r="D499" s="1">
        <v>80.626000000000005</v>
      </c>
      <c r="E499" s="1">
        <v>61.49</v>
      </c>
      <c r="F499" s="1">
        <v>0.54697096987794602</v>
      </c>
      <c r="G499" s="1">
        <v>81.043999999999997</v>
      </c>
      <c r="H499" s="1">
        <v>66.45</v>
      </c>
    </row>
    <row r="500" spans="1:8" x14ac:dyDescent="0.15">
      <c r="A500" s="1">
        <v>100</v>
      </c>
      <c r="B500" s="1">
        <v>2</v>
      </c>
      <c r="C500" s="1">
        <v>0.59469867564546697</v>
      </c>
      <c r="D500" s="1">
        <v>82.32</v>
      </c>
      <c r="E500" s="1">
        <v>62.16</v>
      </c>
      <c r="F500" s="1">
        <v>0.57141296360164096</v>
      </c>
      <c r="G500" s="1">
        <v>80.150000000000006</v>
      </c>
      <c r="H500" s="1">
        <v>66.239999999999995</v>
      </c>
    </row>
    <row r="501" spans="1:8" x14ac:dyDescent="0.15">
      <c r="A501" s="1">
        <v>100</v>
      </c>
      <c r="B501" s="1">
        <v>3</v>
      </c>
      <c r="C501" s="1">
        <v>0.633856730631146</v>
      </c>
      <c r="D501" s="1">
        <v>80.965999999999994</v>
      </c>
      <c r="E501" s="1">
        <v>60.98</v>
      </c>
      <c r="F501" s="1">
        <v>0.60517077998090996</v>
      </c>
      <c r="G501" s="1">
        <v>80.891999999999996</v>
      </c>
      <c r="H501" s="1">
        <v>66.69</v>
      </c>
    </row>
    <row r="502" spans="1:8" x14ac:dyDescent="0.15">
      <c r="A502" s="1">
        <v>100</v>
      </c>
      <c r="B502" s="1">
        <v>4</v>
      </c>
      <c r="C502" s="1">
        <v>0.653059152217629</v>
      </c>
      <c r="D502" s="1">
        <v>81.644000000000005</v>
      </c>
      <c r="E502" s="1">
        <v>61.66</v>
      </c>
      <c r="F502" s="1">
        <v>0.61950419346491403</v>
      </c>
      <c r="G502" s="1">
        <v>80.093999999999994</v>
      </c>
      <c r="H502" s="1">
        <v>66.319999999999993</v>
      </c>
    </row>
    <row r="503" spans="1:8" x14ac:dyDescent="0.15">
      <c r="A503" s="1">
        <v>100</v>
      </c>
      <c r="B503" s="1">
        <v>5</v>
      </c>
      <c r="C503" s="1">
        <v>0.64909423696689095</v>
      </c>
      <c r="D503" s="1">
        <v>81.108000000000004</v>
      </c>
      <c r="E503" s="1">
        <v>61.47</v>
      </c>
      <c r="F503" s="1">
        <v>0.64046510270772805</v>
      </c>
      <c r="G503" s="1">
        <v>79.385999999999996</v>
      </c>
      <c r="H503" s="1">
        <v>66.010000000000005</v>
      </c>
    </row>
  </sheetData>
  <mergeCells count="2">
    <mergeCell ref="C2:E2"/>
    <mergeCell ref="F2:H2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"/>
  <sheetViews>
    <sheetView tabSelected="1" topLeftCell="A34" workbookViewId="0">
      <selection activeCell="T56" sqref="T56"/>
    </sheetView>
  </sheetViews>
  <sheetFormatPr defaultRowHeight="13.5" x14ac:dyDescent="0.15"/>
  <sheetData>
    <row r="1" spans="1:8" x14ac:dyDescent="0.15">
      <c r="A1" t="s">
        <v>8</v>
      </c>
    </row>
    <row r="2" spans="1:8" x14ac:dyDescent="0.15">
      <c r="C2" s="4" t="s">
        <v>6</v>
      </c>
      <c r="D2" s="4"/>
      <c r="E2" s="4"/>
      <c r="F2" s="5" t="s">
        <v>5</v>
      </c>
      <c r="G2" s="5"/>
      <c r="H2" s="5"/>
    </row>
    <row r="3" spans="1:8" x14ac:dyDescent="0.1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3" t="s">
        <v>2</v>
      </c>
      <c r="G3" s="3" t="s">
        <v>3</v>
      </c>
      <c r="H3" s="3" t="s">
        <v>4</v>
      </c>
    </row>
    <row r="4" spans="1:8" x14ac:dyDescent="0.15">
      <c r="A4" s="1">
        <v>1</v>
      </c>
      <c r="B4" s="1">
        <v>1</v>
      </c>
      <c r="C4" s="1">
        <v>2.1287967150027902</v>
      </c>
      <c r="D4" s="1">
        <v>28.978000000000002</v>
      </c>
      <c r="E4" s="1">
        <v>29.16</v>
      </c>
      <c r="F4" s="1">
        <v>1.8361707623952399</v>
      </c>
      <c r="G4" s="1">
        <v>37.777999999999999</v>
      </c>
      <c r="H4" s="1">
        <v>38.68</v>
      </c>
    </row>
    <row r="5" spans="1:8" x14ac:dyDescent="0.15">
      <c r="A5" s="1">
        <v>1</v>
      </c>
      <c r="B5" s="1">
        <v>2</v>
      </c>
      <c r="C5" s="1">
        <v>1.8316399711064799</v>
      </c>
      <c r="D5" s="1">
        <v>36.433999999999997</v>
      </c>
      <c r="E5" s="1">
        <v>36.770000000000003</v>
      </c>
      <c r="F5" s="1">
        <v>1.6394311797160299</v>
      </c>
      <c r="G5" s="1">
        <v>41.351999999999997</v>
      </c>
      <c r="H5" s="1">
        <v>42.5</v>
      </c>
    </row>
    <row r="6" spans="1:8" x14ac:dyDescent="0.15">
      <c r="A6" s="1">
        <v>1</v>
      </c>
      <c r="B6" s="1">
        <v>3</v>
      </c>
      <c r="C6" s="1">
        <v>1.71768339207539</v>
      </c>
      <c r="D6" s="1">
        <v>38.159999999999997</v>
      </c>
      <c r="E6" s="1">
        <v>38.909999999999997</v>
      </c>
      <c r="F6" s="1">
        <v>1.5853160149776</v>
      </c>
      <c r="G6" s="1">
        <v>44.67</v>
      </c>
      <c r="H6" s="1">
        <v>45.52</v>
      </c>
    </row>
    <row r="7" spans="1:8" x14ac:dyDescent="0.15">
      <c r="A7" s="1">
        <v>1</v>
      </c>
      <c r="B7" s="1">
        <v>4</v>
      </c>
      <c r="C7" s="1">
        <v>1.6495787998040501</v>
      </c>
      <c r="D7" s="1">
        <v>42.241999999999997</v>
      </c>
      <c r="E7" s="1">
        <v>42.35</v>
      </c>
      <c r="F7" s="1">
        <v>1.4982665845981</v>
      </c>
      <c r="G7" s="1">
        <v>45.177999999999997</v>
      </c>
      <c r="H7" s="1">
        <v>45.2</v>
      </c>
    </row>
    <row r="8" spans="1:8" x14ac:dyDescent="0.15">
      <c r="A8" s="1">
        <v>1</v>
      </c>
      <c r="B8" s="1">
        <v>5</v>
      </c>
      <c r="C8" s="1">
        <v>1.60473781747695</v>
      </c>
      <c r="D8" s="1">
        <v>40.311999999999998</v>
      </c>
      <c r="E8" s="1">
        <v>40.630000000000003</v>
      </c>
      <c r="F8" s="1">
        <v>1.4790242589436999</v>
      </c>
      <c r="G8" s="1">
        <v>46.716000000000001</v>
      </c>
      <c r="H8" s="1">
        <v>48.35</v>
      </c>
    </row>
    <row r="9" spans="1:8" x14ac:dyDescent="0.15">
      <c r="A9" s="1">
        <v>2</v>
      </c>
      <c r="B9" s="1">
        <v>1</v>
      </c>
      <c r="C9" s="1">
        <v>1.5585183516526799</v>
      </c>
      <c r="D9" s="1">
        <v>43.787999999999997</v>
      </c>
      <c r="E9" s="1">
        <v>44.3</v>
      </c>
      <c r="F9" s="1">
        <v>1.4374057278037</v>
      </c>
      <c r="G9" s="1">
        <v>48.374000000000002</v>
      </c>
      <c r="H9" s="1">
        <v>49.55</v>
      </c>
    </row>
    <row r="10" spans="1:8" x14ac:dyDescent="0.15">
      <c r="A10" s="1">
        <v>2</v>
      </c>
      <c r="B10" s="1">
        <v>2</v>
      </c>
      <c r="C10" s="1">
        <v>1.5320900336672001</v>
      </c>
      <c r="D10" s="1">
        <v>46.735999999999997</v>
      </c>
      <c r="E10" s="1">
        <v>46.94</v>
      </c>
      <c r="F10" s="1">
        <v>1.41332695079155</v>
      </c>
      <c r="G10" s="1">
        <v>50.334000000000003</v>
      </c>
      <c r="H10" s="1">
        <v>51.83</v>
      </c>
    </row>
    <row r="11" spans="1:8" x14ac:dyDescent="0.15">
      <c r="A11" s="1">
        <v>2</v>
      </c>
      <c r="B11" s="1">
        <v>3</v>
      </c>
      <c r="C11" s="1">
        <v>1.4915621173687399</v>
      </c>
      <c r="D11" s="1">
        <v>47.161999999999999</v>
      </c>
      <c r="E11" s="1">
        <v>46.85</v>
      </c>
      <c r="F11" s="1">
        <v>1.37407713841933</v>
      </c>
      <c r="G11" s="1">
        <v>51.408000000000001</v>
      </c>
      <c r="H11" s="1">
        <v>51.78</v>
      </c>
    </row>
    <row r="12" spans="1:8" x14ac:dyDescent="0.15">
      <c r="A12" s="1">
        <v>2</v>
      </c>
      <c r="B12" s="1">
        <v>4</v>
      </c>
      <c r="C12" s="1">
        <v>1.4988571970890701</v>
      </c>
      <c r="D12" s="1">
        <v>45.35</v>
      </c>
      <c r="E12" s="1">
        <v>45.9</v>
      </c>
      <c r="F12" s="1">
        <v>1.3583710644489599</v>
      </c>
      <c r="G12" s="1">
        <v>51.822000000000003</v>
      </c>
      <c r="H12" s="1">
        <v>51.88</v>
      </c>
    </row>
    <row r="13" spans="1:8" x14ac:dyDescent="0.15">
      <c r="A13" s="1">
        <v>2</v>
      </c>
      <c r="B13" s="1">
        <v>5</v>
      </c>
      <c r="C13" s="1">
        <v>1.4638512379083799</v>
      </c>
      <c r="D13" s="1">
        <v>48.014000000000003</v>
      </c>
      <c r="E13" s="1">
        <v>47.68</v>
      </c>
      <c r="F13" s="1">
        <v>1.3424536536137199</v>
      </c>
      <c r="G13" s="1">
        <v>51.832000000000001</v>
      </c>
      <c r="H13" s="1">
        <v>52.73</v>
      </c>
    </row>
    <row r="14" spans="1:8" x14ac:dyDescent="0.15">
      <c r="A14" s="1">
        <v>3</v>
      </c>
      <c r="B14" s="1">
        <v>1</v>
      </c>
      <c r="C14" s="1">
        <v>1.43201877329594</v>
      </c>
      <c r="D14" s="1">
        <v>48.62</v>
      </c>
      <c r="E14" s="1">
        <v>49.48</v>
      </c>
      <c r="F14" s="1">
        <v>1.3359700813889499</v>
      </c>
      <c r="G14" s="1">
        <v>52.316000000000003</v>
      </c>
      <c r="H14" s="1">
        <v>53.32</v>
      </c>
    </row>
    <row r="15" spans="1:8" x14ac:dyDescent="0.15">
      <c r="A15" s="1">
        <v>3</v>
      </c>
      <c r="B15" s="1">
        <v>2</v>
      </c>
      <c r="C15" s="1">
        <v>1.40212376262897</v>
      </c>
      <c r="D15" s="1">
        <v>51.22</v>
      </c>
      <c r="E15" s="1">
        <v>50.63</v>
      </c>
      <c r="F15" s="1">
        <v>1.30533675314524</v>
      </c>
      <c r="G15" s="1">
        <v>53.628</v>
      </c>
      <c r="H15" s="1">
        <v>54.3</v>
      </c>
    </row>
    <row r="16" spans="1:8" x14ac:dyDescent="0.15">
      <c r="A16" s="1">
        <v>3</v>
      </c>
      <c r="B16" s="1">
        <v>3</v>
      </c>
      <c r="C16" s="1">
        <v>1.40338406578088</v>
      </c>
      <c r="D16" s="1">
        <v>52.234000000000002</v>
      </c>
      <c r="E16" s="1">
        <v>52.41</v>
      </c>
      <c r="F16" s="1">
        <v>1.29792506190446</v>
      </c>
      <c r="G16" s="1">
        <v>55.521999999999998</v>
      </c>
      <c r="H16" s="1">
        <v>56.06</v>
      </c>
    </row>
    <row r="17" spans="1:8" x14ac:dyDescent="0.15">
      <c r="A17" s="1">
        <v>3</v>
      </c>
      <c r="B17" s="1">
        <v>4</v>
      </c>
      <c r="C17" s="1">
        <v>1.3747544987843501</v>
      </c>
      <c r="D17" s="1">
        <v>50.652000000000001</v>
      </c>
      <c r="E17" s="1">
        <v>50.35</v>
      </c>
      <c r="F17" s="1">
        <v>1.2773644778972999</v>
      </c>
      <c r="G17" s="1">
        <v>55.11</v>
      </c>
      <c r="H17" s="1">
        <v>55.79</v>
      </c>
    </row>
    <row r="18" spans="1:8" x14ac:dyDescent="0.15">
      <c r="A18" s="1">
        <v>3</v>
      </c>
      <c r="B18" s="1">
        <v>5</v>
      </c>
      <c r="C18" s="1">
        <v>1.3748000082679199</v>
      </c>
      <c r="D18" s="1">
        <v>50.033999999999999</v>
      </c>
      <c r="E18" s="1">
        <v>49.6</v>
      </c>
      <c r="F18" s="1">
        <v>1.2588137926963601</v>
      </c>
      <c r="G18" s="1">
        <v>54.398000000000003</v>
      </c>
      <c r="H18" s="1">
        <v>54.51</v>
      </c>
    </row>
    <row r="19" spans="1:8" x14ac:dyDescent="0.15">
      <c r="A19" s="1">
        <v>4</v>
      </c>
      <c r="B19" s="1">
        <v>1</v>
      </c>
      <c r="C19" s="1">
        <v>1.3387881307265601</v>
      </c>
      <c r="D19" s="1">
        <v>51.988</v>
      </c>
      <c r="E19" s="1">
        <v>51.73</v>
      </c>
      <c r="F19" s="1">
        <v>1.25423187208481</v>
      </c>
      <c r="G19" s="1">
        <v>55.97</v>
      </c>
      <c r="H19" s="1">
        <v>56.85</v>
      </c>
    </row>
    <row r="20" spans="1:8" x14ac:dyDescent="0.15">
      <c r="A20" s="1">
        <v>4</v>
      </c>
      <c r="B20" s="1">
        <v>2</v>
      </c>
      <c r="C20" s="1">
        <v>1.3531635829653399</v>
      </c>
      <c r="D20" s="1">
        <v>52.5</v>
      </c>
      <c r="E20" s="1">
        <v>52.54</v>
      </c>
      <c r="F20" s="1">
        <v>1.2492149468415801</v>
      </c>
      <c r="G20" s="1">
        <v>56.176000000000002</v>
      </c>
      <c r="H20" s="1">
        <v>56.28</v>
      </c>
    </row>
    <row r="21" spans="1:8" x14ac:dyDescent="0.15">
      <c r="A21" s="1">
        <v>4</v>
      </c>
      <c r="B21" s="1">
        <v>3</v>
      </c>
      <c r="C21" s="1">
        <v>1.33427302004435</v>
      </c>
      <c r="D21" s="1">
        <v>53.384</v>
      </c>
      <c r="E21" s="1">
        <v>52.64</v>
      </c>
      <c r="F21" s="1">
        <v>1.2401028481813501</v>
      </c>
      <c r="G21" s="1">
        <v>56.24</v>
      </c>
      <c r="H21" s="1">
        <v>56.68</v>
      </c>
    </row>
    <row r="22" spans="1:8" x14ac:dyDescent="0.15">
      <c r="A22" s="1">
        <v>4</v>
      </c>
      <c r="B22" s="1">
        <v>4</v>
      </c>
      <c r="C22" s="1">
        <v>1.3255114899231799</v>
      </c>
      <c r="D22" s="1">
        <v>53.585999999999999</v>
      </c>
      <c r="E22" s="1">
        <v>52.65</v>
      </c>
      <c r="F22" s="1">
        <v>1.22972553949325</v>
      </c>
      <c r="G22" s="1">
        <v>55.061999999999998</v>
      </c>
      <c r="H22" s="1">
        <v>55.45</v>
      </c>
    </row>
    <row r="23" spans="1:8" x14ac:dyDescent="0.15">
      <c r="A23" s="1">
        <v>4</v>
      </c>
      <c r="B23" s="1">
        <v>5</v>
      </c>
      <c r="C23" s="1">
        <v>1.3287329839972299</v>
      </c>
      <c r="D23" s="1">
        <v>53.41</v>
      </c>
      <c r="E23" s="1">
        <v>52.97</v>
      </c>
      <c r="F23" s="1">
        <v>1.23443637215174</v>
      </c>
      <c r="G23" s="1">
        <v>57.86</v>
      </c>
      <c r="H23" s="1">
        <v>58.61</v>
      </c>
    </row>
    <row r="24" spans="1:8" x14ac:dyDescent="0.15">
      <c r="A24" s="1">
        <v>5</v>
      </c>
      <c r="B24" s="1">
        <v>1</v>
      </c>
      <c r="C24" s="1">
        <v>1.3343679515214999</v>
      </c>
      <c r="D24" s="1">
        <v>52.463999999999999</v>
      </c>
      <c r="E24" s="1">
        <v>51.69</v>
      </c>
      <c r="F24" s="1">
        <v>1.20288869986931</v>
      </c>
      <c r="G24" s="1">
        <v>57.048000000000002</v>
      </c>
      <c r="H24" s="1">
        <v>57.5</v>
      </c>
    </row>
    <row r="25" spans="1:8" x14ac:dyDescent="0.15">
      <c r="A25" s="1">
        <v>5</v>
      </c>
      <c r="B25" s="1">
        <v>2</v>
      </c>
      <c r="C25" s="1">
        <v>1.28397434453169</v>
      </c>
      <c r="D25" s="1">
        <v>53.868000000000002</v>
      </c>
      <c r="E25" s="1">
        <v>53.23</v>
      </c>
      <c r="F25" s="1">
        <v>1.2076343838603001</v>
      </c>
      <c r="G25" s="1">
        <v>58.1</v>
      </c>
      <c r="H25" s="1">
        <v>58.51</v>
      </c>
    </row>
    <row r="26" spans="1:8" x14ac:dyDescent="0.15">
      <c r="A26" s="1">
        <v>5</v>
      </c>
      <c r="B26" s="1">
        <v>3</v>
      </c>
      <c r="C26" s="1">
        <v>1.3034156274337001</v>
      </c>
      <c r="D26" s="1">
        <v>53.018000000000001</v>
      </c>
      <c r="E26" s="1">
        <v>52.76</v>
      </c>
      <c r="F26" s="1">
        <v>1.2022260517264001</v>
      </c>
      <c r="G26" s="1">
        <v>58.42</v>
      </c>
      <c r="H26" s="1">
        <v>59.26</v>
      </c>
    </row>
    <row r="27" spans="1:8" x14ac:dyDescent="0.15">
      <c r="A27" s="1">
        <v>5</v>
      </c>
      <c r="B27" s="1">
        <v>4</v>
      </c>
      <c r="C27" s="1">
        <v>1.28936490894128</v>
      </c>
      <c r="D27" s="1">
        <v>55.31</v>
      </c>
      <c r="E27" s="1">
        <v>53.92</v>
      </c>
      <c r="F27" s="1">
        <v>1.1994421919568901</v>
      </c>
      <c r="G27" s="1">
        <v>57.6</v>
      </c>
      <c r="H27" s="1">
        <v>58.24</v>
      </c>
    </row>
    <row r="28" spans="1:8" x14ac:dyDescent="0.15">
      <c r="A28" s="1">
        <v>5</v>
      </c>
      <c r="B28" s="1">
        <v>5</v>
      </c>
      <c r="C28" s="1">
        <v>1.3077462753042099</v>
      </c>
      <c r="D28" s="1">
        <v>53.728000000000002</v>
      </c>
      <c r="E28" s="1">
        <v>52.71</v>
      </c>
      <c r="F28" s="1">
        <v>1.16926640291244</v>
      </c>
      <c r="G28" s="1">
        <v>58.323999999999998</v>
      </c>
      <c r="H28" s="1">
        <v>58.26</v>
      </c>
    </row>
    <row r="29" spans="1:8" x14ac:dyDescent="0.15">
      <c r="A29" s="1">
        <v>6</v>
      </c>
      <c r="B29" s="1">
        <v>1</v>
      </c>
      <c r="C29" s="1">
        <v>1.2622178829251101</v>
      </c>
      <c r="D29" s="1">
        <v>55.48</v>
      </c>
      <c r="E29" s="1">
        <v>55.2</v>
      </c>
      <c r="F29" s="1">
        <v>1.1832342820289801</v>
      </c>
      <c r="G29" s="1">
        <v>57.98</v>
      </c>
      <c r="H29" s="1">
        <v>59.62</v>
      </c>
    </row>
    <row r="30" spans="1:8" x14ac:dyDescent="0.15">
      <c r="A30" s="1">
        <v>6</v>
      </c>
      <c r="B30" s="1">
        <v>2</v>
      </c>
      <c r="C30" s="1">
        <v>1.2675034399980101</v>
      </c>
      <c r="D30" s="1">
        <v>55.182000000000002</v>
      </c>
      <c r="E30" s="1">
        <v>54.78</v>
      </c>
      <c r="F30" s="1">
        <v>1.1727241111489399</v>
      </c>
      <c r="G30" s="1">
        <v>59.308</v>
      </c>
      <c r="H30" s="1">
        <v>59.37</v>
      </c>
    </row>
    <row r="31" spans="1:8" x14ac:dyDescent="0.15">
      <c r="A31" s="1">
        <v>6</v>
      </c>
      <c r="B31" s="1">
        <v>3</v>
      </c>
      <c r="C31" s="1">
        <v>1.27029168911469</v>
      </c>
      <c r="D31" s="1">
        <v>55.634</v>
      </c>
      <c r="E31" s="1">
        <v>54.62</v>
      </c>
      <c r="F31" s="1">
        <v>1.1614479720592401</v>
      </c>
      <c r="G31" s="1">
        <v>58.904000000000003</v>
      </c>
      <c r="H31" s="1">
        <v>59.67</v>
      </c>
    </row>
    <row r="32" spans="1:8" x14ac:dyDescent="0.15">
      <c r="A32" s="1">
        <v>6</v>
      </c>
      <c r="B32" s="1">
        <v>4</v>
      </c>
      <c r="C32" s="1">
        <v>1.2742063137583199</v>
      </c>
      <c r="D32" s="1">
        <v>56.171999999999997</v>
      </c>
      <c r="E32" s="1">
        <v>55.49</v>
      </c>
      <c r="F32" s="1">
        <v>1.16682686007175</v>
      </c>
      <c r="G32" s="1">
        <v>57.948</v>
      </c>
      <c r="H32" s="1">
        <v>58.1</v>
      </c>
    </row>
    <row r="33" spans="1:8" x14ac:dyDescent="0.15">
      <c r="A33" s="1">
        <v>6</v>
      </c>
      <c r="B33" s="1">
        <v>5</v>
      </c>
      <c r="C33" s="1">
        <v>1.2649211193888601</v>
      </c>
      <c r="D33" s="1">
        <v>56.921999999999997</v>
      </c>
      <c r="E33" s="1">
        <v>56.65</v>
      </c>
      <c r="F33" s="1">
        <v>1.1569506350236001</v>
      </c>
      <c r="G33" s="1">
        <v>59.966000000000001</v>
      </c>
      <c r="H33" s="1">
        <v>60.26</v>
      </c>
    </row>
    <row r="34" spans="1:8" x14ac:dyDescent="0.15">
      <c r="A34" s="1">
        <v>7</v>
      </c>
      <c r="B34" s="1">
        <v>1</v>
      </c>
      <c r="C34" s="1">
        <v>1.23796620812171</v>
      </c>
      <c r="D34" s="1">
        <v>57.421999999999997</v>
      </c>
      <c r="E34" s="1">
        <v>56.92</v>
      </c>
      <c r="F34" s="1">
        <v>1.1564891370825201</v>
      </c>
      <c r="G34" s="1">
        <v>59.39</v>
      </c>
      <c r="H34" s="1">
        <v>59.4</v>
      </c>
    </row>
    <row r="35" spans="1:8" x14ac:dyDescent="0.15">
      <c r="A35" s="1">
        <v>7</v>
      </c>
      <c r="B35" s="1">
        <v>2</v>
      </c>
      <c r="C35" s="1">
        <v>1.25439233638537</v>
      </c>
      <c r="D35" s="1">
        <v>57.683999999999997</v>
      </c>
      <c r="E35" s="1">
        <v>56.38</v>
      </c>
      <c r="F35" s="1">
        <v>1.1475926884091801</v>
      </c>
      <c r="G35" s="1">
        <v>58.712000000000003</v>
      </c>
      <c r="H35" s="1">
        <v>58.26</v>
      </c>
    </row>
    <row r="36" spans="1:8" x14ac:dyDescent="0.15">
      <c r="A36" s="1">
        <v>7</v>
      </c>
      <c r="B36" s="1">
        <v>3</v>
      </c>
      <c r="C36" s="1">
        <v>1.2391326322387399</v>
      </c>
      <c r="D36" s="1">
        <v>57.51</v>
      </c>
      <c r="E36" s="1">
        <v>56.59</v>
      </c>
      <c r="F36" s="1">
        <v>1.1406637157002999</v>
      </c>
      <c r="G36" s="1">
        <v>59.095999999999997</v>
      </c>
      <c r="H36" s="1">
        <v>60.58</v>
      </c>
    </row>
    <row r="37" spans="1:8" x14ac:dyDescent="0.15">
      <c r="A37" s="1">
        <v>7</v>
      </c>
      <c r="B37" s="1">
        <v>4</v>
      </c>
      <c r="C37" s="1">
        <v>1.23826221453073</v>
      </c>
      <c r="D37" s="1">
        <v>56.795999999999999</v>
      </c>
      <c r="E37" s="1">
        <v>55.63</v>
      </c>
      <c r="F37" s="1">
        <v>1.16667915842471</v>
      </c>
      <c r="G37" s="1">
        <v>59.92</v>
      </c>
      <c r="H37" s="1">
        <v>61.14</v>
      </c>
    </row>
    <row r="38" spans="1:8" x14ac:dyDescent="0.15">
      <c r="A38" s="1">
        <v>7</v>
      </c>
      <c r="B38" s="1">
        <v>5</v>
      </c>
      <c r="C38" s="1">
        <v>1.2473921166398501</v>
      </c>
      <c r="D38" s="1">
        <v>57.326000000000001</v>
      </c>
      <c r="E38" s="1">
        <v>57.2</v>
      </c>
      <c r="F38" s="1">
        <v>1.12313194840382</v>
      </c>
      <c r="G38" s="1">
        <v>59.054000000000002</v>
      </c>
      <c r="H38" s="1">
        <v>59.03</v>
      </c>
    </row>
    <row r="39" spans="1:8" x14ac:dyDescent="0.15">
      <c r="A39" s="1">
        <v>8</v>
      </c>
      <c r="B39" s="1">
        <v>1</v>
      </c>
      <c r="C39" s="1">
        <v>1.25255700047963</v>
      </c>
      <c r="D39" s="1">
        <v>54.72</v>
      </c>
      <c r="E39" s="1">
        <v>54.17</v>
      </c>
      <c r="F39" s="1">
        <v>1.12359737471128</v>
      </c>
      <c r="G39" s="1">
        <v>60.622</v>
      </c>
      <c r="H39" s="1">
        <v>60.93</v>
      </c>
    </row>
    <row r="40" spans="1:8" x14ac:dyDescent="0.15">
      <c r="A40" s="1">
        <v>8</v>
      </c>
      <c r="B40" s="1">
        <v>2</v>
      </c>
      <c r="C40" s="1">
        <v>1.23616014554714</v>
      </c>
      <c r="D40" s="1">
        <v>53.814</v>
      </c>
      <c r="E40" s="1">
        <v>53.61</v>
      </c>
      <c r="F40" s="1">
        <v>1.1232185677075901</v>
      </c>
      <c r="G40" s="1">
        <v>60.793999999999997</v>
      </c>
      <c r="H40" s="1">
        <v>60.45</v>
      </c>
    </row>
    <row r="41" spans="1:8" x14ac:dyDescent="0.15">
      <c r="A41" s="1">
        <v>8</v>
      </c>
      <c r="B41" s="1">
        <v>3</v>
      </c>
      <c r="C41" s="1">
        <v>1.21542543554917</v>
      </c>
      <c r="D41" s="1">
        <v>55.456000000000003</v>
      </c>
      <c r="E41" s="1">
        <v>55.31</v>
      </c>
      <c r="F41" s="1">
        <v>1.1368104660740199</v>
      </c>
      <c r="G41" s="1">
        <v>59.857999999999997</v>
      </c>
      <c r="H41" s="1">
        <v>60.25</v>
      </c>
    </row>
    <row r="42" spans="1:8" x14ac:dyDescent="0.15">
      <c r="A42" s="1">
        <v>8</v>
      </c>
      <c r="B42" s="1">
        <v>4</v>
      </c>
      <c r="C42" s="1">
        <v>1.23771771024435</v>
      </c>
      <c r="D42" s="1">
        <v>58.05</v>
      </c>
      <c r="E42" s="1">
        <v>57.19</v>
      </c>
      <c r="F42" s="1">
        <v>1.1112307174465501</v>
      </c>
      <c r="G42" s="1">
        <v>61.341999999999999</v>
      </c>
      <c r="H42" s="1">
        <v>61.05</v>
      </c>
    </row>
    <row r="43" spans="1:8" x14ac:dyDescent="0.15">
      <c r="A43" s="1">
        <v>8</v>
      </c>
      <c r="B43" s="1">
        <v>5</v>
      </c>
      <c r="C43" s="1">
        <v>1.25131979584693</v>
      </c>
      <c r="D43" s="1">
        <v>56.072000000000003</v>
      </c>
      <c r="E43" s="1">
        <v>54.88</v>
      </c>
      <c r="F43" s="1">
        <v>1.1185284917935301</v>
      </c>
      <c r="G43" s="1">
        <v>60.475999999999999</v>
      </c>
      <c r="H43" s="1">
        <v>60.94</v>
      </c>
    </row>
    <row r="44" spans="1:8" x14ac:dyDescent="0.15">
      <c r="A44" s="1">
        <v>9</v>
      </c>
      <c r="B44" s="1">
        <v>1</v>
      </c>
      <c r="C44" s="1">
        <v>1.20217262132045</v>
      </c>
      <c r="D44" s="1">
        <v>58.24</v>
      </c>
      <c r="E44" s="1">
        <v>57.5</v>
      </c>
      <c r="F44" s="1">
        <v>1.1008974644236</v>
      </c>
      <c r="G44" s="1">
        <v>60.725999999999999</v>
      </c>
      <c r="H44" s="1">
        <v>61.15</v>
      </c>
    </row>
    <row r="45" spans="1:8" x14ac:dyDescent="0.15">
      <c r="A45" s="1">
        <v>9</v>
      </c>
      <c r="B45" s="1">
        <v>2</v>
      </c>
      <c r="C45" s="1">
        <v>1.20934839011766</v>
      </c>
      <c r="D45" s="1">
        <v>58.436</v>
      </c>
      <c r="E45" s="1">
        <v>57.16</v>
      </c>
      <c r="F45" s="1">
        <v>1.1219430338495799</v>
      </c>
      <c r="G45" s="1">
        <v>61.146000000000001</v>
      </c>
      <c r="H45" s="1">
        <v>61.4</v>
      </c>
    </row>
    <row r="46" spans="1:8" x14ac:dyDescent="0.15">
      <c r="A46" s="1">
        <v>9</v>
      </c>
      <c r="B46" s="1">
        <v>3</v>
      </c>
      <c r="C46" s="1">
        <v>1.21722526561755</v>
      </c>
      <c r="D46" s="1">
        <v>59.47</v>
      </c>
      <c r="E46" s="1">
        <v>58.06</v>
      </c>
      <c r="F46" s="1">
        <v>1.10753708084424</v>
      </c>
      <c r="G46" s="1">
        <v>61.222000000000001</v>
      </c>
      <c r="H46" s="1">
        <v>62</v>
      </c>
    </row>
    <row r="47" spans="1:8" x14ac:dyDescent="0.15">
      <c r="A47" s="1">
        <v>9</v>
      </c>
      <c r="B47" s="1">
        <v>4</v>
      </c>
      <c r="C47" s="1">
        <v>1.2173658895951001</v>
      </c>
      <c r="D47" s="1">
        <v>55.878</v>
      </c>
      <c r="E47" s="1">
        <v>54.99</v>
      </c>
      <c r="F47" s="1">
        <v>1.1143138007475699</v>
      </c>
      <c r="G47" s="1">
        <v>61.37</v>
      </c>
      <c r="H47" s="1">
        <v>62.09</v>
      </c>
    </row>
    <row r="48" spans="1:8" x14ac:dyDescent="0.15">
      <c r="A48" s="1">
        <v>9</v>
      </c>
      <c r="B48" s="1">
        <v>5</v>
      </c>
      <c r="C48" s="1">
        <v>1.21438211928575</v>
      </c>
      <c r="D48" s="1">
        <v>58.061999999999998</v>
      </c>
      <c r="E48" s="1">
        <v>57.47</v>
      </c>
      <c r="F48" s="1">
        <v>1.11256559326862</v>
      </c>
      <c r="G48" s="1">
        <v>61.65</v>
      </c>
      <c r="H48" s="1">
        <v>61.83</v>
      </c>
    </row>
    <row r="49" spans="1:8" x14ac:dyDescent="0.15">
      <c r="A49" s="1">
        <v>10</v>
      </c>
      <c r="B49" s="1">
        <v>1</v>
      </c>
      <c r="C49" s="1">
        <v>1.2058180276399999</v>
      </c>
      <c r="D49" s="1">
        <v>56.537999999999997</v>
      </c>
      <c r="E49" s="1">
        <v>55.38</v>
      </c>
      <c r="F49" s="1">
        <v>1.0816903683619601</v>
      </c>
      <c r="G49" s="1">
        <v>61.26</v>
      </c>
      <c r="H49" s="1">
        <v>60.96</v>
      </c>
    </row>
    <row r="50" spans="1:8" x14ac:dyDescent="0.15">
      <c r="A50" s="1">
        <v>10</v>
      </c>
      <c r="B50" s="1">
        <v>2</v>
      </c>
      <c r="C50" s="1">
        <v>1.2051938273585701</v>
      </c>
      <c r="D50" s="1">
        <v>59.018000000000001</v>
      </c>
      <c r="E50" s="1">
        <v>57.58</v>
      </c>
      <c r="F50" s="1">
        <v>1.0986557472974801</v>
      </c>
      <c r="G50" s="1">
        <v>60.24</v>
      </c>
      <c r="H50" s="1">
        <v>60.53</v>
      </c>
    </row>
    <row r="51" spans="1:8" x14ac:dyDescent="0.15">
      <c r="A51" s="1">
        <v>10</v>
      </c>
      <c r="B51" s="1">
        <v>3</v>
      </c>
      <c r="C51" s="1">
        <v>1.21594742590036</v>
      </c>
      <c r="D51" s="1">
        <v>58.643999999999998</v>
      </c>
      <c r="E51" s="1">
        <v>57.61</v>
      </c>
      <c r="F51" s="1">
        <v>1.10540937040096</v>
      </c>
      <c r="G51" s="1">
        <v>62.128</v>
      </c>
      <c r="H51" s="1">
        <v>62.16</v>
      </c>
    </row>
    <row r="52" spans="1:8" x14ac:dyDescent="0.15">
      <c r="A52" s="1">
        <v>10</v>
      </c>
      <c r="B52" s="1">
        <v>4</v>
      </c>
      <c r="C52" s="1">
        <v>1.1996683600621301</v>
      </c>
      <c r="D52" s="1">
        <v>55.994</v>
      </c>
      <c r="E52" s="1">
        <v>55.63</v>
      </c>
      <c r="F52" s="1">
        <v>1.10947320705805</v>
      </c>
      <c r="G52" s="1">
        <v>62.101999999999997</v>
      </c>
      <c r="H52" s="1">
        <v>62.35</v>
      </c>
    </row>
    <row r="53" spans="1:8" x14ac:dyDescent="0.15">
      <c r="A53" s="1">
        <v>10</v>
      </c>
      <c r="B53" s="1">
        <v>5</v>
      </c>
      <c r="C53" s="1">
        <v>1.22751516409409</v>
      </c>
      <c r="D53" s="1">
        <v>58.405999999999999</v>
      </c>
      <c r="E53" s="1">
        <v>57.03</v>
      </c>
      <c r="F53" s="1">
        <v>1.0946750524334401</v>
      </c>
      <c r="G53" s="1">
        <v>62.165999999999997</v>
      </c>
      <c r="H53" s="1">
        <v>62.16</v>
      </c>
    </row>
    <row r="54" spans="1:8" x14ac:dyDescent="0.15">
      <c r="A54" s="1">
        <v>11</v>
      </c>
      <c r="B54" s="1">
        <v>1</v>
      </c>
      <c r="C54" s="1">
        <v>1.1969577748423901</v>
      </c>
      <c r="D54" s="1">
        <v>58.823999999999998</v>
      </c>
      <c r="E54" s="1">
        <v>57.54</v>
      </c>
      <c r="F54" s="1">
        <v>1.08344356868511</v>
      </c>
      <c r="G54" s="1">
        <v>61.686</v>
      </c>
      <c r="H54" s="1">
        <v>63.24</v>
      </c>
    </row>
    <row r="55" spans="1:8" x14ac:dyDescent="0.15">
      <c r="A55" s="1">
        <v>11</v>
      </c>
      <c r="B55" s="1">
        <v>2</v>
      </c>
      <c r="C55" s="1">
        <v>1.20717267424632</v>
      </c>
      <c r="D55" s="1">
        <v>56.003999999999998</v>
      </c>
      <c r="E55" s="1">
        <v>54.92</v>
      </c>
      <c r="F55" s="1">
        <v>1.0921781670588699</v>
      </c>
      <c r="G55" s="1">
        <v>62.094000000000001</v>
      </c>
      <c r="H55" s="1">
        <v>63.13</v>
      </c>
    </row>
    <row r="56" spans="1:8" x14ac:dyDescent="0.15">
      <c r="A56" s="1">
        <v>11</v>
      </c>
      <c r="B56" s="1">
        <v>3</v>
      </c>
      <c r="C56" s="1">
        <v>1.2214488184604799</v>
      </c>
      <c r="D56" s="1">
        <v>54.96</v>
      </c>
      <c r="E56" s="1">
        <v>54.1</v>
      </c>
      <c r="F56" s="1">
        <v>1.08531102710045</v>
      </c>
      <c r="G56" s="1">
        <v>61.777999999999999</v>
      </c>
      <c r="H56" s="1">
        <v>62.1</v>
      </c>
    </row>
    <row r="57" spans="1:8" x14ac:dyDescent="0.15">
      <c r="A57" s="1">
        <v>11</v>
      </c>
      <c r="B57" s="1">
        <v>4</v>
      </c>
      <c r="C57" s="1">
        <v>1.2015171284094801</v>
      </c>
      <c r="D57" s="1">
        <v>57.954000000000001</v>
      </c>
      <c r="E57" s="1">
        <v>57.01</v>
      </c>
      <c r="F57" s="1">
        <v>1.0848619567278099</v>
      </c>
      <c r="G57" s="1">
        <v>61.195999999999998</v>
      </c>
      <c r="H57" s="1">
        <v>61.53</v>
      </c>
    </row>
    <row r="58" spans="1:8" x14ac:dyDescent="0.15">
      <c r="A58" s="1">
        <v>11</v>
      </c>
      <c r="B58" s="1">
        <v>5</v>
      </c>
      <c r="C58" s="1">
        <v>1.1994394535819599</v>
      </c>
      <c r="D58" s="1">
        <v>58.564</v>
      </c>
      <c r="E58" s="1">
        <v>57.52</v>
      </c>
      <c r="F58" s="1">
        <v>1.0921016616316901</v>
      </c>
      <c r="G58" s="1">
        <v>61.902000000000001</v>
      </c>
      <c r="H58" s="1">
        <v>62.08</v>
      </c>
    </row>
    <row r="59" spans="1:8" x14ac:dyDescent="0.15">
      <c r="A59" s="1">
        <v>12</v>
      </c>
      <c r="B59" s="1">
        <v>1</v>
      </c>
      <c r="C59" s="1">
        <v>1.20562570522993</v>
      </c>
      <c r="D59" s="1">
        <v>57.826000000000001</v>
      </c>
      <c r="E59" s="1">
        <v>56.33</v>
      </c>
      <c r="F59" s="1">
        <v>1.0874327432650699</v>
      </c>
      <c r="G59" s="1">
        <v>61.923999999999999</v>
      </c>
      <c r="H59" s="1">
        <v>62.74</v>
      </c>
    </row>
    <row r="60" spans="1:8" x14ac:dyDescent="0.15">
      <c r="A60" s="1">
        <v>12</v>
      </c>
      <c r="B60" s="1">
        <v>2</v>
      </c>
      <c r="C60" s="1">
        <v>1.19280954240224</v>
      </c>
      <c r="D60" s="1">
        <v>59.713999999999999</v>
      </c>
      <c r="E60" s="1">
        <v>58.79</v>
      </c>
      <c r="F60" s="1">
        <v>1.0672559476433601</v>
      </c>
      <c r="G60" s="1">
        <v>61.845999999999997</v>
      </c>
      <c r="H60" s="1">
        <v>61.92</v>
      </c>
    </row>
    <row r="61" spans="1:8" x14ac:dyDescent="0.15">
      <c r="A61" s="1">
        <v>12</v>
      </c>
      <c r="B61" s="1">
        <v>3</v>
      </c>
      <c r="C61" s="1">
        <v>1.1766754511075099</v>
      </c>
      <c r="D61" s="1">
        <v>59.03</v>
      </c>
      <c r="E61" s="1">
        <v>58.58</v>
      </c>
      <c r="F61" s="1">
        <v>1.0618947270588901</v>
      </c>
      <c r="G61" s="1">
        <v>60.988</v>
      </c>
      <c r="H61" s="1">
        <v>61.59</v>
      </c>
    </row>
    <row r="62" spans="1:8" x14ac:dyDescent="0.15">
      <c r="A62" s="1">
        <v>12</v>
      </c>
      <c r="B62" s="1">
        <v>4</v>
      </c>
      <c r="C62" s="1">
        <v>1.2020961991869401</v>
      </c>
      <c r="D62" s="1">
        <v>58.326000000000001</v>
      </c>
      <c r="E62" s="1">
        <v>57.39</v>
      </c>
      <c r="F62" s="1">
        <v>1.08079377638223</v>
      </c>
      <c r="G62" s="1">
        <v>62.02</v>
      </c>
      <c r="H62" s="1">
        <v>62.5</v>
      </c>
    </row>
    <row r="63" spans="1:8" x14ac:dyDescent="0.15">
      <c r="A63" s="1">
        <v>12</v>
      </c>
      <c r="B63" s="1">
        <v>5</v>
      </c>
      <c r="C63" s="1">
        <v>1.2149565544648</v>
      </c>
      <c r="D63" s="1">
        <v>59.808</v>
      </c>
      <c r="E63" s="1">
        <v>58.35</v>
      </c>
      <c r="F63" s="1">
        <v>1.0707508828013299</v>
      </c>
      <c r="G63" s="1">
        <v>62.322000000000003</v>
      </c>
      <c r="H63" s="1">
        <v>63.01</v>
      </c>
    </row>
    <row r="64" spans="1:8" x14ac:dyDescent="0.15">
      <c r="A64" s="1">
        <v>13</v>
      </c>
      <c r="B64" s="1">
        <v>1</v>
      </c>
      <c r="C64" s="1">
        <v>1.20239673325648</v>
      </c>
      <c r="D64" s="1">
        <v>58.62</v>
      </c>
      <c r="E64" s="1">
        <v>57.54</v>
      </c>
      <c r="F64" s="1">
        <v>1.0526292815040299</v>
      </c>
      <c r="G64" s="1">
        <v>62.426000000000002</v>
      </c>
      <c r="H64" s="1">
        <v>62.64</v>
      </c>
    </row>
    <row r="65" spans="1:8" x14ac:dyDescent="0.15">
      <c r="A65" s="1">
        <v>13</v>
      </c>
      <c r="B65" s="1">
        <v>2</v>
      </c>
      <c r="C65" s="1">
        <v>1.1922830402469</v>
      </c>
      <c r="D65" s="1">
        <v>58.747999999999998</v>
      </c>
      <c r="E65" s="1">
        <v>57.29</v>
      </c>
      <c r="F65" s="1">
        <v>1.0607913384834899</v>
      </c>
      <c r="G65" s="1">
        <v>62.33</v>
      </c>
      <c r="H65" s="1">
        <v>63.02</v>
      </c>
    </row>
    <row r="66" spans="1:8" x14ac:dyDescent="0.15">
      <c r="A66" s="1">
        <v>13</v>
      </c>
      <c r="B66" s="1">
        <v>3</v>
      </c>
      <c r="C66" s="1">
        <v>1.1672218654018101</v>
      </c>
      <c r="D66" s="1">
        <v>58.688000000000002</v>
      </c>
      <c r="E66" s="1">
        <v>57.85</v>
      </c>
      <c r="F66" s="1">
        <v>1.07848743100961</v>
      </c>
      <c r="G66" s="1">
        <v>62.468000000000004</v>
      </c>
      <c r="H66" s="1">
        <v>62.74</v>
      </c>
    </row>
    <row r="67" spans="1:8" x14ac:dyDescent="0.15">
      <c r="A67" s="1">
        <v>13</v>
      </c>
      <c r="B67" s="1">
        <v>4</v>
      </c>
      <c r="C67" s="1">
        <v>1.18080228815476</v>
      </c>
      <c r="D67" s="1">
        <v>59.036000000000001</v>
      </c>
      <c r="E67" s="1">
        <v>58.32</v>
      </c>
      <c r="F67" s="1">
        <v>1.05516669096855</v>
      </c>
      <c r="G67" s="1">
        <v>62.182000000000002</v>
      </c>
      <c r="H67" s="1">
        <v>62.35</v>
      </c>
    </row>
    <row r="68" spans="1:8" x14ac:dyDescent="0.15">
      <c r="A68" s="1">
        <v>13</v>
      </c>
      <c r="B68" s="1">
        <v>5</v>
      </c>
      <c r="C68" s="1">
        <v>1.1982164382934499</v>
      </c>
      <c r="D68" s="1">
        <v>55.411999999999999</v>
      </c>
      <c r="E68" s="1">
        <v>54.66</v>
      </c>
      <c r="F68" s="1">
        <v>1.0639482094691299</v>
      </c>
      <c r="G68" s="1">
        <v>63.308</v>
      </c>
      <c r="H68" s="1">
        <v>63.29</v>
      </c>
    </row>
    <row r="69" spans="1:8" x14ac:dyDescent="0.15">
      <c r="A69" s="1">
        <v>14</v>
      </c>
      <c r="B69" s="1">
        <v>1</v>
      </c>
      <c r="C69" s="1">
        <v>1.18859466547385</v>
      </c>
      <c r="D69" s="1">
        <v>57.956000000000003</v>
      </c>
      <c r="E69" s="1">
        <v>56.52</v>
      </c>
      <c r="F69" s="1">
        <v>1.0662498147441699</v>
      </c>
      <c r="G69" s="1">
        <v>62.771999999999998</v>
      </c>
      <c r="H69" s="1">
        <v>63.07</v>
      </c>
    </row>
    <row r="70" spans="1:8" x14ac:dyDescent="0.15">
      <c r="A70" s="1">
        <v>14</v>
      </c>
      <c r="B70" s="1">
        <v>2</v>
      </c>
      <c r="C70" s="1">
        <v>1.18409442920715</v>
      </c>
      <c r="D70" s="1">
        <v>61.134</v>
      </c>
      <c r="E70" s="1">
        <v>60.31</v>
      </c>
      <c r="F70" s="1">
        <v>1.0628026584402099</v>
      </c>
      <c r="G70" s="1">
        <v>63.095999999999997</v>
      </c>
      <c r="H70" s="1">
        <v>63.28</v>
      </c>
    </row>
    <row r="71" spans="1:8" x14ac:dyDescent="0.15">
      <c r="A71" s="1">
        <v>14</v>
      </c>
      <c r="B71" s="1">
        <v>3</v>
      </c>
      <c r="C71" s="1">
        <v>1.19223899910083</v>
      </c>
      <c r="D71" s="1">
        <v>58.07</v>
      </c>
      <c r="E71" s="1">
        <v>57.11</v>
      </c>
      <c r="F71" s="1">
        <v>1.0553753668299</v>
      </c>
      <c r="G71" s="1">
        <v>63.473999999999997</v>
      </c>
      <c r="H71" s="1">
        <v>64.069999999999993</v>
      </c>
    </row>
    <row r="72" spans="1:8" x14ac:dyDescent="0.15">
      <c r="A72" s="1">
        <v>14</v>
      </c>
      <c r="B72" s="1">
        <v>4</v>
      </c>
      <c r="C72" s="1">
        <v>1.185075120284</v>
      </c>
      <c r="D72" s="1">
        <v>59.555999999999997</v>
      </c>
      <c r="E72" s="1">
        <v>58.12</v>
      </c>
      <c r="F72" s="1">
        <v>1.0669965977087901</v>
      </c>
      <c r="G72" s="1">
        <v>63.357999999999997</v>
      </c>
      <c r="H72" s="1">
        <v>64.099999999999994</v>
      </c>
    </row>
    <row r="73" spans="1:8" x14ac:dyDescent="0.15">
      <c r="A73" s="1">
        <v>14</v>
      </c>
      <c r="B73" s="1">
        <v>5</v>
      </c>
      <c r="C73" s="1">
        <v>1.1834503687344999</v>
      </c>
      <c r="D73" s="1">
        <v>58.118000000000002</v>
      </c>
      <c r="E73" s="1">
        <v>55.98</v>
      </c>
      <c r="F73" s="1">
        <v>1.0650982025724101</v>
      </c>
      <c r="G73" s="1">
        <v>64.111999999999995</v>
      </c>
      <c r="H73" s="1">
        <v>64.430000000000007</v>
      </c>
    </row>
    <row r="74" spans="1:8" x14ac:dyDescent="0.15">
      <c r="A74" s="1">
        <v>15</v>
      </c>
      <c r="B74" s="1">
        <v>1</v>
      </c>
      <c r="C74" s="1">
        <v>1.1733474032236899</v>
      </c>
      <c r="D74" s="1">
        <v>60.334000000000003</v>
      </c>
      <c r="E74" s="1">
        <v>59.53</v>
      </c>
      <c r="F74" s="1">
        <v>1.04122213312448</v>
      </c>
      <c r="G74" s="1">
        <v>63.454000000000001</v>
      </c>
      <c r="H74" s="1">
        <v>63.91</v>
      </c>
    </row>
    <row r="75" spans="1:8" x14ac:dyDescent="0.15">
      <c r="A75" s="1">
        <v>15</v>
      </c>
      <c r="B75" s="1">
        <v>2</v>
      </c>
      <c r="C75" s="1">
        <v>1.1594551671773901</v>
      </c>
      <c r="D75" s="1">
        <v>59.646000000000001</v>
      </c>
      <c r="E75" s="1">
        <v>58.98</v>
      </c>
      <c r="F75" s="1">
        <v>1.0637581805006</v>
      </c>
      <c r="G75" s="1">
        <v>63.588000000000001</v>
      </c>
      <c r="H75" s="1">
        <v>64.010000000000005</v>
      </c>
    </row>
    <row r="76" spans="1:8" x14ac:dyDescent="0.15">
      <c r="A76" s="1">
        <v>15</v>
      </c>
      <c r="B76" s="1">
        <v>3</v>
      </c>
      <c r="C76" s="1">
        <v>1.16345466616062</v>
      </c>
      <c r="D76" s="1">
        <v>59.334000000000003</v>
      </c>
      <c r="E76" s="1">
        <v>57.72</v>
      </c>
      <c r="F76" s="1">
        <v>1.0581195493921201</v>
      </c>
      <c r="G76" s="1">
        <v>62.832000000000001</v>
      </c>
      <c r="H76" s="1">
        <v>63.1</v>
      </c>
    </row>
    <row r="77" spans="1:8" x14ac:dyDescent="0.15">
      <c r="A77" s="1">
        <v>15</v>
      </c>
      <c r="B77" s="1">
        <v>4</v>
      </c>
      <c r="C77" s="1">
        <v>1.1882045047405401</v>
      </c>
      <c r="D77" s="1">
        <v>57.436</v>
      </c>
      <c r="E77" s="1">
        <v>55.65</v>
      </c>
      <c r="F77" s="1">
        <v>1.0487154611410201</v>
      </c>
      <c r="G77" s="1">
        <v>63.978000000000002</v>
      </c>
      <c r="H77" s="1">
        <v>63.72</v>
      </c>
    </row>
    <row r="78" spans="1:8" x14ac:dyDescent="0.15">
      <c r="A78" s="1">
        <v>15</v>
      </c>
      <c r="B78" s="1">
        <v>5</v>
      </c>
      <c r="C78" s="1">
        <v>1.1972282588099801</v>
      </c>
      <c r="D78" s="1">
        <v>58.76</v>
      </c>
      <c r="E78" s="1">
        <v>58.56</v>
      </c>
      <c r="F78" s="1">
        <v>1.06137312795871</v>
      </c>
      <c r="G78" s="1">
        <v>63.5</v>
      </c>
      <c r="H78" s="1">
        <v>64.099999999999994</v>
      </c>
    </row>
    <row r="79" spans="1:8" x14ac:dyDescent="0.15">
      <c r="A79" s="1">
        <v>16</v>
      </c>
      <c r="B79" s="1">
        <v>1</v>
      </c>
      <c r="C79" s="1">
        <v>1.15114233681024</v>
      </c>
      <c r="D79" s="1">
        <v>59.436</v>
      </c>
      <c r="E79" s="1">
        <v>58.71</v>
      </c>
      <c r="F79" s="1">
        <v>1.03322841418095</v>
      </c>
      <c r="G79" s="1">
        <v>63.293999999999997</v>
      </c>
      <c r="H79" s="1">
        <v>63.41</v>
      </c>
    </row>
    <row r="80" spans="1:8" x14ac:dyDescent="0.15">
      <c r="A80" s="1">
        <v>16</v>
      </c>
      <c r="B80" s="1">
        <v>2</v>
      </c>
      <c r="C80" s="1">
        <v>1.1950730142685</v>
      </c>
      <c r="D80" s="1">
        <v>59.91</v>
      </c>
      <c r="E80" s="1">
        <v>59.32</v>
      </c>
      <c r="F80" s="1">
        <v>1.0572609704656399</v>
      </c>
      <c r="G80" s="1">
        <v>63.08</v>
      </c>
      <c r="H80" s="1">
        <v>63.64</v>
      </c>
    </row>
    <row r="81" spans="1:8" x14ac:dyDescent="0.15">
      <c r="A81" s="1">
        <v>16</v>
      </c>
      <c r="B81" s="1">
        <v>3</v>
      </c>
      <c r="C81" s="1">
        <v>1.16049346404197</v>
      </c>
      <c r="D81" s="1">
        <v>58.781999999999996</v>
      </c>
      <c r="E81" s="1">
        <v>58.26</v>
      </c>
      <c r="F81" s="1">
        <v>1.05864811745973</v>
      </c>
      <c r="G81" s="1">
        <v>63.308</v>
      </c>
      <c r="H81" s="1">
        <v>63.28</v>
      </c>
    </row>
    <row r="82" spans="1:8" x14ac:dyDescent="0.15">
      <c r="A82" s="1">
        <v>16</v>
      </c>
      <c r="B82" s="1">
        <v>4</v>
      </c>
      <c r="C82" s="1">
        <v>1.18683892392959</v>
      </c>
      <c r="D82" s="1">
        <v>60.875999999999998</v>
      </c>
      <c r="E82" s="1">
        <v>59.94</v>
      </c>
      <c r="F82" s="1">
        <v>1.0768706320952099</v>
      </c>
      <c r="G82" s="1">
        <v>64.087999999999994</v>
      </c>
      <c r="H82" s="1">
        <v>64.23</v>
      </c>
    </row>
    <row r="83" spans="1:8" x14ac:dyDescent="0.15">
      <c r="A83" s="1">
        <v>16</v>
      </c>
      <c r="B83" s="1">
        <v>5</v>
      </c>
      <c r="C83" s="1">
        <v>1.18555581837128</v>
      </c>
      <c r="D83" s="1">
        <v>59.426000000000002</v>
      </c>
      <c r="E83" s="1">
        <v>58.42</v>
      </c>
      <c r="F83" s="1">
        <v>1.0288984590233901</v>
      </c>
      <c r="G83" s="1">
        <v>63.99</v>
      </c>
      <c r="H83" s="1">
        <v>63.85</v>
      </c>
    </row>
    <row r="84" spans="1:8" x14ac:dyDescent="0.15">
      <c r="A84" s="1">
        <v>17</v>
      </c>
      <c r="B84" s="1">
        <v>1</v>
      </c>
      <c r="C84" s="1">
        <v>1.1610973456349101</v>
      </c>
      <c r="D84" s="1">
        <v>58.112000000000002</v>
      </c>
      <c r="E84" s="1">
        <v>57.35</v>
      </c>
      <c r="F84" s="1">
        <v>1.0257653765953501</v>
      </c>
      <c r="G84" s="1">
        <v>64.036000000000001</v>
      </c>
      <c r="H84" s="1">
        <v>64.69</v>
      </c>
    </row>
    <row r="85" spans="1:8" x14ac:dyDescent="0.15">
      <c r="A85" s="1">
        <v>17</v>
      </c>
      <c r="B85" s="1">
        <v>2</v>
      </c>
      <c r="C85" s="1">
        <v>1.15515846701768</v>
      </c>
      <c r="D85" s="1">
        <v>59.518000000000001</v>
      </c>
      <c r="E85" s="1">
        <v>58.45</v>
      </c>
      <c r="F85" s="1">
        <v>1.0448880126843001</v>
      </c>
      <c r="G85" s="1">
        <v>63.39</v>
      </c>
      <c r="H85" s="1">
        <v>64.59</v>
      </c>
    </row>
    <row r="86" spans="1:8" x14ac:dyDescent="0.15">
      <c r="A86" s="1">
        <v>17</v>
      </c>
      <c r="B86" s="1">
        <v>3</v>
      </c>
      <c r="C86" s="1">
        <v>1.17242051298037</v>
      </c>
      <c r="D86" s="1">
        <v>60.012</v>
      </c>
      <c r="E86" s="1">
        <v>58.39</v>
      </c>
      <c r="F86" s="1">
        <v>1.0350339361108201</v>
      </c>
      <c r="G86" s="1">
        <v>63.223999999999997</v>
      </c>
      <c r="H86" s="1">
        <v>63.37</v>
      </c>
    </row>
    <row r="87" spans="1:8" x14ac:dyDescent="0.15">
      <c r="A87" s="1">
        <v>17</v>
      </c>
      <c r="B87" s="1">
        <v>4</v>
      </c>
      <c r="C87" s="1">
        <v>1.15987758013682</v>
      </c>
      <c r="D87" s="1">
        <v>59.866</v>
      </c>
      <c r="E87" s="1">
        <v>58.41</v>
      </c>
      <c r="F87" s="1">
        <v>1.06014376916946</v>
      </c>
      <c r="G87" s="1">
        <v>63.798000000000002</v>
      </c>
      <c r="H87" s="1">
        <v>64.239999999999995</v>
      </c>
    </row>
    <row r="88" spans="1:8" x14ac:dyDescent="0.15">
      <c r="A88" s="1">
        <v>17</v>
      </c>
      <c r="B88" s="1">
        <v>5</v>
      </c>
      <c r="C88" s="1">
        <v>1.1876492697076899</v>
      </c>
      <c r="D88" s="1">
        <v>61.658000000000001</v>
      </c>
      <c r="E88" s="1">
        <v>59.71</v>
      </c>
      <c r="F88" s="1">
        <v>1.06013263418124</v>
      </c>
      <c r="G88" s="1">
        <v>63.558</v>
      </c>
      <c r="H88" s="1">
        <v>63.99</v>
      </c>
    </row>
    <row r="89" spans="1:8" x14ac:dyDescent="0.15">
      <c r="A89" s="1">
        <v>18</v>
      </c>
      <c r="B89" s="1">
        <v>1</v>
      </c>
      <c r="C89" s="1">
        <v>1.16665196151305</v>
      </c>
      <c r="D89" s="1">
        <v>57.405999999999999</v>
      </c>
      <c r="E89" s="1">
        <v>56.22</v>
      </c>
      <c r="F89" s="1">
        <v>1.0264312388040999</v>
      </c>
      <c r="G89" s="1">
        <v>63.972000000000001</v>
      </c>
      <c r="H89" s="1">
        <v>64.489999999999995</v>
      </c>
    </row>
    <row r="90" spans="1:8" x14ac:dyDescent="0.15">
      <c r="A90" s="1">
        <v>18</v>
      </c>
      <c r="B90" s="1">
        <v>2</v>
      </c>
      <c r="C90" s="1">
        <v>1.1734642783800699</v>
      </c>
      <c r="D90" s="1">
        <v>59.552</v>
      </c>
      <c r="E90" s="1">
        <v>58.3</v>
      </c>
      <c r="F90" s="1">
        <v>1.0293369180498899</v>
      </c>
      <c r="G90" s="1">
        <v>63.448</v>
      </c>
      <c r="H90" s="1">
        <v>63.5</v>
      </c>
    </row>
    <row r="91" spans="1:8" x14ac:dyDescent="0.15">
      <c r="A91" s="1">
        <v>18</v>
      </c>
      <c r="B91" s="1">
        <v>3</v>
      </c>
      <c r="C91" s="1">
        <v>1.1541916886583301</v>
      </c>
      <c r="D91" s="1">
        <v>59.572000000000003</v>
      </c>
      <c r="E91" s="1">
        <v>58.83</v>
      </c>
      <c r="F91" s="1">
        <v>1.0385260505553999</v>
      </c>
      <c r="G91" s="1">
        <v>62.62</v>
      </c>
      <c r="H91" s="1">
        <v>62.76</v>
      </c>
    </row>
    <row r="92" spans="1:8" x14ac:dyDescent="0.15">
      <c r="A92" s="1">
        <v>18</v>
      </c>
      <c r="B92" s="1">
        <v>4</v>
      </c>
      <c r="C92" s="1">
        <v>1.1700812173195301</v>
      </c>
      <c r="D92" s="1">
        <v>58.341999999999999</v>
      </c>
      <c r="E92" s="1">
        <v>57.39</v>
      </c>
      <c r="F92" s="1">
        <v>1.04050899583559</v>
      </c>
      <c r="G92" s="1">
        <v>63.862000000000002</v>
      </c>
      <c r="H92" s="1">
        <v>63.71</v>
      </c>
    </row>
    <row r="93" spans="1:8" x14ac:dyDescent="0.15">
      <c r="A93" s="1">
        <v>18</v>
      </c>
      <c r="B93" s="1">
        <v>5</v>
      </c>
      <c r="C93" s="1">
        <v>1.16969381406521</v>
      </c>
      <c r="D93" s="1">
        <v>59.256</v>
      </c>
      <c r="E93" s="1">
        <v>57.88</v>
      </c>
      <c r="F93" s="1">
        <v>1.05717289218535</v>
      </c>
      <c r="G93" s="1">
        <v>63.223999999999997</v>
      </c>
      <c r="H93" s="1">
        <v>63.75</v>
      </c>
    </row>
    <row r="94" spans="1:8" x14ac:dyDescent="0.15">
      <c r="A94" s="1">
        <v>19</v>
      </c>
      <c r="B94" s="1">
        <v>1</v>
      </c>
      <c r="C94" s="1">
        <v>1.17073469055004</v>
      </c>
      <c r="D94" s="1">
        <v>59.741999999999997</v>
      </c>
      <c r="E94" s="1">
        <v>58.14</v>
      </c>
      <c r="F94" s="1">
        <v>1.0317369922995501</v>
      </c>
      <c r="G94" s="1">
        <v>64.534000000000006</v>
      </c>
      <c r="H94" s="1">
        <v>64.83</v>
      </c>
    </row>
    <row r="95" spans="1:8" x14ac:dyDescent="0.15">
      <c r="A95" s="1">
        <v>19</v>
      </c>
      <c r="B95" s="1">
        <v>2</v>
      </c>
      <c r="C95" s="1">
        <v>1.1513057337739501</v>
      </c>
      <c r="D95" s="1">
        <v>60.494</v>
      </c>
      <c r="E95" s="1">
        <v>59.54</v>
      </c>
      <c r="F95" s="1">
        <v>1.0365396548922201</v>
      </c>
      <c r="G95" s="1">
        <v>63.21</v>
      </c>
      <c r="H95" s="1">
        <v>64.05</v>
      </c>
    </row>
    <row r="96" spans="1:8" x14ac:dyDescent="0.15">
      <c r="A96" s="1">
        <v>19</v>
      </c>
      <c r="B96" s="1">
        <v>3</v>
      </c>
      <c r="C96" s="1">
        <v>1.16731411715348</v>
      </c>
      <c r="D96" s="1">
        <v>57.59</v>
      </c>
      <c r="E96" s="1">
        <v>56</v>
      </c>
      <c r="F96" s="1">
        <v>1.0300991007914899</v>
      </c>
      <c r="G96" s="1">
        <v>64.132000000000005</v>
      </c>
      <c r="H96" s="1">
        <v>64.48</v>
      </c>
    </row>
    <row r="97" spans="1:8" x14ac:dyDescent="0.15">
      <c r="A97" s="1">
        <v>19</v>
      </c>
      <c r="B97" s="1">
        <v>4</v>
      </c>
      <c r="C97" s="1">
        <v>1.1410189712276799</v>
      </c>
      <c r="D97" s="1">
        <v>57.561999999999998</v>
      </c>
      <c r="E97" s="1">
        <v>56.95</v>
      </c>
      <c r="F97" s="1">
        <v>1.01956411240956</v>
      </c>
      <c r="G97" s="1">
        <v>63.404000000000003</v>
      </c>
      <c r="H97" s="1">
        <v>64.13</v>
      </c>
    </row>
    <row r="98" spans="1:8" x14ac:dyDescent="0.15">
      <c r="A98" s="1">
        <v>19</v>
      </c>
      <c r="B98" s="1">
        <v>5</v>
      </c>
      <c r="C98" s="1">
        <v>1.1559465535176101</v>
      </c>
      <c r="D98" s="1">
        <v>60.16</v>
      </c>
      <c r="E98" s="1">
        <v>58.68</v>
      </c>
      <c r="F98" s="1">
        <v>1.0469221245401901</v>
      </c>
      <c r="G98" s="1">
        <v>64.034000000000006</v>
      </c>
      <c r="H98" s="1">
        <v>64.349999999999994</v>
      </c>
    </row>
    <row r="99" spans="1:8" x14ac:dyDescent="0.15">
      <c r="A99" s="1">
        <v>20</v>
      </c>
      <c r="B99" s="1">
        <v>1</v>
      </c>
      <c r="C99" s="1">
        <v>1.16702869591804</v>
      </c>
      <c r="D99" s="1">
        <v>60.052</v>
      </c>
      <c r="E99" s="1">
        <v>58.75</v>
      </c>
      <c r="F99" s="1">
        <v>1.03311284593282</v>
      </c>
      <c r="G99" s="1">
        <v>63.466000000000001</v>
      </c>
      <c r="H99" s="1">
        <v>63.45</v>
      </c>
    </row>
    <row r="100" spans="1:8" x14ac:dyDescent="0.15">
      <c r="A100" s="1">
        <v>20</v>
      </c>
      <c r="B100" s="1">
        <v>2</v>
      </c>
      <c r="C100" s="1">
        <v>1.1583553928977399</v>
      </c>
      <c r="D100" s="1">
        <v>58.92</v>
      </c>
      <c r="E100" s="1">
        <v>58.73</v>
      </c>
      <c r="F100" s="1">
        <v>1.03003291862133</v>
      </c>
      <c r="G100" s="1">
        <v>63.76</v>
      </c>
      <c r="H100" s="1">
        <v>63.44</v>
      </c>
    </row>
    <row r="101" spans="1:8" x14ac:dyDescent="0.15">
      <c r="A101" s="1">
        <v>20</v>
      </c>
      <c r="B101" s="1">
        <v>3</v>
      </c>
      <c r="C101" s="1">
        <v>1.1546262002144101</v>
      </c>
      <c r="D101" s="1">
        <v>59.96</v>
      </c>
      <c r="E101" s="1">
        <v>58.5</v>
      </c>
      <c r="F101" s="1">
        <v>1.0342866050509301</v>
      </c>
      <c r="G101" s="1">
        <v>62.34</v>
      </c>
      <c r="H101" s="1">
        <v>63.33</v>
      </c>
    </row>
    <row r="102" spans="1:8" x14ac:dyDescent="0.15">
      <c r="A102" s="1">
        <v>20</v>
      </c>
      <c r="B102" s="1">
        <v>4</v>
      </c>
      <c r="C102" s="1">
        <v>1.1679956561479801</v>
      </c>
      <c r="D102" s="1">
        <v>58.752000000000002</v>
      </c>
      <c r="E102" s="1">
        <v>57.87</v>
      </c>
      <c r="F102" s="1">
        <v>1.03023953506579</v>
      </c>
      <c r="G102" s="1">
        <v>64.396000000000001</v>
      </c>
      <c r="H102" s="1">
        <v>64.819999999999993</v>
      </c>
    </row>
    <row r="103" spans="1:8" x14ac:dyDescent="0.15">
      <c r="A103" s="1">
        <v>20</v>
      </c>
      <c r="B103" s="1">
        <v>5</v>
      </c>
      <c r="C103" s="1">
        <v>1.18740774863041</v>
      </c>
      <c r="D103" s="1">
        <v>59.66</v>
      </c>
      <c r="E103" s="1">
        <v>58.55</v>
      </c>
      <c r="F103" s="1">
        <v>1.02228977722235</v>
      </c>
      <c r="G103" s="1">
        <v>63.274000000000001</v>
      </c>
      <c r="H103" s="1">
        <v>64.03</v>
      </c>
    </row>
    <row r="104" spans="1:8" x14ac:dyDescent="0.15">
      <c r="A104" s="1">
        <v>21</v>
      </c>
      <c r="B104" s="1">
        <v>1</v>
      </c>
      <c r="C104" s="1">
        <v>1.1564906730483699</v>
      </c>
      <c r="D104" s="1">
        <v>57.725999999999999</v>
      </c>
      <c r="E104" s="1">
        <v>56.59</v>
      </c>
      <c r="F104" s="1">
        <v>1.0470164918746701</v>
      </c>
      <c r="G104" s="1">
        <v>64.012</v>
      </c>
      <c r="H104" s="1">
        <v>64.44</v>
      </c>
    </row>
    <row r="105" spans="1:8" x14ac:dyDescent="0.15">
      <c r="A105" s="1">
        <v>21</v>
      </c>
      <c r="B105" s="1">
        <v>2</v>
      </c>
      <c r="C105" s="1">
        <v>1.15674022527841</v>
      </c>
      <c r="D105" s="1">
        <v>59.832000000000001</v>
      </c>
      <c r="E105" s="1">
        <v>59.58</v>
      </c>
      <c r="F105" s="1">
        <v>1.0360097382695199</v>
      </c>
      <c r="G105" s="1">
        <v>65.207999999999998</v>
      </c>
      <c r="H105" s="1">
        <v>65.650000000000006</v>
      </c>
    </row>
    <row r="106" spans="1:8" x14ac:dyDescent="0.15">
      <c r="A106" s="1">
        <v>21</v>
      </c>
      <c r="B106" s="1">
        <v>3</v>
      </c>
      <c r="C106" s="1">
        <v>1.1500156403352</v>
      </c>
      <c r="D106" s="1">
        <v>60.198</v>
      </c>
      <c r="E106" s="1">
        <v>58.29</v>
      </c>
      <c r="F106" s="1">
        <v>1.03721706244425</v>
      </c>
      <c r="G106" s="1">
        <v>63.43</v>
      </c>
      <c r="H106" s="1">
        <v>64.260000000000005</v>
      </c>
    </row>
    <row r="107" spans="1:8" x14ac:dyDescent="0.15">
      <c r="A107" s="1">
        <v>21</v>
      </c>
      <c r="B107" s="1">
        <v>4</v>
      </c>
      <c r="C107" s="1">
        <v>1.15249674404278</v>
      </c>
      <c r="D107" s="1">
        <v>56.607999999999997</v>
      </c>
      <c r="E107" s="1">
        <v>56.2</v>
      </c>
      <c r="F107" s="1">
        <v>1.02181925280736</v>
      </c>
      <c r="G107" s="1">
        <v>64.762</v>
      </c>
      <c r="H107" s="1">
        <v>65.34</v>
      </c>
    </row>
    <row r="108" spans="1:8" x14ac:dyDescent="0.15">
      <c r="A108" s="1">
        <v>21</v>
      </c>
      <c r="B108" s="1">
        <v>5</v>
      </c>
      <c r="C108" s="1">
        <v>1.1763664367489299</v>
      </c>
      <c r="D108" s="1">
        <v>61.3</v>
      </c>
      <c r="E108" s="1">
        <v>60.19</v>
      </c>
      <c r="F108" s="1">
        <v>1.0358913126282201</v>
      </c>
      <c r="G108" s="1">
        <v>65.396000000000001</v>
      </c>
      <c r="H108" s="1">
        <v>65.08</v>
      </c>
    </row>
    <row r="109" spans="1:8" x14ac:dyDescent="0.15">
      <c r="A109" s="1">
        <v>22</v>
      </c>
      <c r="B109" s="1">
        <v>1</v>
      </c>
      <c r="C109" s="1">
        <v>1.1396678837063901</v>
      </c>
      <c r="D109" s="1">
        <v>59.981999999999999</v>
      </c>
      <c r="E109" s="1">
        <v>58.84</v>
      </c>
      <c r="F109" s="1">
        <v>1.01450358216579</v>
      </c>
      <c r="G109" s="1">
        <v>64.364000000000004</v>
      </c>
      <c r="H109" s="1">
        <v>64.91</v>
      </c>
    </row>
    <row r="110" spans="1:8" x14ac:dyDescent="0.15">
      <c r="A110" s="1">
        <v>22</v>
      </c>
      <c r="B110" s="1">
        <v>2</v>
      </c>
      <c r="C110" s="1">
        <v>1.14418302571926</v>
      </c>
      <c r="D110" s="1">
        <v>60.988</v>
      </c>
      <c r="E110" s="1">
        <v>59.66</v>
      </c>
      <c r="F110" s="1">
        <v>1.01422185259751</v>
      </c>
      <c r="G110" s="1">
        <v>64.188000000000002</v>
      </c>
      <c r="H110" s="1">
        <v>64.63</v>
      </c>
    </row>
    <row r="111" spans="1:8" x14ac:dyDescent="0.15">
      <c r="A111" s="1">
        <v>22</v>
      </c>
      <c r="B111" s="1">
        <v>3</v>
      </c>
      <c r="C111" s="1">
        <v>1.1847743027103199</v>
      </c>
      <c r="D111" s="1">
        <v>59.46</v>
      </c>
      <c r="E111" s="1">
        <v>59.26</v>
      </c>
      <c r="F111" s="1">
        <v>1.0288464973370199</v>
      </c>
      <c r="G111" s="1">
        <v>63.872</v>
      </c>
      <c r="H111" s="1">
        <v>63.43</v>
      </c>
    </row>
    <row r="112" spans="1:8" x14ac:dyDescent="0.15">
      <c r="A112" s="1">
        <v>22</v>
      </c>
      <c r="B112" s="1">
        <v>4</v>
      </c>
      <c r="C112" s="1">
        <v>1.15207233337255</v>
      </c>
      <c r="D112" s="1">
        <v>58.98</v>
      </c>
      <c r="E112" s="1">
        <v>57.61</v>
      </c>
      <c r="F112" s="1">
        <v>1.0240699438712499</v>
      </c>
      <c r="G112" s="1">
        <v>64.703999999999994</v>
      </c>
      <c r="H112" s="1">
        <v>65.25</v>
      </c>
    </row>
    <row r="113" spans="1:8" x14ac:dyDescent="0.15">
      <c r="A113" s="1">
        <v>22</v>
      </c>
      <c r="B113" s="1">
        <v>5</v>
      </c>
      <c r="C113" s="1">
        <v>1.16216453776145</v>
      </c>
      <c r="D113" s="1">
        <v>59.712000000000003</v>
      </c>
      <c r="E113" s="1">
        <v>57.63</v>
      </c>
      <c r="F113" s="1">
        <v>1.0325621907145499</v>
      </c>
      <c r="G113" s="1">
        <v>64.781999999999996</v>
      </c>
      <c r="H113" s="1">
        <v>64.680000000000007</v>
      </c>
    </row>
    <row r="114" spans="1:8" x14ac:dyDescent="0.15">
      <c r="A114" s="1">
        <v>23</v>
      </c>
      <c r="B114" s="1">
        <v>1</v>
      </c>
      <c r="C114" s="1">
        <v>1.1551160991956</v>
      </c>
      <c r="D114" s="1">
        <v>59.951999999999998</v>
      </c>
      <c r="E114" s="1">
        <v>59.42</v>
      </c>
      <c r="F114" s="1">
        <v>1.02409983999454</v>
      </c>
      <c r="G114" s="1">
        <v>65.001999999999995</v>
      </c>
      <c r="H114" s="1">
        <v>65.36</v>
      </c>
    </row>
    <row r="115" spans="1:8" x14ac:dyDescent="0.15">
      <c r="A115" s="1">
        <v>23</v>
      </c>
      <c r="B115" s="1">
        <v>2</v>
      </c>
      <c r="C115" s="1">
        <v>1.13830788299823</v>
      </c>
      <c r="D115" s="1">
        <v>56.893999999999998</v>
      </c>
      <c r="E115" s="1">
        <v>55.39</v>
      </c>
      <c r="F115" s="1">
        <v>1.0164936282313699</v>
      </c>
      <c r="G115" s="1">
        <v>65.180000000000007</v>
      </c>
      <c r="H115" s="1">
        <v>64.69</v>
      </c>
    </row>
    <row r="116" spans="1:8" x14ac:dyDescent="0.15">
      <c r="A116" s="1">
        <v>23</v>
      </c>
      <c r="B116" s="1">
        <v>3</v>
      </c>
      <c r="C116" s="1">
        <v>1.13849324293625</v>
      </c>
      <c r="D116" s="1">
        <v>60.41</v>
      </c>
      <c r="E116" s="1">
        <v>58.76</v>
      </c>
      <c r="F116" s="1">
        <v>1.02295774106795</v>
      </c>
      <c r="G116" s="1">
        <v>65.171999999999997</v>
      </c>
      <c r="H116" s="1">
        <v>65.760000000000005</v>
      </c>
    </row>
    <row r="117" spans="1:8" x14ac:dyDescent="0.15">
      <c r="A117" s="1">
        <v>23</v>
      </c>
      <c r="B117" s="1">
        <v>4</v>
      </c>
      <c r="C117" s="1">
        <v>1.16255629502045</v>
      </c>
      <c r="D117" s="1">
        <v>57.915999999999997</v>
      </c>
      <c r="E117" s="1">
        <v>56.78</v>
      </c>
      <c r="F117" s="1">
        <v>1.0281084661300299</v>
      </c>
      <c r="G117" s="1">
        <v>64.536000000000001</v>
      </c>
      <c r="H117" s="1">
        <v>64.150000000000006</v>
      </c>
    </row>
    <row r="118" spans="1:8" x14ac:dyDescent="0.15">
      <c r="A118" s="1">
        <v>23</v>
      </c>
      <c r="B118" s="1">
        <v>5</v>
      </c>
      <c r="C118" s="1">
        <v>1.15851186273189</v>
      </c>
      <c r="D118" s="1">
        <v>59.241999999999997</v>
      </c>
      <c r="E118" s="1">
        <v>57.72</v>
      </c>
      <c r="F118" s="1">
        <v>1.01493164820548</v>
      </c>
      <c r="G118" s="1">
        <v>64.569999999999993</v>
      </c>
      <c r="H118" s="1">
        <v>64.61</v>
      </c>
    </row>
    <row r="119" spans="1:8" x14ac:dyDescent="0.15">
      <c r="A119" s="1">
        <v>24</v>
      </c>
      <c r="B119" s="1">
        <v>1</v>
      </c>
      <c r="C119" s="1">
        <v>1.1741124911186001</v>
      </c>
      <c r="D119" s="1">
        <v>60.04</v>
      </c>
      <c r="E119" s="1">
        <v>58.32</v>
      </c>
      <c r="F119" s="1">
        <v>1.00797533434935</v>
      </c>
      <c r="G119" s="1">
        <v>64.793999999999997</v>
      </c>
      <c r="H119" s="1">
        <v>64.489999999999995</v>
      </c>
    </row>
    <row r="120" spans="1:8" x14ac:dyDescent="0.15">
      <c r="A120" s="1">
        <v>24</v>
      </c>
      <c r="B120" s="1">
        <v>2</v>
      </c>
      <c r="C120" s="1">
        <v>1.1436538035288799</v>
      </c>
      <c r="D120" s="1">
        <v>61.02</v>
      </c>
      <c r="E120" s="1">
        <v>60.06</v>
      </c>
      <c r="F120" s="1">
        <v>1.01586173665829</v>
      </c>
      <c r="G120" s="1">
        <v>64.837999999999994</v>
      </c>
      <c r="H120" s="1">
        <v>64.89</v>
      </c>
    </row>
    <row r="121" spans="1:8" x14ac:dyDescent="0.15">
      <c r="A121" s="1">
        <v>24</v>
      </c>
      <c r="B121" s="1">
        <v>3</v>
      </c>
      <c r="C121" s="1">
        <v>1.14769286566819</v>
      </c>
      <c r="D121" s="1">
        <v>58.427999999999997</v>
      </c>
      <c r="E121" s="1">
        <v>57.56</v>
      </c>
      <c r="F121" s="1">
        <v>1.02538480074741</v>
      </c>
      <c r="G121" s="1">
        <v>63.704000000000001</v>
      </c>
      <c r="H121" s="1">
        <v>64.47</v>
      </c>
    </row>
    <row r="122" spans="1:8" x14ac:dyDescent="0.15">
      <c r="A122" s="1">
        <v>24</v>
      </c>
      <c r="B122" s="1">
        <v>4</v>
      </c>
      <c r="C122" s="1">
        <v>1.1436489686751901</v>
      </c>
      <c r="D122" s="1">
        <v>60.393999999999998</v>
      </c>
      <c r="E122" s="1">
        <v>59.78</v>
      </c>
      <c r="F122" s="1">
        <v>1.03839047138507</v>
      </c>
      <c r="G122" s="1">
        <v>64.95</v>
      </c>
      <c r="H122" s="1">
        <v>65.349999999999994</v>
      </c>
    </row>
    <row r="123" spans="1:8" x14ac:dyDescent="0.15">
      <c r="A123" s="1">
        <v>24</v>
      </c>
      <c r="B123" s="1">
        <v>5</v>
      </c>
      <c r="C123" s="1">
        <v>1.1471060611880699</v>
      </c>
      <c r="D123" s="1">
        <v>60.753999999999998</v>
      </c>
      <c r="E123" s="1">
        <v>59.53</v>
      </c>
      <c r="F123" s="1">
        <v>1.01674789247604</v>
      </c>
      <c r="G123" s="1">
        <v>65.197999999999993</v>
      </c>
      <c r="H123" s="1">
        <v>65.430000000000007</v>
      </c>
    </row>
    <row r="124" spans="1:8" x14ac:dyDescent="0.15">
      <c r="A124" s="1">
        <v>25</v>
      </c>
      <c r="B124" s="1">
        <v>1</v>
      </c>
      <c r="C124" s="1">
        <v>1.1410160698951799</v>
      </c>
      <c r="D124" s="1">
        <v>62.008000000000003</v>
      </c>
      <c r="E124" s="1">
        <v>59.54</v>
      </c>
      <c r="F124" s="1">
        <v>1.00876005032123</v>
      </c>
      <c r="G124" s="1">
        <v>64.311999999999998</v>
      </c>
      <c r="H124" s="1">
        <v>64.989999999999995</v>
      </c>
    </row>
    <row r="125" spans="1:8" x14ac:dyDescent="0.15">
      <c r="A125" s="1">
        <v>25</v>
      </c>
      <c r="B125" s="1">
        <v>2</v>
      </c>
      <c r="C125" s="1">
        <v>1.1490104742921301</v>
      </c>
      <c r="D125" s="1">
        <v>59.978000000000002</v>
      </c>
      <c r="E125" s="1">
        <v>59.14</v>
      </c>
      <c r="F125" s="1">
        <v>1.00906161715586</v>
      </c>
      <c r="G125" s="1">
        <v>64.528000000000006</v>
      </c>
      <c r="H125" s="1">
        <v>64.87</v>
      </c>
    </row>
    <row r="126" spans="1:8" x14ac:dyDescent="0.15">
      <c r="A126" s="1">
        <v>25</v>
      </c>
      <c r="B126" s="1">
        <v>3</v>
      </c>
      <c r="C126" s="1">
        <v>1.148156290253</v>
      </c>
      <c r="D126" s="1">
        <v>61.01</v>
      </c>
      <c r="E126" s="1">
        <v>60.14</v>
      </c>
      <c r="F126" s="1">
        <v>0.99525342767055203</v>
      </c>
      <c r="G126" s="1">
        <v>65.072000000000003</v>
      </c>
      <c r="H126" s="1">
        <v>64.290000000000006</v>
      </c>
    </row>
    <row r="127" spans="1:8" x14ac:dyDescent="0.15">
      <c r="A127" s="1">
        <v>25</v>
      </c>
      <c r="B127" s="1">
        <v>4</v>
      </c>
      <c r="C127" s="1">
        <v>1.14340791125328</v>
      </c>
      <c r="D127" s="1">
        <v>60.463999999999999</v>
      </c>
      <c r="E127" s="1">
        <v>58.54</v>
      </c>
      <c r="F127" s="1">
        <v>1.03819290892435</v>
      </c>
      <c r="G127" s="1">
        <v>64.366</v>
      </c>
      <c r="H127" s="1">
        <v>64.989999999999995</v>
      </c>
    </row>
    <row r="128" spans="1:8" x14ac:dyDescent="0.15">
      <c r="A128" s="1">
        <v>25</v>
      </c>
      <c r="B128" s="1">
        <v>5</v>
      </c>
      <c r="C128" s="1">
        <v>1.1421299118262001</v>
      </c>
      <c r="D128" s="1">
        <v>60.136000000000003</v>
      </c>
      <c r="E128" s="1">
        <v>59.01</v>
      </c>
      <c r="F128" s="1">
        <v>1.0336210456414101</v>
      </c>
      <c r="G128" s="1">
        <v>64.334000000000003</v>
      </c>
      <c r="H128" s="1">
        <v>65.42</v>
      </c>
    </row>
    <row r="129" spans="1:8" x14ac:dyDescent="0.15">
      <c r="A129" s="1">
        <v>26</v>
      </c>
      <c r="B129" s="1">
        <v>1</v>
      </c>
      <c r="C129" s="1">
        <v>1.1531454406869699</v>
      </c>
      <c r="D129" s="1">
        <v>60.468000000000004</v>
      </c>
      <c r="E129" s="1">
        <v>58.77</v>
      </c>
      <c r="F129" s="1">
        <v>1.02009006895315</v>
      </c>
      <c r="G129" s="1">
        <v>65.013999999999996</v>
      </c>
      <c r="H129" s="1">
        <v>65.540000000000006</v>
      </c>
    </row>
    <row r="130" spans="1:8" x14ac:dyDescent="0.15">
      <c r="A130" s="1">
        <v>26</v>
      </c>
      <c r="B130" s="1">
        <v>2</v>
      </c>
      <c r="C130" s="1">
        <v>1.1562814567333599</v>
      </c>
      <c r="D130" s="1">
        <v>61.316000000000003</v>
      </c>
      <c r="E130" s="1">
        <v>59.62</v>
      </c>
      <c r="F130" s="1">
        <v>1.01824045792604</v>
      </c>
      <c r="G130" s="1">
        <v>64.808000000000007</v>
      </c>
      <c r="H130" s="1">
        <v>65.209999999999994</v>
      </c>
    </row>
    <row r="131" spans="1:8" x14ac:dyDescent="0.15">
      <c r="A131" s="1">
        <v>26</v>
      </c>
      <c r="B131" s="1">
        <v>3</v>
      </c>
      <c r="C131" s="1">
        <v>1.1574792974652299</v>
      </c>
      <c r="D131" s="1">
        <v>60.582000000000001</v>
      </c>
      <c r="E131" s="1">
        <v>59.39</v>
      </c>
      <c r="F131" s="1">
        <v>1.0144260565821901</v>
      </c>
      <c r="G131" s="1">
        <v>64.796000000000006</v>
      </c>
      <c r="H131" s="1">
        <v>65.77</v>
      </c>
    </row>
    <row r="132" spans="1:8" x14ac:dyDescent="0.15">
      <c r="A132" s="1">
        <v>26</v>
      </c>
      <c r="B132" s="1">
        <v>4</v>
      </c>
      <c r="C132" s="1">
        <v>1.1378762882489399</v>
      </c>
      <c r="D132" s="1">
        <v>60.752000000000002</v>
      </c>
      <c r="E132" s="1">
        <v>59.28</v>
      </c>
      <c r="F132" s="1">
        <v>0.98894611421303802</v>
      </c>
      <c r="G132" s="1">
        <v>65.048000000000002</v>
      </c>
      <c r="H132" s="1">
        <v>65.78</v>
      </c>
    </row>
    <row r="133" spans="1:8" x14ac:dyDescent="0.15">
      <c r="A133" s="1">
        <v>26</v>
      </c>
      <c r="B133" s="1">
        <v>5</v>
      </c>
      <c r="C133" s="1">
        <v>1.1571068486724101</v>
      </c>
      <c r="D133" s="1">
        <v>61.386000000000003</v>
      </c>
      <c r="E133" s="1">
        <v>60.03</v>
      </c>
      <c r="F133" s="1">
        <v>1.01515539086017</v>
      </c>
      <c r="G133" s="1">
        <v>64.012</v>
      </c>
      <c r="H133" s="1">
        <v>64.69</v>
      </c>
    </row>
    <row r="134" spans="1:8" x14ac:dyDescent="0.15">
      <c r="A134" s="1">
        <v>27</v>
      </c>
      <c r="B134" s="1">
        <v>1</v>
      </c>
      <c r="C134" s="1">
        <v>1.1449098820105501</v>
      </c>
      <c r="D134" s="1">
        <v>59.427999999999997</v>
      </c>
      <c r="E134" s="1">
        <v>58.53</v>
      </c>
      <c r="F134" s="1">
        <v>0.990416760436999</v>
      </c>
      <c r="G134" s="1">
        <v>64.308000000000007</v>
      </c>
      <c r="H134" s="1">
        <v>65.790000000000006</v>
      </c>
    </row>
    <row r="135" spans="1:8" x14ac:dyDescent="0.15">
      <c r="A135" s="1">
        <v>27</v>
      </c>
      <c r="B135" s="1">
        <v>2</v>
      </c>
      <c r="C135" s="1">
        <v>1.1379227701287999</v>
      </c>
      <c r="D135" s="1">
        <v>60.603999999999999</v>
      </c>
      <c r="E135" s="1">
        <v>59.73</v>
      </c>
      <c r="F135" s="1">
        <v>1.0141170064990299</v>
      </c>
      <c r="G135" s="1">
        <v>63.271999999999998</v>
      </c>
      <c r="H135" s="1">
        <v>63.36</v>
      </c>
    </row>
    <row r="136" spans="1:8" x14ac:dyDescent="0.15">
      <c r="A136" s="1">
        <v>27</v>
      </c>
      <c r="B136" s="1">
        <v>3</v>
      </c>
      <c r="C136" s="1">
        <v>1.1504319770595901</v>
      </c>
      <c r="D136" s="1">
        <v>59.722000000000001</v>
      </c>
      <c r="E136" s="1">
        <v>58.71</v>
      </c>
      <c r="F136" s="1">
        <v>1.00560445988025</v>
      </c>
      <c r="G136" s="1">
        <v>65.894000000000005</v>
      </c>
      <c r="H136" s="1">
        <v>65.7</v>
      </c>
    </row>
    <row r="137" spans="1:8" x14ac:dyDescent="0.15">
      <c r="A137" s="1">
        <v>27</v>
      </c>
      <c r="B137" s="1">
        <v>4</v>
      </c>
      <c r="C137" s="1">
        <v>1.13228867757014</v>
      </c>
      <c r="D137" s="1">
        <v>59.488</v>
      </c>
      <c r="E137" s="1">
        <v>58.23</v>
      </c>
      <c r="F137" s="1">
        <v>1.00925618916367</v>
      </c>
      <c r="G137" s="1">
        <v>64.06</v>
      </c>
      <c r="H137" s="1">
        <v>64.849999999999994</v>
      </c>
    </row>
    <row r="138" spans="1:8" x14ac:dyDescent="0.15">
      <c r="A138" s="1">
        <v>27</v>
      </c>
      <c r="B138" s="1">
        <v>5</v>
      </c>
      <c r="C138" s="1">
        <v>1.16470656658594</v>
      </c>
      <c r="D138" s="1">
        <v>60.304000000000002</v>
      </c>
      <c r="E138" s="1">
        <v>59.15</v>
      </c>
      <c r="F138" s="1">
        <v>1.0096353955375801</v>
      </c>
      <c r="G138" s="1">
        <v>64.138000000000005</v>
      </c>
      <c r="H138" s="1">
        <v>64.61</v>
      </c>
    </row>
    <row r="139" spans="1:8" x14ac:dyDescent="0.15">
      <c r="A139" s="1">
        <v>28</v>
      </c>
      <c r="B139" s="1">
        <v>1</v>
      </c>
      <c r="C139" s="1">
        <v>1.1260910206116099</v>
      </c>
      <c r="D139" s="1">
        <v>60.731999999999999</v>
      </c>
      <c r="E139" s="1">
        <v>59.51</v>
      </c>
      <c r="F139" s="1">
        <v>0.99245436718830604</v>
      </c>
      <c r="G139" s="1">
        <v>65.33</v>
      </c>
      <c r="H139" s="1">
        <v>65.290000000000006</v>
      </c>
    </row>
    <row r="140" spans="1:8" x14ac:dyDescent="0.15">
      <c r="A140" s="1">
        <v>28</v>
      </c>
      <c r="B140" s="1">
        <v>2</v>
      </c>
      <c r="C140" s="1">
        <v>1.1421043003598801</v>
      </c>
      <c r="D140" s="1">
        <v>61.316000000000003</v>
      </c>
      <c r="E140" s="1">
        <v>59.52</v>
      </c>
      <c r="F140" s="1">
        <v>1.0039651560095599</v>
      </c>
      <c r="G140" s="1">
        <v>63.997999999999998</v>
      </c>
      <c r="H140" s="1">
        <v>65.06</v>
      </c>
    </row>
    <row r="141" spans="1:8" x14ac:dyDescent="0.15">
      <c r="A141" s="1">
        <v>28</v>
      </c>
      <c r="B141" s="1">
        <v>3</v>
      </c>
      <c r="C141" s="1">
        <v>1.12331203275766</v>
      </c>
      <c r="D141" s="1">
        <v>61.014000000000003</v>
      </c>
      <c r="E141" s="1">
        <v>60.27</v>
      </c>
      <c r="F141" s="1">
        <v>1.00559450437625</v>
      </c>
      <c r="G141" s="1">
        <v>65.751999999999995</v>
      </c>
      <c r="H141" s="1">
        <v>65.31</v>
      </c>
    </row>
    <row r="142" spans="1:8" x14ac:dyDescent="0.15">
      <c r="A142" s="1">
        <v>28</v>
      </c>
      <c r="B142" s="1">
        <v>4</v>
      </c>
      <c r="C142" s="1">
        <v>1.1448323783966201</v>
      </c>
      <c r="D142" s="1">
        <v>60.036000000000001</v>
      </c>
      <c r="E142" s="1">
        <v>58.43</v>
      </c>
      <c r="F142" s="1">
        <v>1.02310303426705</v>
      </c>
      <c r="G142" s="1">
        <v>64.683999999999997</v>
      </c>
      <c r="H142" s="1">
        <v>65.739999999999995</v>
      </c>
    </row>
    <row r="143" spans="1:8" x14ac:dyDescent="0.15">
      <c r="A143" s="1">
        <v>28</v>
      </c>
      <c r="B143" s="1">
        <v>5</v>
      </c>
      <c r="C143" s="1">
        <v>1.13375244442469</v>
      </c>
      <c r="D143" s="1">
        <v>59.143999999999998</v>
      </c>
      <c r="E143" s="1">
        <v>58.07</v>
      </c>
      <c r="F143" s="1">
        <v>1.0006990493872201</v>
      </c>
      <c r="G143" s="1">
        <v>65.792000000000002</v>
      </c>
      <c r="H143" s="1">
        <v>66.16</v>
      </c>
    </row>
    <row r="144" spans="1:8" x14ac:dyDescent="0.15">
      <c r="A144" s="1">
        <v>29</v>
      </c>
      <c r="B144" s="1">
        <v>1</v>
      </c>
      <c r="C144" s="1">
        <v>1.14268116920422</v>
      </c>
      <c r="D144" s="1">
        <v>63.265999999999998</v>
      </c>
      <c r="E144" s="1">
        <v>61.28</v>
      </c>
      <c r="F144" s="1">
        <v>0.98455827339337398</v>
      </c>
      <c r="G144" s="1">
        <v>65.53</v>
      </c>
      <c r="H144" s="1">
        <v>65.739999999999995</v>
      </c>
    </row>
    <row r="145" spans="1:8" x14ac:dyDescent="0.15">
      <c r="A145" s="1">
        <v>29</v>
      </c>
      <c r="B145" s="1">
        <v>2</v>
      </c>
      <c r="C145" s="1">
        <v>1.1354842321612799</v>
      </c>
      <c r="D145" s="1">
        <v>60.826000000000001</v>
      </c>
      <c r="E145" s="1">
        <v>59.3</v>
      </c>
      <c r="F145" s="1">
        <v>1.0092769846893199</v>
      </c>
      <c r="G145" s="1">
        <v>65.965999999999994</v>
      </c>
      <c r="H145" s="1">
        <v>66.739999999999995</v>
      </c>
    </row>
    <row r="146" spans="1:8" x14ac:dyDescent="0.15">
      <c r="A146" s="1">
        <v>29</v>
      </c>
      <c r="B146" s="1">
        <v>3</v>
      </c>
      <c r="C146" s="1">
        <v>1.1391353259483901</v>
      </c>
      <c r="D146" s="1">
        <v>61.88</v>
      </c>
      <c r="E146" s="1">
        <v>60.83</v>
      </c>
      <c r="F146" s="1">
        <v>0.99035784258292203</v>
      </c>
      <c r="G146" s="1">
        <v>65.013999999999996</v>
      </c>
      <c r="H146" s="1">
        <v>65.67</v>
      </c>
    </row>
    <row r="147" spans="1:8" x14ac:dyDescent="0.15">
      <c r="A147" s="1">
        <v>29</v>
      </c>
      <c r="B147" s="1">
        <v>4</v>
      </c>
      <c r="C147" s="1">
        <v>1.13584078332552</v>
      </c>
      <c r="D147" s="1">
        <v>60.457999999999998</v>
      </c>
      <c r="E147" s="1">
        <v>59.17</v>
      </c>
      <c r="F147" s="1">
        <v>1.00364233668033</v>
      </c>
      <c r="G147" s="1">
        <v>65.88</v>
      </c>
      <c r="H147" s="1">
        <v>65.86</v>
      </c>
    </row>
    <row r="148" spans="1:8" x14ac:dyDescent="0.15">
      <c r="A148" s="1">
        <v>29</v>
      </c>
      <c r="B148" s="1">
        <v>5</v>
      </c>
      <c r="C148" s="1">
        <v>1.1443268205874999</v>
      </c>
      <c r="D148" s="1">
        <v>60.085999999999999</v>
      </c>
      <c r="E148" s="1">
        <v>59.35</v>
      </c>
      <c r="F148" s="1">
        <v>0.99447937519886498</v>
      </c>
      <c r="G148" s="1">
        <v>64.683999999999997</v>
      </c>
      <c r="H148" s="1">
        <v>64.47</v>
      </c>
    </row>
    <row r="149" spans="1:8" x14ac:dyDescent="0.15">
      <c r="A149" s="1">
        <v>30</v>
      </c>
      <c r="B149" s="1">
        <v>1</v>
      </c>
      <c r="C149" s="1">
        <v>1.1462834286384</v>
      </c>
      <c r="D149" s="1">
        <v>60.317999999999998</v>
      </c>
      <c r="E149" s="1">
        <v>58.99</v>
      </c>
      <c r="F149" s="1">
        <v>0.99953477638654198</v>
      </c>
      <c r="G149" s="1">
        <v>65.275999999999996</v>
      </c>
      <c r="H149" s="1">
        <v>66</v>
      </c>
    </row>
    <row r="150" spans="1:8" x14ac:dyDescent="0.15">
      <c r="A150" s="1">
        <v>30</v>
      </c>
      <c r="B150" s="1">
        <v>2</v>
      </c>
      <c r="C150" s="1">
        <v>1.1459775593800401</v>
      </c>
      <c r="D150" s="1">
        <v>59.688000000000002</v>
      </c>
      <c r="E150" s="1">
        <v>58.77</v>
      </c>
      <c r="F150" s="1">
        <v>1.0176552893259501</v>
      </c>
      <c r="G150" s="1">
        <v>65.798000000000002</v>
      </c>
      <c r="H150" s="1">
        <v>66.510000000000005</v>
      </c>
    </row>
    <row r="151" spans="1:8" x14ac:dyDescent="0.15">
      <c r="A151" s="1">
        <v>30</v>
      </c>
      <c r="B151" s="1">
        <v>3</v>
      </c>
      <c r="C151" s="1">
        <v>1.1603224403582999</v>
      </c>
      <c r="D151" s="1">
        <v>58.112000000000002</v>
      </c>
      <c r="E151" s="1">
        <v>56.77</v>
      </c>
      <c r="F151" s="1">
        <v>1.00144973492775</v>
      </c>
      <c r="G151" s="1">
        <v>64.778000000000006</v>
      </c>
      <c r="H151" s="1">
        <v>65.569999999999993</v>
      </c>
    </row>
    <row r="152" spans="1:8" x14ac:dyDescent="0.15">
      <c r="A152" s="1">
        <v>30</v>
      </c>
      <c r="B152" s="1">
        <v>4</v>
      </c>
      <c r="C152" s="1">
        <v>1.1373047536382299</v>
      </c>
      <c r="D152" s="1">
        <v>60.71</v>
      </c>
      <c r="E152" s="1">
        <v>60.13</v>
      </c>
      <c r="F152" s="1">
        <v>0.99315961068257297</v>
      </c>
      <c r="G152" s="1">
        <v>64.44</v>
      </c>
      <c r="H152" s="1">
        <v>64.59</v>
      </c>
    </row>
    <row r="153" spans="1:8" x14ac:dyDescent="0.15">
      <c r="A153" s="1">
        <v>30</v>
      </c>
      <c r="B153" s="1">
        <v>5</v>
      </c>
      <c r="C153" s="1">
        <v>1.1371409526238001</v>
      </c>
      <c r="D153" s="1">
        <v>60.694000000000003</v>
      </c>
      <c r="E153" s="1">
        <v>59.35</v>
      </c>
      <c r="F153" s="1">
        <v>1.01316220714495</v>
      </c>
      <c r="G153" s="1">
        <v>65.61</v>
      </c>
      <c r="H153" s="1">
        <v>66.069999999999993</v>
      </c>
    </row>
    <row r="154" spans="1:8" x14ac:dyDescent="0.15">
      <c r="A154" s="1">
        <v>31</v>
      </c>
      <c r="B154" s="1">
        <v>1</v>
      </c>
      <c r="C154" s="1">
        <v>1.12283765868498</v>
      </c>
      <c r="D154" s="1">
        <v>59.851999999999997</v>
      </c>
      <c r="E154" s="1">
        <v>58.86</v>
      </c>
      <c r="F154" s="1">
        <v>1.0038822079316101</v>
      </c>
      <c r="G154" s="1">
        <v>65.680000000000007</v>
      </c>
      <c r="H154" s="1">
        <v>65.87</v>
      </c>
    </row>
    <row r="155" spans="1:8" x14ac:dyDescent="0.15">
      <c r="A155" s="1">
        <v>31</v>
      </c>
      <c r="B155" s="1">
        <v>2</v>
      </c>
      <c r="C155" s="1">
        <v>1.1542748797398299</v>
      </c>
      <c r="D155" s="1">
        <v>59.207999999999998</v>
      </c>
      <c r="E155" s="1">
        <v>57.72</v>
      </c>
      <c r="F155" s="1">
        <v>0.99646763408031203</v>
      </c>
      <c r="G155" s="1">
        <v>65.3</v>
      </c>
      <c r="H155" s="1">
        <v>65.650000000000006</v>
      </c>
    </row>
    <row r="156" spans="1:8" x14ac:dyDescent="0.15">
      <c r="A156" s="1">
        <v>31</v>
      </c>
      <c r="B156" s="1">
        <v>3</v>
      </c>
      <c r="C156" s="1">
        <v>1.1168455089896101</v>
      </c>
      <c r="D156" s="1">
        <v>61.113999999999997</v>
      </c>
      <c r="E156" s="1">
        <v>59.48</v>
      </c>
      <c r="F156" s="1">
        <v>1.0082682331021</v>
      </c>
      <c r="G156" s="1">
        <v>65.989999999999995</v>
      </c>
      <c r="H156" s="1">
        <v>66.34</v>
      </c>
    </row>
    <row r="157" spans="1:8" x14ac:dyDescent="0.15">
      <c r="A157" s="1">
        <v>31</v>
      </c>
      <c r="B157" s="1">
        <v>4</v>
      </c>
      <c r="C157" s="1">
        <v>1.1428820099204</v>
      </c>
      <c r="D157" s="1">
        <v>61.112000000000002</v>
      </c>
      <c r="E157" s="1">
        <v>59.19</v>
      </c>
      <c r="F157" s="1">
        <v>0.99318221803659001</v>
      </c>
      <c r="G157" s="1">
        <v>65.635999999999996</v>
      </c>
      <c r="H157" s="1">
        <v>65.7</v>
      </c>
    </row>
    <row r="158" spans="1:8" x14ac:dyDescent="0.15">
      <c r="A158" s="1">
        <v>31</v>
      </c>
      <c r="B158" s="1">
        <v>5</v>
      </c>
      <c r="C158" s="1">
        <v>1.15503294861469</v>
      </c>
      <c r="D158" s="1">
        <v>59.514000000000003</v>
      </c>
      <c r="E158" s="1">
        <v>59.02</v>
      </c>
      <c r="F158" s="1">
        <v>1.0087455285665301</v>
      </c>
      <c r="G158" s="1">
        <v>64.572000000000003</v>
      </c>
      <c r="H158" s="1">
        <v>65.13</v>
      </c>
    </row>
    <row r="159" spans="1:8" x14ac:dyDescent="0.15">
      <c r="A159" s="1">
        <v>32</v>
      </c>
      <c r="B159" s="1">
        <v>1</v>
      </c>
      <c r="C159" s="1">
        <v>1.1286472087869199</v>
      </c>
      <c r="D159" s="1">
        <v>63.341999999999999</v>
      </c>
      <c r="E159" s="1">
        <v>62.75</v>
      </c>
      <c r="F159" s="1">
        <v>1.0037494653310499</v>
      </c>
      <c r="G159" s="1">
        <v>65.602000000000004</v>
      </c>
      <c r="H159" s="1">
        <v>65.87</v>
      </c>
    </row>
    <row r="160" spans="1:8" x14ac:dyDescent="0.15">
      <c r="A160" s="1">
        <v>32</v>
      </c>
      <c r="B160" s="1">
        <v>2</v>
      </c>
      <c r="C160" s="1">
        <v>1.1298051934975799</v>
      </c>
      <c r="D160" s="1">
        <v>60.851999999999997</v>
      </c>
      <c r="E160" s="1">
        <v>59.46</v>
      </c>
      <c r="F160" s="1">
        <v>1.0017764467077299</v>
      </c>
      <c r="G160" s="1">
        <v>66.284000000000006</v>
      </c>
      <c r="H160" s="1">
        <v>66.959999999999994</v>
      </c>
    </row>
    <row r="161" spans="1:8" x14ac:dyDescent="0.15">
      <c r="A161" s="1">
        <v>32</v>
      </c>
      <c r="B161" s="1">
        <v>3</v>
      </c>
      <c r="C161" s="1">
        <v>1.1442808713286301</v>
      </c>
      <c r="D161" s="1">
        <v>57.944000000000003</v>
      </c>
      <c r="E161" s="1">
        <v>57.07</v>
      </c>
      <c r="F161" s="1">
        <v>0.99102029013327997</v>
      </c>
      <c r="G161" s="1">
        <v>65.25</v>
      </c>
      <c r="H161" s="1">
        <v>65.56</v>
      </c>
    </row>
    <row r="162" spans="1:8" x14ac:dyDescent="0.15">
      <c r="A162" s="1">
        <v>32</v>
      </c>
      <c r="B162" s="1">
        <v>4</v>
      </c>
      <c r="C162" s="1">
        <v>1.1342057033609101</v>
      </c>
      <c r="D162" s="1">
        <v>61.091999999999999</v>
      </c>
      <c r="E162" s="1">
        <v>59.88</v>
      </c>
      <c r="F162" s="1">
        <v>1.00496629606454</v>
      </c>
      <c r="G162" s="1">
        <v>66.317999999999998</v>
      </c>
      <c r="H162" s="1">
        <v>66.459999999999994</v>
      </c>
    </row>
    <row r="163" spans="1:8" x14ac:dyDescent="0.15">
      <c r="A163" s="1">
        <v>32</v>
      </c>
      <c r="B163" s="1">
        <v>5</v>
      </c>
      <c r="C163" s="1">
        <v>1.1299874402391601</v>
      </c>
      <c r="D163" s="1">
        <v>60.97</v>
      </c>
      <c r="E163" s="1">
        <v>59.73</v>
      </c>
      <c r="F163" s="1">
        <v>1.0056062676967701</v>
      </c>
      <c r="G163" s="1">
        <v>66.13</v>
      </c>
      <c r="H163" s="1">
        <v>66.39</v>
      </c>
    </row>
    <row r="164" spans="1:8" x14ac:dyDescent="0.15">
      <c r="A164" s="1">
        <v>33</v>
      </c>
      <c r="B164" s="1">
        <v>1</v>
      </c>
      <c r="C164" s="1">
        <v>1.13476983476907</v>
      </c>
      <c r="D164" s="1">
        <v>60.357999999999997</v>
      </c>
      <c r="E164" s="1">
        <v>59.59</v>
      </c>
      <c r="F164" s="1">
        <v>0.98693715303372098</v>
      </c>
      <c r="G164" s="1">
        <v>64.995999999999995</v>
      </c>
      <c r="H164" s="1">
        <v>64.989999999999995</v>
      </c>
    </row>
    <row r="165" spans="1:8" x14ac:dyDescent="0.15">
      <c r="A165" s="1">
        <v>33</v>
      </c>
      <c r="B165" s="1">
        <v>2</v>
      </c>
      <c r="C165" s="1">
        <v>1.1451587996039601</v>
      </c>
      <c r="D165" s="1">
        <v>61.738</v>
      </c>
      <c r="E165" s="1">
        <v>60.31</v>
      </c>
      <c r="F165" s="1">
        <v>0.99459850577971798</v>
      </c>
      <c r="G165" s="1">
        <v>65.244</v>
      </c>
      <c r="H165" s="1">
        <v>65.78</v>
      </c>
    </row>
    <row r="166" spans="1:8" x14ac:dyDescent="0.15">
      <c r="A166" s="1">
        <v>33</v>
      </c>
      <c r="B166" s="1">
        <v>3</v>
      </c>
      <c r="C166" s="1">
        <v>1.1180697549612</v>
      </c>
      <c r="D166" s="1">
        <v>62.36</v>
      </c>
      <c r="E166" s="1">
        <v>61.19</v>
      </c>
      <c r="F166" s="1">
        <v>1.02332305163145</v>
      </c>
      <c r="G166" s="1">
        <v>65.652000000000001</v>
      </c>
      <c r="H166" s="1">
        <v>65.81</v>
      </c>
    </row>
    <row r="167" spans="1:8" x14ac:dyDescent="0.15">
      <c r="A167" s="1">
        <v>33</v>
      </c>
      <c r="B167" s="1">
        <v>4</v>
      </c>
      <c r="C167" s="1">
        <v>1.1387296586464599</v>
      </c>
      <c r="D167" s="1">
        <v>60.52</v>
      </c>
      <c r="E167" s="1">
        <v>59.34</v>
      </c>
      <c r="F167" s="1">
        <v>0.97279306692190604</v>
      </c>
      <c r="G167" s="1">
        <v>65.55</v>
      </c>
      <c r="H167" s="1">
        <v>66.040000000000006</v>
      </c>
    </row>
    <row r="168" spans="1:8" x14ac:dyDescent="0.15">
      <c r="A168" s="1">
        <v>33</v>
      </c>
      <c r="B168" s="1">
        <v>5</v>
      </c>
      <c r="C168" s="1">
        <v>1.13478266084805</v>
      </c>
      <c r="D168" s="1">
        <v>61.914000000000001</v>
      </c>
      <c r="E168" s="1">
        <v>60.81</v>
      </c>
      <c r="F168" s="1">
        <v>1.01133972415939</v>
      </c>
      <c r="G168" s="1">
        <v>64.426000000000002</v>
      </c>
      <c r="H168" s="1">
        <v>64.64</v>
      </c>
    </row>
    <row r="169" spans="1:8" x14ac:dyDescent="0.15">
      <c r="A169" s="1">
        <v>34</v>
      </c>
      <c r="B169" s="1">
        <v>1</v>
      </c>
      <c r="C169" s="1">
        <v>1.12584883585954</v>
      </c>
      <c r="D169" s="1">
        <v>60.286000000000001</v>
      </c>
      <c r="E169" s="1">
        <v>60.1</v>
      </c>
      <c r="F169" s="1">
        <v>0.98061408752050105</v>
      </c>
      <c r="G169" s="1">
        <v>65.75</v>
      </c>
      <c r="H169" s="1">
        <v>66.25</v>
      </c>
    </row>
    <row r="170" spans="1:8" x14ac:dyDescent="0.15">
      <c r="A170" s="1">
        <v>34</v>
      </c>
      <c r="B170" s="1">
        <v>2</v>
      </c>
      <c r="C170" s="1">
        <v>1.15116598724554</v>
      </c>
      <c r="D170" s="1">
        <v>60.314</v>
      </c>
      <c r="E170" s="1">
        <v>58.55</v>
      </c>
      <c r="F170" s="1">
        <v>0.99544604695760197</v>
      </c>
      <c r="G170" s="1">
        <v>65.739999999999995</v>
      </c>
      <c r="H170" s="1">
        <v>65.63</v>
      </c>
    </row>
    <row r="171" spans="1:8" x14ac:dyDescent="0.15">
      <c r="A171" s="1">
        <v>34</v>
      </c>
      <c r="B171" s="1">
        <v>3</v>
      </c>
      <c r="C171" s="1">
        <v>1.1245186924934301</v>
      </c>
      <c r="D171" s="1">
        <v>61.875999999999998</v>
      </c>
      <c r="E171" s="1">
        <v>60.05</v>
      </c>
      <c r="F171" s="1">
        <v>1.0072444553176501</v>
      </c>
      <c r="G171" s="1">
        <v>64.733999999999995</v>
      </c>
      <c r="H171" s="1">
        <v>64.62</v>
      </c>
    </row>
    <row r="172" spans="1:8" x14ac:dyDescent="0.15">
      <c r="A172" s="1">
        <v>34</v>
      </c>
      <c r="B172" s="1">
        <v>4</v>
      </c>
      <c r="C172" s="1">
        <v>1.13008609184852</v>
      </c>
      <c r="D172" s="1">
        <v>61.808</v>
      </c>
      <c r="E172" s="1">
        <v>60.76</v>
      </c>
      <c r="F172" s="1">
        <v>0.98627951913154999</v>
      </c>
      <c r="G172" s="1">
        <v>65.341999999999999</v>
      </c>
      <c r="H172" s="1">
        <v>65.31</v>
      </c>
    </row>
    <row r="173" spans="1:8" x14ac:dyDescent="0.15">
      <c r="A173" s="1">
        <v>34</v>
      </c>
      <c r="B173" s="1">
        <v>5</v>
      </c>
      <c r="C173" s="1">
        <v>1.1126664042090699</v>
      </c>
      <c r="D173" s="1">
        <v>60.948</v>
      </c>
      <c r="E173" s="1">
        <v>59.42</v>
      </c>
      <c r="F173" s="1">
        <v>0.98440840362738302</v>
      </c>
      <c r="G173" s="1">
        <v>65.372</v>
      </c>
      <c r="H173" s="1">
        <v>65.36</v>
      </c>
    </row>
    <row r="174" spans="1:8" x14ac:dyDescent="0.15">
      <c r="A174" s="1">
        <v>35</v>
      </c>
      <c r="B174" s="1">
        <v>1</v>
      </c>
      <c r="C174" s="1">
        <v>1.14835135963482</v>
      </c>
      <c r="D174" s="1">
        <v>61.014000000000003</v>
      </c>
      <c r="E174" s="1">
        <v>59.89</v>
      </c>
      <c r="F174" s="1">
        <v>0.99737671858225097</v>
      </c>
      <c r="G174" s="1">
        <v>65.483999999999995</v>
      </c>
      <c r="H174" s="1">
        <v>65.66</v>
      </c>
    </row>
    <row r="175" spans="1:8" x14ac:dyDescent="0.15">
      <c r="A175" s="1">
        <v>35</v>
      </c>
      <c r="B175" s="1">
        <v>2</v>
      </c>
      <c r="C175" s="1">
        <v>1.09633627667641</v>
      </c>
      <c r="D175" s="1">
        <v>60.06</v>
      </c>
      <c r="E175" s="1">
        <v>59</v>
      </c>
      <c r="F175" s="1">
        <v>0.99293926644783703</v>
      </c>
      <c r="G175" s="1">
        <v>65.61</v>
      </c>
      <c r="H175" s="1">
        <v>66.13</v>
      </c>
    </row>
    <row r="176" spans="1:8" x14ac:dyDescent="0.15">
      <c r="A176" s="1">
        <v>35</v>
      </c>
      <c r="B176" s="1">
        <v>3</v>
      </c>
      <c r="C176" s="1">
        <v>1.1411930803114001</v>
      </c>
      <c r="D176" s="1">
        <v>62.686</v>
      </c>
      <c r="E176" s="1">
        <v>60.81</v>
      </c>
      <c r="F176" s="1">
        <v>0.99159162854536897</v>
      </c>
      <c r="G176" s="1">
        <v>66.257999999999996</v>
      </c>
      <c r="H176" s="1">
        <v>66.36</v>
      </c>
    </row>
    <row r="177" spans="1:8" x14ac:dyDescent="0.15">
      <c r="A177" s="1">
        <v>35</v>
      </c>
      <c r="B177" s="1">
        <v>4</v>
      </c>
      <c r="C177" s="1">
        <v>1.1246473441521301</v>
      </c>
      <c r="D177" s="1">
        <v>61.695999999999998</v>
      </c>
      <c r="E177" s="1">
        <v>60.25</v>
      </c>
      <c r="F177" s="1">
        <v>1.0037285966368801</v>
      </c>
      <c r="G177" s="1">
        <v>65.093999999999994</v>
      </c>
      <c r="H177" s="1">
        <v>65.599999999999994</v>
      </c>
    </row>
    <row r="178" spans="1:8" x14ac:dyDescent="0.15">
      <c r="A178" s="1">
        <v>35</v>
      </c>
      <c r="B178" s="1">
        <v>5</v>
      </c>
      <c r="C178" s="1">
        <v>1.1393023800009301</v>
      </c>
      <c r="D178" s="1">
        <v>62.101999999999997</v>
      </c>
      <c r="E178" s="1">
        <v>60.28</v>
      </c>
      <c r="F178" s="1">
        <v>0.98738504525942605</v>
      </c>
      <c r="G178" s="1">
        <v>65.781999999999996</v>
      </c>
      <c r="H178" s="1">
        <v>65.650000000000006</v>
      </c>
    </row>
    <row r="179" spans="1:8" x14ac:dyDescent="0.15">
      <c r="A179" s="1">
        <v>36</v>
      </c>
      <c r="B179" s="1">
        <v>1</v>
      </c>
      <c r="C179" s="1">
        <v>1.14851215519966</v>
      </c>
      <c r="D179" s="1">
        <v>59.518000000000001</v>
      </c>
      <c r="E179" s="1">
        <v>57.7</v>
      </c>
      <c r="F179" s="1">
        <v>0.98958985908673303</v>
      </c>
      <c r="G179" s="1">
        <v>66.010000000000005</v>
      </c>
      <c r="H179" s="1">
        <v>65.849999999999994</v>
      </c>
    </row>
    <row r="180" spans="1:8" x14ac:dyDescent="0.15">
      <c r="A180" s="1">
        <v>36</v>
      </c>
      <c r="B180" s="1">
        <v>2</v>
      </c>
      <c r="C180" s="1">
        <v>1.1258651142319001</v>
      </c>
      <c r="D180" s="1">
        <v>58.488</v>
      </c>
      <c r="E180" s="1">
        <v>57.15</v>
      </c>
      <c r="F180" s="1">
        <v>0.99393648501389997</v>
      </c>
      <c r="G180" s="1">
        <v>65.525999999999996</v>
      </c>
      <c r="H180" s="1">
        <v>65.930000000000007</v>
      </c>
    </row>
    <row r="181" spans="1:8" x14ac:dyDescent="0.15">
      <c r="A181" s="1">
        <v>36</v>
      </c>
      <c r="B181" s="1">
        <v>3</v>
      </c>
      <c r="C181" s="1">
        <v>1.1418626793684099</v>
      </c>
      <c r="D181" s="1">
        <v>61.84</v>
      </c>
      <c r="E181" s="1">
        <v>60.64</v>
      </c>
      <c r="F181" s="1">
        <v>0.99592019254580499</v>
      </c>
      <c r="G181" s="1">
        <v>65.662000000000006</v>
      </c>
      <c r="H181" s="1">
        <v>66.150000000000006</v>
      </c>
    </row>
    <row r="182" spans="1:8" x14ac:dyDescent="0.15">
      <c r="A182" s="1">
        <v>36</v>
      </c>
      <c r="B182" s="1">
        <v>4</v>
      </c>
      <c r="C182" s="1">
        <v>1.1367070090312199</v>
      </c>
      <c r="D182" s="1">
        <v>61.622</v>
      </c>
      <c r="E182" s="1">
        <v>60.57</v>
      </c>
      <c r="F182" s="1">
        <v>0.98492625231544095</v>
      </c>
      <c r="G182" s="1">
        <v>66.183999999999997</v>
      </c>
      <c r="H182" s="1">
        <v>66.790000000000006</v>
      </c>
    </row>
    <row r="183" spans="1:8" x14ac:dyDescent="0.15">
      <c r="A183" s="1">
        <v>36</v>
      </c>
      <c r="B183" s="1">
        <v>5</v>
      </c>
      <c r="C183" s="1">
        <v>1.1246895839770601</v>
      </c>
      <c r="D183" s="1">
        <v>61.857999999999997</v>
      </c>
      <c r="E183" s="1">
        <v>60.11</v>
      </c>
      <c r="F183" s="1">
        <v>1.00915761502125</v>
      </c>
      <c r="G183" s="1">
        <v>65.622</v>
      </c>
      <c r="H183" s="1">
        <v>65.17</v>
      </c>
    </row>
    <row r="184" spans="1:8" x14ac:dyDescent="0.15">
      <c r="A184" s="1">
        <v>37</v>
      </c>
      <c r="B184" s="1">
        <v>1</v>
      </c>
      <c r="C184" s="1">
        <v>1.10748812823723</v>
      </c>
      <c r="D184" s="1">
        <v>60.936</v>
      </c>
      <c r="E184" s="1">
        <v>59</v>
      </c>
      <c r="F184" s="1">
        <v>0.98336938749521197</v>
      </c>
      <c r="G184" s="1">
        <v>66.733999999999995</v>
      </c>
      <c r="H184" s="1">
        <v>66.41</v>
      </c>
    </row>
    <row r="185" spans="1:8" x14ac:dyDescent="0.15">
      <c r="A185" s="1">
        <v>37</v>
      </c>
      <c r="B185" s="1">
        <v>2</v>
      </c>
      <c r="C185" s="1">
        <v>1.13479883911517</v>
      </c>
      <c r="D185" s="1">
        <v>60.305999999999997</v>
      </c>
      <c r="E185" s="1">
        <v>59.32</v>
      </c>
      <c r="F185" s="1">
        <v>0.97841135727671402</v>
      </c>
      <c r="G185" s="1">
        <v>66.081999999999994</v>
      </c>
      <c r="H185" s="1">
        <v>66.14</v>
      </c>
    </row>
    <row r="186" spans="1:8" x14ac:dyDescent="0.15">
      <c r="A186" s="1">
        <v>37</v>
      </c>
      <c r="B186" s="1">
        <v>3</v>
      </c>
      <c r="C186" s="1">
        <v>1.10809863033967</v>
      </c>
      <c r="D186" s="1">
        <v>60.082000000000001</v>
      </c>
      <c r="E186" s="1">
        <v>58.89</v>
      </c>
      <c r="F186" s="1">
        <v>0.99742946678247202</v>
      </c>
      <c r="G186" s="1">
        <v>66.292000000000002</v>
      </c>
      <c r="H186" s="1">
        <v>66.989999999999995</v>
      </c>
    </row>
    <row r="187" spans="1:8" x14ac:dyDescent="0.15">
      <c r="A187" s="1">
        <v>37</v>
      </c>
      <c r="B187" s="1">
        <v>4</v>
      </c>
      <c r="C187" s="1">
        <v>1.1176350221802001</v>
      </c>
      <c r="D187" s="1">
        <v>58.747999999999998</v>
      </c>
      <c r="E187" s="1">
        <v>57.64</v>
      </c>
      <c r="F187" s="1">
        <v>0.98838141273993696</v>
      </c>
      <c r="G187" s="1">
        <v>65.158000000000001</v>
      </c>
      <c r="H187" s="1">
        <v>65.31</v>
      </c>
    </row>
    <row r="188" spans="1:8" x14ac:dyDescent="0.15">
      <c r="A188" s="1">
        <v>37</v>
      </c>
      <c r="B188" s="1">
        <v>5</v>
      </c>
      <c r="C188" s="1">
        <v>1.1226421774197799</v>
      </c>
      <c r="D188" s="1">
        <v>62.502000000000002</v>
      </c>
      <c r="E188" s="1">
        <v>61.44</v>
      </c>
      <c r="F188" s="1">
        <v>0.99327940188157204</v>
      </c>
      <c r="G188" s="1">
        <v>65.697999999999993</v>
      </c>
      <c r="H188" s="1">
        <v>66.400000000000006</v>
      </c>
    </row>
    <row r="189" spans="1:8" x14ac:dyDescent="0.15">
      <c r="A189" s="1">
        <v>38</v>
      </c>
      <c r="B189" s="1">
        <v>1</v>
      </c>
      <c r="C189" s="1">
        <v>1.1231235296298201</v>
      </c>
      <c r="D189" s="1">
        <v>61.311999999999998</v>
      </c>
      <c r="E189" s="1">
        <v>59.99</v>
      </c>
      <c r="F189" s="1">
        <v>0.99019043758893599</v>
      </c>
      <c r="G189" s="1">
        <v>65.384</v>
      </c>
      <c r="H189" s="1">
        <v>65.75</v>
      </c>
    </row>
    <row r="190" spans="1:8" x14ac:dyDescent="0.15">
      <c r="A190" s="1">
        <v>38</v>
      </c>
      <c r="B190" s="1">
        <v>2</v>
      </c>
      <c r="C190" s="1">
        <v>1.1407868143839699</v>
      </c>
      <c r="D190" s="1">
        <v>58.622</v>
      </c>
      <c r="E190" s="1">
        <v>57.92</v>
      </c>
      <c r="F190" s="1">
        <v>0.98757576006345205</v>
      </c>
      <c r="G190" s="1">
        <v>65.3</v>
      </c>
      <c r="H190" s="1">
        <v>65.92</v>
      </c>
    </row>
    <row r="191" spans="1:8" x14ac:dyDescent="0.15">
      <c r="A191" s="1">
        <v>38</v>
      </c>
      <c r="B191" s="1">
        <v>3</v>
      </c>
      <c r="C191" s="1">
        <v>1.1192573876334999</v>
      </c>
      <c r="D191" s="1">
        <v>60.69</v>
      </c>
      <c r="E191" s="1">
        <v>59.87</v>
      </c>
      <c r="F191" s="1">
        <v>0.97587388581954504</v>
      </c>
      <c r="G191" s="1">
        <v>64.772000000000006</v>
      </c>
      <c r="H191" s="1">
        <v>64.89</v>
      </c>
    </row>
    <row r="192" spans="1:8" x14ac:dyDescent="0.15">
      <c r="A192" s="1">
        <v>38</v>
      </c>
      <c r="B192" s="1">
        <v>4</v>
      </c>
      <c r="C192" s="1">
        <v>1.10941105316846</v>
      </c>
      <c r="D192" s="1">
        <v>60.61</v>
      </c>
      <c r="E192" s="1">
        <v>59.57</v>
      </c>
      <c r="F192" s="1">
        <v>1.01193185112415</v>
      </c>
      <c r="G192" s="1">
        <v>64.986000000000004</v>
      </c>
      <c r="H192" s="1">
        <v>64.849999999999994</v>
      </c>
    </row>
    <row r="193" spans="1:8" x14ac:dyDescent="0.15">
      <c r="A193" s="1">
        <v>38</v>
      </c>
      <c r="B193" s="1">
        <v>5</v>
      </c>
      <c r="C193" s="1">
        <v>1.12597208011608</v>
      </c>
      <c r="D193" s="1">
        <v>61.192</v>
      </c>
      <c r="E193" s="1">
        <v>59.83</v>
      </c>
      <c r="F193" s="1">
        <v>1.00928352142755</v>
      </c>
      <c r="G193" s="1">
        <v>65.504000000000005</v>
      </c>
      <c r="H193" s="1">
        <v>65.290000000000006</v>
      </c>
    </row>
    <row r="194" spans="1:8" x14ac:dyDescent="0.15">
      <c r="A194" s="1">
        <v>39</v>
      </c>
      <c r="B194" s="1">
        <v>1</v>
      </c>
      <c r="C194" s="1">
        <v>1.1193799365025301</v>
      </c>
      <c r="D194" s="1">
        <v>61.89</v>
      </c>
      <c r="E194" s="1">
        <v>60.72</v>
      </c>
      <c r="F194" s="1">
        <v>0.97198670844619095</v>
      </c>
      <c r="G194" s="1">
        <v>66.138000000000005</v>
      </c>
      <c r="H194" s="1">
        <v>66.16</v>
      </c>
    </row>
    <row r="195" spans="1:8" x14ac:dyDescent="0.15">
      <c r="A195" s="1">
        <v>39</v>
      </c>
      <c r="B195" s="1">
        <v>2</v>
      </c>
      <c r="C195" s="1">
        <v>1.1405373334120401</v>
      </c>
      <c r="D195" s="1">
        <v>62.286000000000001</v>
      </c>
      <c r="E195" s="1">
        <v>61.4</v>
      </c>
      <c r="F195" s="1">
        <v>0.98176644637416499</v>
      </c>
      <c r="G195" s="1">
        <v>65.616</v>
      </c>
      <c r="H195" s="1">
        <v>65.41</v>
      </c>
    </row>
    <row r="196" spans="1:8" x14ac:dyDescent="0.15">
      <c r="A196" s="1">
        <v>39</v>
      </c>
      <c r="B196" s="1">
        <v>3</v>
      </c>
      <c r="C196" s="1">
        <v>1.11933319289714</v>
      </c>
      <c r="D196" s="1">
        <v>61.155999999999999</v>
      </c>
      <c r="E196" s="1">
        <v>59.76</v>
      </c>
      <c r="F196" s="1">
        <v>1.00732500755634</v>
      </c>
      <c r="G196" s="1">
        <v>65.605999999999995</v>
      </c>
      <c r="H196" s="1">
        <v>66.349999999999994</v>
      </c>
    </row>
    <row r="197" spans="1:8" x14ac:dyDescent="0.15">
      <c r="A197" s="1">
        <v>39</v>
      </c>
      <c r="B197" s="1">
        <v>4</v>
      </c>
      <c r="C197" s="1">
        <v>1.1149569052534201</v>
      </c>
      <c r="D197" s="1">
        <v>62.475999999999999</v>
      </c>
      <c r="E197" s="1">
        <v>61.08</v>
      </c>
      <c r="F197" s="1">
        <v>0.97520904090159899</v>
      </c>
      <c r="G197" s="1">
        <v>66.221999999999994</v>
      </c>
      <c r="H197" s="1">
        <v>66.260000000000005</v>
      </c>
    </row>
    <row r="198" spans="1:8" x14ac:dyDescent="0.15">
      <c r="A198" s="1">
        <v>39</v>
      </c>
      <c r="B198" s="1">
        <v>5</v>
      </c>
      <c r="C198" s="1">
        <v>1.15192518249536</v>
      </c>
      <c r="D198" s="1">
        <v>61.457999999999998</v>
      </c>
      <c r="E198" s="1">
        <v>59.79</v>
      </c>
      <c r="F198" s="1">
        <v>1.00028613267036</v>
      </c>
      <c r="G198" s="1">
        <v>66.174000000000007</v>
      </c>
      <c r="H198" s="1">
        <v>66.430000000000007</v>
      </c>
    </row>
    <row r="199" spans="1:8" x14ac:dyDescent="0.15">
      <c r="A199" s="1">
        <v>40</v>
      </c>
      <c r="B199" s="1">
        <v>1</v>
      </c>
      <c r="C199" s="1">
        <v>1.12000107249388</v>
      </c>
      <c r="D199" s="1">
        <v>61.834000000000003</v>
      </c>
      <c r="E199" s="1">
        <v>60.73</v>
      </c>
      <c r="F199" s="1">
        <v>0.98516332912139404</v>
      </c>
      <c r="G199" s="1">
        <v>65.489999999999995</v>
      </c>
      <c r="H199" s="1">
        <v>65.73</v>
      </c>
    </row>
    <row r="200" spans="1:8" x14ac:dyDescent="0.15">
      <c r="A200" s="1">
        <v>40</v>
      </c>
      <c r="B200" s="1">
        <v>2</v>
      </c>
      <c r="C200" s="1">
        <v>1.1493887822979501</v>
      </c>
      <c r="D200" s="1">
        <v>60.554000000000002</v>
      </c>
      <c r="E200" s="1">
        <v>59.04</v>
      </c>
      <c r="F200" s="1">
        <v>0.98533395219307596</v>
      </c>
      <c r="G200" s="1">
        <v>66.534000000000006</v>
      </c>
      <c r="H200" s="1">
        <v>66.489999999999995</v>
      </c>
    </row>
    <row r="201" spans="1:8" x14ac:dyDescent="0.15">
      <c r="A201" s="1">
        <v>40</v>
      </c>
      <c r="B201" s="1">
        <v>3</v>
      </c>
      <c r="C201" s="1">
        <v>1.11839573773053</v>
      </c>
      <c r="D201" s="1">
        <v>60.707999999999998</v>
      </c>
      <c r="E201" s="1">
        <v>59.38</v>
      </c>
      <c r="F201" s="1">
        <v>0.994914666773417</v>
      </c>
      <c r="G201" s="1">
        <v>65.674000000000007</v>
      </c>
      <c r="H201" s="1">
        <v>65.72</v>
      </c>
    </row>
    <row r="202" spans="1:8" x14ac:dyDescent="0.15">
      <c r="A202" s="1">
        <v>40</v>
      </c>
      <c r="B202" s="1">
        <v>4</v>
      </c>
      <c r="C202" s="1">
        <v>1.18118678644681</v>
      </c>
      <c r="D202" s="1">
        <v>56.834000000000003</v>
      </c>
      <c r="E202" s="1">
        <v>55.06</v>
      </c>
      <c r="F202" s="1">
        <v>0.98087059993010295</v>
      </c>
      <c r="G202" s="1">
        <v>65.906000000000006</v>
      </c>
      <c r="H202" s="1">
        <v>66.150000000000006</v>
      </c>
    </row>
    <row r="203" spans="1:8" x14ac:dyDescent="0.15">
      <c r="A203" s="1">
        <v>40</v>
      </c>
      <c r="B203" s="1">
        <v>5</v>
      </c>
      <c r="C203" s="1">
        <v>1.11411009958157</v>
      </c>
      <c r="D203" s="1">
        <v>60.347999999999999</v>
      </c>
      <c r="E203" s="1">
        <v>59.07</v>
      </c>
      <c r="F203" s="1">
        <v>0.99655536027290803</v>
      </c>
      <c r="G203" s="1">
        <v>66.186000000000007</v>
      </c>
      <c r="H203" s="1">
        <v>66.010000000000005</v>
      </c>
    </row>
    <row r="204" spans="1:8" x14ac:dyDescent="0.15">
      <c r="A204" s="1">
        <v>41</v>
      </c>
      <c r="B204" s="1">
        <v>1</v>
      </c>
      <c r="C204" s="1">
        <v>1.1159060960396701</v>
      </c>
      <c r="D204" s="1">
        <v>63.268000000000001</v>
      </c>
      <c r="E204" s="1">
        <v>61.35</v>
      </c>
      <c r="F204" s="1">
        <v>0.97862273741226902</v>
      </c>
      <c r="G204" s="1">
        <v>66.22</v>
      </c>
      <c r="H204" s="1">
        <v>66.75</v>
      </c>
    </row>
    <row r="205" spans="1:8" x14ac:dyDescent="0.15">
      <c r="A205" s="1">
        <v>41</v>
      </c>
      <c r="B205" s="1">
        <v>2</v>
      </c>
      <c r="C205" s="1">
        <v>1.11140969567573</v>
      </c>
      <c r="D205" s="1">
        <v>61.246000000000002</v>
      </c>
      <c r="E205" s="1">
        <v>59.94</v>
      </c>
      <c r="F205" s="1">
        <v>0.97944567696406204</v>
      </c>
      <c r="G205" s="1">
        <v>65.474000000000004</v>
      </c>
      <c r="H205" s="1">
        <v>64.930000000000007</v>
      </c>
    </row>
    <row r="206" spans="1:8" x14ac:dyDescent="0.15">
      <c r="A206" s="1">
        <v>41</v>
      </c>
      <c r="B206" s="1">
        <v>3</v>
      </c>
      <c r="C206" s="1">
        <v>1.14123970881486</v>
      </c>
      <c r="D206" s="1">
        <v>62.256</v>
      </c>
      <c r="E206" s="1">
        <v>60.71</v>
      </c>
      <c r="F206" s="1">
        <v>0.98603272495361405</v>
      </c>
      <c r="G206" s="1">
        <v>65.882000000000005</v>
      </c>
      <c r="H206" s="1">
        <v>66.44</v>
      </c>
    </row>
    <row r="207" spans="1:8" x14ac:dyDescent="0.15">
      <c r="A207" s="1">
        <v>41</v>
      </c>
      <c r="B207" s="1">
        <v>4</v>
      </c>
      <c r="C207" s="1">
        <v>1.1147339705091199</v>
      </c>
      <c r="D207" s="1">
        <v>62.01</v>
      </c>
      <c r="E207" s="1">
        <v>60.77</v>
      </c>
      <c r="F207" s="1">
        <v>0.98723372750175298</v>
      </c>
      <c r="G207" s="1">
        <v>65.757999999999996</v>
      </c>
      <c r="H207" s="1">
        <v>65.7</v>
      </c>
    </row>
    <row r="208" spans="1:8" x14ac:dyDescent="0.15">
      <c r="A208" s="1">
        <v>41</v>
      </c>
      <c r="B208" s="1">
        <v>5</v>
      </c>
      <c r="C208" s="1">
        <v>1.11505993818625</v>
      </c>
      <c r="D208" s="1">
        <v>62.008000000000003</v>
      </c>
      <c r="E208" s="1">
        <v>61.22</v>
      </c>
      <c r="F208" s="1">
        <v>0.99917082526744905</v>
      </c>
      <c r="G208" s="1">
        <v>66.054000000000002</v>
      </c>
      <c r="H208" s="1">
        <v>66.239999999999995</v>
      </c>
    </row>
    <row r="209" spans="1:8" x14ac:dyDescent="0.15">
      <c r="A209" s="1">
        <v>42</v>
      </c>
      <c r="B209" s="1">
        <v>1</v>
      </c>
      <c r="C209" s="1">
        <v>1.11321437702729</v>
      </c>
      <c r="D209" s="1">
        <v>62.095999999999997</v>
      </c>
      <c r="E209" s="1">
        <v>62.01</v>
      </c>
      <c r="F209" s="1">
        <v>0.97303613237081399</v>
      </c>
      <c r="G209" s="1">
        <v>66.14</v>
      </c>
      <c r="H209" s="1">
        <v>66.61</v>
      </c>
    </row>
    <row r="210" spans="1:8" x14ac:dyDescent="0.15">
      <c r="A210" s="1">
        <v>42</v>
      </c>
      <c r="B210" s="1">
        <v>2</v>
      </c>
      <c r="C210" s="1">
        <v>1.1468457304514299</v>
      </c>
      <c r="D210" s="1">
        <v>60.828000000000003</v>
      </c>
      <c r="E210" s="1">
        <v>60.06</v>
      </c>
      <c r="F210" s="1">
        <v>0.97576976949587801</v>
      </c>
      <c r="G210" s="1">
        <v>65.162000000000006</v>
      </c>
      <c r="H210" s="1">
        <v>65.45</v>
      </c>
    </row>
    <row r="211" spans="1:8" x14ac:dyDescent="0.15">
      <c r="A211" s="1">
        <v>42</v>
      </c>
      <c r="B211" s="1">
        <v>3</v>
      </c>
      <c r="C211" s="1">
        <v>1.13547155146415</v>
      </c>
      <c r="D211" s="1">
        <v>62.084000000000003</v>
      </c>
      <c r="E211" s="1">
        <v>60.39</v>
      </c>
      <c r="F211" s="1">
        <v>0.99835778562686295</v>
      </c>
      <c r="G211" s="1">
        <v>66.426000000000002</v>
      </c>
      <c r="H211" s="1">
        <v>66.14</v>
      </c>
    </row>
    <row r="212" spans="1:8" x14ac:dyDescent="0.15">
      <c r="A212" s="1">
        <v>42</v>
      </c>
      <c r="B212" s="1">
        <v>4</v>
      </c>
      <c r="C212" s="1">
        <v>1.1265557135144799</v>
      </c>
      <c r="D212" s="1">
        <v>62.396000000000001</v>
      </c>
      <c r="E212" s="1">
        <v>61.06</v>
      </c>
      <c r="F212" s="1">
        <v>1.0025909636647199</v>
      </c>
      <c r="G212" s="1">
        <v>64.900000000000006</v>
      </c>
      <c r="H212" s="1">
        <v>65.180000000000007</v>
      </c>
    </row>
    <row r="213" spans="1:8" x14ac:dyDescent="0.15">
      <c r="A213" s="1">
        <v>42</v>
      </c>
      <c r="B213" s="1">
        <v>5</v>
      </c>
      <c r="C213" s="1">
        <v>1.10435780901939</v>
      </c>
      <c r="D213" s="1">
        <v>60.368000000000002</v>
      </c>
      <c r="E213" s="1">
        <v>59.09</v>
      </c>
      <c r="F213" s="1">
        <v>0.98522536303752495</v>
      </c>
      <c r="G213" s="1">
        <v>66.058000000000007</v>
      </c>
      <c r="H213" s="1">
        <v>66.48</v>
      </c>
    </row>
    <row r="214" spans="1:8" x14ac:dyDescent="0.15">
      <c r="A214" s="1">
        <v>43</v>
      </c>
      <c r="B214" s="1">
        <v>1</v>
      </c>
      <c r="C214" s="1">
        <v>1.1205389373577499</v>
      </c>
      <c r="D214" s="1">
        <v>62.061999999999998</v>
      </c>
      <c r="E214" s="1">
        <v>60.64</v>
      </c>
      <c r="F214" s="1">
        <v>0.98116016798676498</v>
      </c>
      <c r="G214" s="1">
        <v>66.186000000000007</v>
      </c>
      <c r="H214" s="1">
        <v>66.569999999999993</v>
      </c>
    </row>
    <row r="215" spans="1:8" x14ac:dyDescent="0.15">
      <c r="A215" s="1">
        <v>43</v>
      </c>
      <c r="B215" s="1">
        <v>2</v>
      </c>
      <c r="C215" s="1">
        <v>1.1093365628367799</v>
      </c>
      <c r="D215" s="1">
        <v>60.606000000000002</v>
      </c>
      <c r="E215" s="1">
        <v>59.64</v>
      </c>
      <c r="F215" s="1">
        <v>0.98298855947378305</v>
      </c>
      <c r="G215" s="1">
        <v>66.087999999999994</v>
      </c>
      <c r="H215" s="1">
        <v>65.92</v>
      </c>
    </row>
    <row r="216" spans="1:8" x14ac:dyDescent="0.15">
      <c r="A216" s="1">
        <v>43</v>
      </c>
      <c r="B216" s="1">
        <v>3</v>
      </c>
      <c r="C216" s="1">
        <v>1.1039980116945001</v>
      </c>
      <c r="D216" s="1">
        <v>61.578000000000003</v>
      </c>
      <c r="E216" s="1">
        <v>60.2</v>
      </c>
      <c r="F216" s="1">
        <v>0.989515551771873</v>
      </c>
      <c r="G216" s="1">
        <v>66.402000000000001</v>
      </c>
      <c r="H216" s="1">
        <v>66.53</v>
      </c>
    </row>
    <row r="217" spans="1:8" x14ac:dyDescent="0.15">
      <c r="A217" s="1">
        <v>43</v>
      </c>
      <c r="B217" s="1">
        <v>4</v>
      </c>
      <c r="C217" s="1">
        <v>1.1248886054142899</v>
      </c>
      <c r="D217" s="1">
        <v>61.01</v>
      </c>
      <c r="E217" s="1">
        <v>60.21</v>
      </c>
      <c r="F217" s="1">
        <v>0.9724592216886</v>
      </c>
      <c r="G217" s="1">
        <v>65.245999999999995</v>
      </c>
      <c r="H217" s="1">
        <v>65.33</v>
      </c>
    </row>
    <row r="218" spans="1:8" x14ac:dyDescent="0.15">
      <c r="A218" s="1">
        <v>43</v>
      </c>
      <c r="B218" s="1">
        <v>5</v>
      </c>
      <c r="C218" s="1">
        <v>1.1188733117320599</v>
      </c>
      <c r="D218" s="1">
        <v>61.16</v>
      </c>
      <c r="E218" s="1">
        <v>59.41</v>
      </c>
      <c r="F218" s="1">
        <v>0.98085968196392004</v>
      </c>
      <c r="G218" s="1">
        <v>66.73</v>
      </c>
      <c r="H218" s="1">
        <v>67.05</v>
      </c>
    </row>
    <row r="219" spans="1:8" x14ac:dyDescent="0.15">
      <c r="A219" s="1">
        <v>44</v>
      </c>
      <c r="B219" s="1">
        <v>1</v>
      </c>
      <c r="C219" s="1">
        <v>1.12104879147731</v>
      </c>
      <c r="D219" s="1">
        <v>61.94</v>
      </c>
      <c r="E219" s="1">
        <v>61.15</v>
      </c>
      <c r="F219" s="1">
        <v>0.98729365233045296</v>
      </c>
      <c r="G219" s="1">
        <v>65.23</v>
      </c>
      <c r="H219" s="1">
        <v>65.349999999999994</v>
      </c>
    </row>
    <row r="220" spans="1:8" x14ac:dyDescent="0.15">
      <c r="A220" s="1">
        <v>44</v>
      </c>
      <c r="B220" s="1">
        <v>2</v>
      </c>
      <c r="C220" s="1">
        <v>1.1228808754911701</v>
      </c>
      <c r="D220" s="1">
        <v>62.738</v>
      </c>
      <c r="E220" s="1">
        <v>61.6</v>
      </c>
      <c r="F220" s="1">
        <v>0.97306427283164698</v>
      </c>
      <c r="G220" s="1">
        <v>66.256</v>
      </c>
      <c r="H220" s="1">
        <v>66.58</v>
      </c>
    </row>
    <row r="221" spans="1:8" x14ac:dyDescent="0.15">
      <c r="A221" s="1">
        <v>44</v>
      </c>
      <c r="B221" s="1">
        <v>3</v>
      </c>
      <c r="C221" s="1">
        <v>1.13832262827035</v>
      </c>
      <c r="D221" s="1">
        <v>61.628</v>
      </c>
      <c r="E221" s="1">
        <v>59.96</v>
      </c>
      <c r="F221" s="1">
        <v>0.98706929958783596</v>
      </c>
      <c r="G221" s="1">
        <v>66.231999999999999</v>
      </c>
      <c r="H221" s="1">
        <v>65.849999999999994</v>
      </c>
    </row>
    <row r="222" spans="1:8" x14ac:dyDescent="0.15">
      <c r="A222" s="1">
        <v>44</v>
      </c>
      <c r="B222" s="1">
        <v>4</v>
      </c>
      <c r="C222" s="1">
        <v>1.12453956959339</v>
      </c>
      <c r="D222" s="1">
        <v>61.61</v>
      </c>
      <c r="E222" s="1">
        <v>60.02</v>
      </c>
      <c r="F222" s="1">
        <v>0.98621433533919101</v>
      </c>
      <c r="G222" s="1">
        <v>66.182000000000002</v>
      </c>
      <c r="H222" s="1">
        <v>66.09</v>
      </c>
    </row>
    <row r="223" spans="1:8" x14ac:dyDescent="0.15">
      <c r="A223" s="1">
        <v>44</v>
      </c>
      <c r="B223" s="1">
        <v>5</v>
      </c>
      <c r="C223" s="1">
        <v>1.11683174776725</v>
      </c>
      <c r="D223" s="1">
        <v>62.822000000000003</v>
      </c>
      <c r="E223" s="1">
        <v>61.29</v>
      </c>
      <c r="F223" s="1">
        <v>0.996615528487242</v>
      </c>
      <c r="G223" s="1">
        <v>65.957999999999998</v>
      </c>
      <c r="H223" s="1">
        <v>66.930000000000007</v>
      </c>
    </row>
    <row r="224" spans="1:8" x14ac:dyDescent="0.15">
      <c r="A224" s="1">
        <v>45</v>
      </c>
      <c r="B224" s="1">
        <v>1</v>
      </c>
      <c r="C224" s="1">
        <v>1.12071580306077</v>
      </c>
      <c r="D224" s="1">
        <v>62.893999999999998</v>
      </c>
      <c r="E224" s="1">
        <v>61.85</v>
      </c>
      <c r="F224" s="1">
        <v>0.966598319128537</v>
      </c>
      <c r="G224" s="1">
        <v>67.08</v>
      </c>
      <c r="H224" s="1">
        <v>67.459999999999994</v>
      </c>
    </row>
    <row r="225" spans="1:8" x14ac:dyDescent="0.15">
      <c r="A225" s="1">
        <v>45</v>
      </c>
      <c r="B225" s="1">
        <v>2</v>
      </c>
      <c r="C225" s="1">
        <v>1.12405846516291</v>
      </c>
      <c r="D225" s="1">
        <v>61.776000000000003</v>
      </c>
      <c r="E225" s="1">
        <v>60.37</v>
      </c>
      <c r="F225" s="1">
        <v>0.98020657209249595</v>
      </c>
      <c r="G225" s="1">
        <v>65.691999999999993</v>
      </c>
      <c r="H225" s="1">
        <v>66.62</v>
      </c>
    </row>
    <row r="226" spans="1:8" x14ac:dyDescent="0.15">
      <c r="A226" s="1">
        <v>45</v>
      </c>
      <c r="B226" s="1">
        <v>3</v>
      </c>
      <c r="C226" s="1">
        <v>1.14681328183565</v>
      </c>
      <c r="D226" s="1">
        <v>63.84</v>
      </c>
      <c r="E226" s="1">
        <v>61.67</v>
      </c>
      <c r="F226" s="1">
        <v>0.98373297525521997</v>
      </c>
      <c r="G226" s="1">
        <v>66.055999999999997</v>
      </c>
      <c r="H226" s="1">
        <v>66.11</v>
      </c>
    </row>
    <row r="227" spans="1:8" x14ac:dyDescent="0.15">
      <c r="A227" s="1">
        <v>45</v>
      </c>
      <c r="B227" s="1">
        <v>4</v>
      </c>
      <c r="C227" s="1">
        <v>1.10794801666186</v>
      </c>
      <c r="D227" s="1">
        <v>61.475999999999999</v>
      </c>
      <c r="E227" s="1">
        <v>60.35</v>
      </c>
      <c r="F227" s="1">
        <v>0.979499238614852</v>
      </c>
      <c r="G227" s="1">
        <v>65.287999999999997</v>
      </c>
      <c r="H227" s="1">
        <v>65.83</v>
      </c>
    </row>
    <row r="228" spans="1:8" x14ac:dyDescent="0.15">
      <c r="A228" s="1">
        <v>45</v>
      </c>
      <c r="B228" s="1">
        <v>5</v>
      </c>
      <c r="C228" s="1">
        <v>1.1016677560714501</v>
      </c>
      <c r="D228" s="1">
        <v>62.326000000000001</v>
      </c>
      <c r="E228" s="1">
        <v>60.76</v>
      </c>
      <c r="F228" s="1">
        <v>1.0103786578163101</v>
      </c>
      <c r="G228" s="1">
        <v>65.341999999999999</v>
      </c>
      <c r="H228" s="1">
        <v>65.98</v>
      </c>
    </row>
    <row r="229" spans="1:8" x14ac:dyDescent="0.15">
      <c r="A229" s="1">
        <v>46</v>
      </c>
      <c r="B229" s="1">
        <v>1</v>
      </c>
      <c r="C229" s="1">
        <v>1.12798035278534</v>
      </c>
      <c r="D229" s="1">
        <v>61.798000000000002</v>
      </c>
      <c r="E229" s="1">
        <v>60.73</v>
      </c>
      <c r="F229" s="1">
        <v>0.95841239927670896</v>
      </c>
      <c r="G229" s="1">
        <v>66.298000000000002</v>
      </c>
      <c r="H229" s="1">
        <v>66.38</v>
      </c>
    </row>
    <row r="230" spans="1:8" x14ac:dyDescent="0.15">
      <c r="A230" s="1">
        <v>46</v>
      </c>
      <c r="B230" s="1">
        <v>2</v>
      </c>
      <c r="C230" s="1">
        <v>1.12436592082182</v>
      </c>
      <c r="D230" s="1">
        <v>62.018000000000001</v>
      </c>
      <c r="E230" s="1">
        <v>60.35</v>
      </c>
      <c r="F230" s="1">
        <v>0.98520061297294403</v>
      </c>
      <c r="G230" s="1">
        <v>65.504000000000005</v>
      </c>
      <c r="H230" s="1">
        <v>66.37</v>
      </c>
    </row>
    <row r="231" spans="1:8" x14ac:dyDescent="0.15">
      <c r="A231" s="1">
        <v>46</v>
      </c>
      <c r="B231" s="1">
        <v>3</v>
      </c>
      <c r="C231" s="1">
        <v>1.1057136454261201</v>
      </c>
      <c r="D231" s="1">
        <v>61.078000000000003</v>
      </c>
      <c r="E231" s="1">
        <v>60.2</v>
      </c>
      <c r="F231" s="1">
        <v>0.98452363430689505</v>
      </c>
      <c r="G231" s="1">
        <v>65.945999999999998</v>
      </c>
      <c r="H231" s="1">
        <v>65.94</v>
      </c>
    </row>
    <row r="232" spans="1:8" x14ac:dyDescent="0.15">
      <c r="A232" s="1">
        <v>46</v>
      </c>
      <c r="B232" s="1">
        <v>4</v>
      </c>
      <c r="C232" s="1">
        <v>1.1364923343062401</v>
      </c>
      <c r="D232" s="1">
        <v>60.228000000000002</v>
      </c>
      <c r="E232" s="1">
        <v>59.52</v>
      </c>
      <c r="F232" s="1">
        <v>0.98316228275115602</v>
      </c>
      <c r="G232" s="1">
        <v>64.805999999999997</v>
      </c>
      <c r="H232" s="1">
        <v>65.27</v>
      </c>
    </row>
    <row r="233" spans="1:8" x14ac:dyDescent="0.15">
      <c r="A233" s="1">
        <v>46</v>
      </c>
      <c r="B233" s="1">
        <v>5</v>
      </c>
      <c r="C233" s="1">
        <v>1.1371206345084299</v>
      </c>
      <c r="D233" s="1">
        <v>62.832000000000001</v>
      </c>
      <c r="E233" s="1">
        <v>61.6</v>
      </c>
      <c r="F233" s="1">
        <v>0.99256018950388902</v>
      </c>
      <c r="G233" s="1">
        <v>66.959999999999994</v>
      </c>
      <c r="H233" s="1">
        <v>67.459999999999994</v>
      </c>
    </row>
    <row r="234" spans="1:8" x14ac:dyDescent="0.15">
      <c r="A234" s="1">
        <v>47</v>
      </c>
      <c r="B234" s="1">
        <v>1</v>
      </c>
      <c r="C234" s="1">
        <v>1.11329557249943</v>
      </c>
      <c r="D234" s="1">
        <v>60.18</v>
      </c>
      <c r="E234" s="1">
        <v>59.46</v>
      </c>
      <c r="F234" s="1">
        <v>0.97993037926080895</v>
      </c>
      <c r="G234" s="1">
        <v>65.975999999999999</v>
      </c>
      <c r="H234" s="1">
        <v>66.19</v>
      </c>
    </row>
    <row r="235" spans="1:8" x14ac:dyDescent="0.15">
      <c r="A235" s="1">
        <v>47</v>
      </c>
      <c r="B235" s="1">
        <v>2</v>
      </c>
      <c r="C235" s="1">
        <v>1.1065500812270701</v>
      </c>
      <c r="D235" s="1">
        <v>62.725999999999999</v>
      </c>
      <c r="E235" s="1">
        <v>61.4</v>
      </c>
      <c r="F235" s="1">
        <v>0.96617091084137896</v>
      </c>
      <c r="G235" s="1">
        <v>65.593999999999994</v>
      </c>
      <c r="H235" s="1">
        <v>65.69</v>
      </c>
    </row>
    <row r="236" spans="1:8" x14ac:dyDescent="0.15">
      <c r="A236" s="1">
        <v>47</v>
      </c>
      <c r="B236" s="1">
        <v>3</v>
      </c>
      <c r="C236" s="1">
        <v>1.1193800346973599</v>
      </c>
      <c r="D236" s="1">
        <v>62.058</v>
      </c>
      <c r="E236" s="1">
        <v>60.42</v>
      </c>
      <c r="F236" s="1">
        <v>0.99475647107912901</v>
      </c>
      <c r="G236" s="1">
        <v>66.268000000000001</v>
      </c>
      <c r="H236" s="1">
        <v>66.84</v>
      </c>
    </row>
    <row r="237" spans="1:8" x14ac:dyDescent="0.15">
      <c r="A237" s="1">
        <v>47</v>
      </c>
      <c r="B237" s="1">
        <v>4</v>
      </c>
      <c r="C237" s="1">
        <v>1.1074229411971801</v>
      </c>
      <c r="D237" s="1">
        <v>61.003999999999998</v>
      </c>
      <c r="E237" s="1">
        <v>59.28</v>
      </c>
      <c r="F237" s="1">
        <v>0.98417928719367698</v>
      </c>
      <c r="G237" s="1">
        <v>64.665999999999997</v>
      </c>
      <c r="H237" s="1">
        <v>64.67</v>
      </c>
    </row>
    <row r="238" spans="1:8" x14ac:dyDescent="0.15">
      <c r="A238" s="1">
        <v>47</v>
      </c>
      <c r="B238" s="1">
        <v>5</v>
      </c>
      <c r="C238" s="1">
        <v>1.1373973202246801</v>
      </c>
      <c r="D238" s="1">
        <v>62.176000000000002</v>
      </c>
      <c r="E238" s="1">
        <v>60.32</v>
      </c>
      <c r="F238" s="1">
        <v>0.99135445478634898</v>
      </c>
      <c r="G238" s="1">
        <v>66.792000000000002</v>
      </c>
      <c r="H238" s="1">
        <v>67.069999999999993</v>
      </c>
    </row>
    <row r="239" spans="1:8" x14ac:dyDescent="0.15">
      <c r="A239" s="1">
        <v>48</v>
      </c>
      <c r="B239" s="1">
        <v>1</v>
      </c>
      <c r="C239" s="1">
        <v>1.10398791004449</v>
      </c>
      <c r="D239" s="1">
        <v>63.515999999999998</v>
      </c>
      <c r="E239" s="1">
        <v>62.43</v>
      </c>
      <c r="F239" s="1">
        <v>0.97691618746671904</v>
      </c>
      <c r="G239" s="1">
        <v>66.701999999999998</v>
      </c>
      <c r="H239" s="1">
        <v>66.52</v>
      </c>
    </row>
    <row r="240" spans="1:8" x14ac:dyDescent="0.15">
      <c r="A240" s="1">
        <v>48</v>
      </c>
      <c r="B240" s="1">
        <v>2</v>
      </c>
      <c r="C240" s="1">
        <v>1.13095657909527</v>
      </c>
      <c r="D240" s="1">
        <v>61.392000000000003</v>
      </c>
      <c r="E240" s="1">
        <v>60.24</v>
      </c>
      <c r="F240" s="1">
        <v>0.95326253447012999</v>
      </c>
      <c r="G240" s="1">
        <v>66.012</v>
      </c>
      <c r="H240" s="1">
        <v>66.040000000000006</v>
      </c>
    </row>
    <row r="241" spans="1:8" x14ac:dyDescent="0.15">
      <c r="A241" s="1">
        <v>48</v>
      </c>
      <c r="B241" s="1">
        <v>3</v>
      </c>
      <c r="C241" s="1">
        <v>1.11058591344417</v>
      </c>
      <c r="D241" s="1">
        <v>62.335999999999999</v>
      </c>
      <c r="E241" s="1">
        <v>61.03</v>
      </c>
      <c r="F241" s="1">
        <v>0.97055663913488299</v>
      </c>
      <c r="G241" s="1">
        <v>65.41</v>
      </c>
      <c r="H241" s="1">
        <v>65.73</v>
      </c>
    </row>
    <row r="242" spans="1:8" x14ac:dyDescent="0.15">
      <c r="A242" s="1">
        <v>48</v>
      </c>
      <c r="B242" s="1">
        <v>4</v>
      </c>
      <c r="C242" s="1">
        <v>1.12301964943225</v>
      </c>
      <c r="D242" s="1">
        <v>62.776000000000003</v>
      </c>
      <c r="E242" s="1">
        <v>61.36</v>
      </c>
      <c r="F242" s="1">
        <v>0.97266579495790595</v>
      </c>
      <c r="G242" s="1">
        <v>65.561999999999998</v>
      </c>
      <c r="H242" s="1">
        <v>66.099999999999994</v>
      </c>
    </row>
    <row r="243" spans="1:8" x14ac:dyDescent="0.15">
      <c r="A243" s="1">
        <v>48</v>
      </c>
      <c r="B243" s="1">
        <v>5</v>
      </c>
      <c r="C243" s="1">
        <v>1.1055386330072601</v>
      </c>
      <c r="D243" s="1">
        <v>61.427999999999997</v>
      </c>
      <c r="E243" s="1">
        <v>59.62</v>
      </c>
      <c r="F243" s="1">
        <v>0.98801742312617702</v>
      </c>
      <c r="G243" s="1">
        <v>66.144000000000005</v>
      </c>
      <c r="H243" s="1">
        <v>66.23</v>
      </c>
    </row>
    <row r="244" spans="1:8" x14ac:dyDescent="0.15">
      <c r="A244" s="1">
        <v>49</v>
      </c>
      <c r="B244" s="1">
        <v>1</v>
      </c>
      <c r="C244" s="1">
        <v>1.09939346634424</v>
      </c>
      <c r="D244" s="1">
        <v>61.012</v>
      </c>
      <c r="E244" s="1">
        <v>59.07</v>
      </c>
      <c r="F244" s="1">
        <v>0.98130333003325299</v>
      </c>
      <c r="G244" s="1">
        <v>65.542000000000002</v>
      </c>
      <c r="H244" s="1">
        <v>65.739999999999995</v>
      </c>
    </row>
    <row r="245" spans="1:8" x14ac:dyDescent="0.15">
      <c r="A245" s="1">
        <v>49</v>
      </c>
      <c r="B245" s="1">
        <v>2</v>
      </c>
      <c r="C245" s="1">
        <v>1.10967005120638</v>
      </c>
      <c r="D245" s="1">
        <v>62.853999999999999</v>
      </c>
      <c r="E245" s="1">
        <v>61.33</v>
      </c>
      <c r="F245" s="1">
        <v>0.96191182446021295</v>
      </c>
      <c r="G245" s="1">
        <v>66.658000000000001</v>
      </c>
      <c r="H245" s="1">
        <v>67.319999999999993</v>
      </c>
    </row>
    <row r="246" spans="1:8" x14ac:dyDescent="0.15">
      <c r="A246" s="1">
        <v>49</v>
      </c>
      <c r="B246" s="1">
        <v>3</v>
      </c>
      <c r="C246" s="1">
        <v>1.1162236363459801</v>
      </c>
      <c r="D246" s="1">
        <v>60.808</v>
      </c>
      <c r="E246" s="1">
        <v>58.98</v>
      </c>
      <c r="F246" s="1">
        <v>0.96691861204229801</v>
      </c>
      <c r="G246" s="1">
        <v>66.406000000000006</v>
      </c>
      <c r="H246" s="1">
        <v>67.31</v>
      </c>
    </row>
    <row r="247" spans="1:8" x14ac:dyDescent="0.15">
      <c r="A247" s="1">
        <v>49</v>
      </c>
      <c r="B247" s="1">
        <v>4</v>
      </c>
      <c r="C247" s="1">
        <v>1.1277217255570899</v>
      </c>
      <c r="D247" s="1">
        <v>61.238</v>
      </c>
      <c r="E247" s="1">
        <v>59.85</v>
      </c>
      <c r="F247" s="1">
        <v>0.99651123678836995</v>
      </c>
      <c r="G247" s="1">
        <v>66.126000000000005</v>
      </c>
      <c r="H247" s="1">
        <v>66.290000000000006</v>
      </c>
    </row>
    <row r="248" spans="1:8" x14ac:dyDescent="0.15">
      <c r="A248" s="1">
        <v>49</v>
      </c>
      <c r="B248" s="1">
        <v>5</v>
      </c>
      <c r="C248" s="1">
        <v>1.12389687658884</v>
      </c>
      <c r="D248" s="1">
        <v>61.634</v>
      </c>
      <c r="E248" s="1">
        <v>60.39</v>
      </c>
      <c r="F248" s="1">
        <v>0.981364256296402</v>
      </c>
      <c r="G248" s="1">
        <v>64.941999999999993</v>
      </c>
      <c r="H248" s="1">
        <v>65.03</v>
      </c>
    </row>
    <row r="249" spans="1:8" x14ac:dyDescent="0.15">
      <c r="A249" s="1">
        <v>50</v>
      </c>
      <c r="B249" s="1">
        <v>1</v>
      </c>
      <c r="C249" s="1">
        <v>1.0982193429118501</v>
      </c>
      <c r="D249" s="1">
        <v>62.603999999999999</v>
      </c>
      <c r="E249" s="1">
        <v>61.28</v>
      </c>
      <c r="F249" s="1">
        <v>0.96921150883038798</v>
      </c>
      <c r="G249" s="1">
        <v>65.403999999999996</v>
      </c>
      <c r="H249" s="1">
        <v>65.95</v>
      </c>
    </row>
    <row r="250" spans="1:8" x14ac:dyDescent="0.15">
      <c r="A250" s="1">
        <v>50</v>
      </c>
      <c r="B250" s="1">
        <v>2</v>
      </c>
      <c r="C250" s="1">
        <v>1.10407477502639</v>
      </c>
      <c r="D250" s="1">
        <v>62.624000000000002</v>
      </c>
      <c r="E250" s="1">
        <v>60.95</v>
      </c>
      <c r="F250" s="1">
        <v>0.99388854778729896</v>
      </c>
      <c r="G250" s="1">
        <v>65.852000000000004</v>
      </c>
      <c r="H250" s="1">
        <v>65.319999999999993</v>
      </c>
    </row>
    <row r="251" spans="1:8" x14ac:dyDescent="0.15">
      <c r="A251" s="1">
        <v>50</v>
      </c>
      <c r="B251" s="1">
        <v>3</v>
      </c>
      <c r="C251" s="1">
        <v>1.1396485721835701</v>
      </c>
      <c r="D251" s="1">
        <v>61.77</v>
      </c>
      <c r="E251" s="1">
        <v>60.17</v>
      </c>
      <c r="F251" s="1">
        <v>0.97203087214476003</v>
      </c>
      <c r="G251" s="1">
        <v>64.677999999999997</v>
      </c>
      <c r="H251" s="1">
        <v>65.180000000000007</v>
      </c>
    </row>
    <row r="252" spans="1:8" x14ac:dyDescent="0.15">
      <c r="A252" s="1">
        <v>50</v>
      </c>
      <c r="B252" s="1">
        <v>4</v>
      </c>
      <c r="C252" s="1">
        <v>1.11038653667156</v>
      </c>
      <c r="D252" s="1">
        <v>60.664000000000001</v>
      </c>
      <c r="E252" s="1">
        <v>59.64</v>
      </c>
      <c r="F252" s="1">
        <v>0.97993084902946703</v>
      </c>
      <c r="G252" s="1">
        <v>65.98</v>
      </c>
      <c r="H252" s="1">
        <v>66.599999999999994</v>
      </c>
    </row>
    <row r="253" spans="1:8" x14ac:dyDescent="0.15">
      <c r="A253" s="1">
        <v>50</v>
      </c>
      <c r="B253" s="1">
        <v>5</v>
      </c>
      <c r="C253" s="1">
        <v>1.12599677076706</v>
      </c>
      <c r="D253" s="1">
        <v>60.216000000000001</v>
      </c>
      <c r="E253" s="1">
        <v>58.52</v>
      </c>
      <c r="F253" s="1">
        <v>0.97011281206057598</v>
      </c>
      <c r="G253" s="1">
        <v>66.567999999999998</v>
      </c>
      <c r="H253" s="1">
        <v>67.05</v>
      </c>
    </row>
    <row r="254" spans="1:8" x14ac:dyDescent="0.15">
      <c r="A254" s="1">
        <v>51</v>
      </c>
      <c r="B254" s="1">
        <v>1</v>
      </c>
      <c r="C254" s="1">
        <v>1.0877049179413301</v>
      </c>
      <c r="D254" s="1">
        <v>63.01</v>
      </c>
      <c r="E254" s="1">
        <v>61.5</v>
      </c>
      <c r="F254" s="1">
        <v>0.97408359975386805</v>
      </c>
      <c r="G254" s="1">
        <v>65.37</v>
      </c>
      <c r="H254" s="1">
        <v>65.25</v>
      </c>
    </row>
    <row r="255" spans="1:8" x14ac:dyDescent="0.15">
      <c r="A255" s="1">
        <v>51</v>
      </c>
      <c r="B255" s="1">
        <v>2</v>
      </c>
      <c r="C255" s="1">
        <v>1.1338138461877101</v>
      </c>
      <c r="D255" s="1">
        <v>61.26</v>
      </c>
      <c r="E255" s="1">
        <v>59.94</v>
      </c>
      <c r="F255" s="1">
        <v>0.96690552395123697</v>
      </c>
      <c r="G255" s="1">
        <v>66.451999999999998</v>
      </c>
      <c r="H255" s="1">
        <v>66.650000000000006</v>
      </c>
    </row>
    <row r="256" spans="1:8" x14ac:dyDescent="0.15">
      <c r="A256" s="1">
        <v>51</v>
      </c>
      <c r="B256" s="1">
        <v>3</v>
      </c>
      <c r="C256" s="1">
        <v>1.10360204390226</v>
      </c>
      <c r="D256" s="1">
        <v>62.427999999999997</v>
      </c>
      <c r="E256" s="1">
        <v>60.72</v>
      </c>
      <c r="F256" s="1">
        <v>0.97978768268456795</v>
      </c>
      <c r="G256" s="1">
        <v>66.275999999999996</v>
      </c>
      <c r="H256" s="1">
        <v>66.87</v>
      </c>
    </row>
    <row r="257" spans="1:8" x14ac:dyDescent="0.15">
      <c r="A257" s="1">
        <v>51</v>
      </c>
      <c r="B257" s="1">
        <v>4</v>
      </c>
      <c r="C257" s="1">
        <v>1.1014980905904199</v>
      </c>
      <c r="D257" s="1">
        <v>60.436</v>
      </c>
      <c r="E257" s="1">
        <v>59.6</v>
      </c>
      <c r="F257" s="1">
        <v>0.97854197923189501</v>
      </c>
      <c r="G257" s="1">
        <v>66.59</v>
      </c>
      <c r="H257" s="1">
        <v>66.599999999999994</v>
      </c>
    </row>
    <row r="258" spans="1:8" x14ac:dyDescent="0.15">
      <c r="A258" s="1">
        <v>51</v>
      </c>
      <c r="B258" s="1">
        <v>5</v>
      </c>
      <c r="C258" s="1">
        <v>1.1347895285639999</v>
      </c>
      <c r="D258" s="1">
        <v>62.107999999999997</v>
      </c>
      <c r="E258" s="1">
        <v>60.31</v>
      </c>
      <c r="F258" s="1">
        <v>0.98077692244297399</v>
      </c>
      <c r="G258" s="1">
        <v>66.650000000000006</v>
      </c>
      <c r="H258" s="1">
        <v>67.12</v>
      </c>
    </row>
    <row r="259" spans="1:8" x14ac:dyDescent="0.15">
      <c r="A259" s="1">
        <v>52</v>
      </c>
      <c r="B259" s="1">
        <v>1</v>
      </c>
      <c r="C259" s="1">
        <v>1.11167526741822</v>
      </c>
      <c r="D259" s="1">
        <v>60.066000000000003</v>
      </c>
      <c r="E259" s="1">
        <v>58.72</v>
      </c>
      <c r="F259" s="1">
        <v>0.97900171597034502</v>
      </c>
      <c r="G259" s="1">
        <v>65.915999999999997</v>
      </c>
      <c r="H259" s="1">
        <v>66.09</v>
      </c>
    </row>
    <row r="260" spans="1:8" x14ac:dyDescent="0.15">
      <c r="A260" s="1">
        <v>52</v>
      </c>
      <c r="B260" s="1">
        <v>2</v>
      </c>
      <c r="C260" s="1">
        <v>1.09521000545758</v>
      </c>
      <c r="D260" s="1">
        <v>61.82</v>
      </c>
      <c r="E260" s="1">
        <v>60.32</v>
      </c>
      <c r="F260" s="1">
        <v>0.98984249853170803</v>
      </c>
      <c r="G260" s="1">
        <v>65.977999999999994</v>
      </c>
      <c r="H260" s="1">
        <v>66.400000000000006</v>
      </c>
    </row>
    <row r="261" spans="1:8" x14ac:dyDescent="0.15">
      <c r="A261" s="1">
        <v>52</v>
      </c>
      <c r="B261" s="1">
        <v>3</v>
      </c>
      <c r="C261" s="1">
        <v>1.1073587359144099</v>
      </c>
      <c r="D261" s="1">
        <v>62.277999999999999</v>
      </c>
      <c r="E261" s="1">
        <v>60.63</v>
      </c>
      <c r="F261" s="1">
        <v>0.98055887738099401</v>
      </c>
      <c r="G261" s="1">
        <v>64.91</v>
      </c>
      <c r="H261" s="1">
        <v>64.989999999999995</v>
      </c>
    </row>
    <row r="262" spans="1:8" x14ac:dyDescent="0.15">
      <c r="A262" s="1">
        <v>52</v>
      </c>
      <c r="B262" s="1">
        <v>4</v>
      </c>
      <c r="C262" s="1">
        <v>1.13407575893096</v>
      </c>
      <c r="D262" s="1">
        <v>60.576000000000001</v>
      </c>
      <c r="E262" s="1">
        <v>59.36</v>
      </c>
      <c r="F262" s="1">
        <v>0.95573635781422595</v>
      </c>
      <c r="G262" s="1">
        <v>65.418000000000006</v>
      </c>
      <c r="H262" s="1">
        <v>66.209999999999994</v>
      </c>
    </row>
    <row r="263" spans="1:8" x14ac:dyDescent="0.15">
      <c r="A263" s="1">
        <v>52</v>
      </c>
      <c r="B263" s="1">
        <v>5</v>
      </c>
      <c r="C263" s="1">
        <v>1.1127367128546399</v>
      </c>
      <c r="D263" s="1">
        <v>61.378</v>
      </c>
      <c r="E263" s="1">
        <v>59.61</v>
      </c>
      <c r="F263" s="1">
        <v>0.98809470981359404</v>
      </c>
      <c r="G263" s="1">
        <v>66.691999999999993</v>
      </c>
      <c r="H263" s="1">
        <v>66.39</v>
      </c>
    </row>
    <row r="264" spans="1:8" x14ac:dyDescent="0.15">
      <c r="A264" s="1">
        <v>53</v>
      </c>
      <c r="B264" s="1">
        <v>1</v>
      </c>
      <c r="C264" s="1">
        <v>1.1012721369281699</v>
      </c>
      <c r="D264" s="1">
        <v>62.466000000000001</v>
      </c>
      <c r="E264" s="1">
        <v>61.69</v>
      </c>
      <c r="F264" s="1">
        <v>0.97494178513685803</v>
      </c>
      <c r="G264" s="1">
        <v>66.924000000000007</v>
      </c>
      <c r="H264" s="1">
        <v>67.27</v>
      </c>
    </row>
    <row r="265" spans="1:8" x14ac:dyDescent="0.15">
      <c r="A265" s="1">
        <v>53</v>
      </c>
      <c r="B265" s="1">
        <v>2</v>
      </c>
      <c r="C265" s="1">
        <v>1.1071986286686</v>
      </c>
      <c r="D265" s="1">
        <v>62.994</v>
      </c>
      <c r="E265" s="1">
        <v>61.4</v>
      </c>
      <c r="F265" s="1">
        <v>0.97690833188020199</v>
      </c>
      <c r="G265" s="1">
        <v>66.614000000000004</v>
      </c>
      <c r="H265" s="1">
        <v>67.510000000000005</v>
      </c>
    </row>
    <row r="266" spans="1:8" x14ac:dyDescent="0.15">
      <c r="A266" s="1">
        <v>53</v>
      </c>
      <c r="B266" s="1">
        <v>3</v>
      </c>
      <c r="C266" s="1">
        <v>1.0889861390758699</v>
      </c>
      <c r="D266" s="1">
        <v>63.052</v>
      </c>
      <c r="E266" s="1">
        <v>61.7</v>
      </c>
      <c r="F266" s="1">
        <v>0.97768566031486503</v>
      </c>
      <c r="G266" s="1">
        <v>65.914000000000001</v>
      </c>
      <c r="H266" s="1">
        <v>66.290000000000006</v>
      </c>
    </row>
    <row r="267" spans="1:8" x14ac:dyDescent="0.15">
      <c r="A267" s="1">
        <v>53</v>
      </c>
      <c r="B267" s="1">
        <v>4</v>
      </c>
      <c r="C267" s="1">
        <v>1.11830874456044</v>
      </c>
      <c r="D267" s="1">
        <v>63.072000000000003</v>
      </c>
      <c r="E267" s="1">
        <v>61.61</v>
      </c>
      <c r="F267" s="1">
        <v>0.96219928810993804</v>
      </c>
      <c r="G267" s="1">
        <v>65.778000000000006</v>
      </c>
      <c r="H267" s="1">
        <v>65.81</v>
      </c>
    </row>
    <row r="268" spans="1:8" x14ac:dyDescent="0.15">
      <c r="A268" s="1">
        <v>53</v>
      </c>
      <c r="B268" s="1">
        <v>5</v>
      </c>
      <c r="C268" s="1">
        <v>1.10923330963422</v>
      </c>
      <c r="D268" s="1">
        <v>62.997999999999998</v>
      </c>
      <c r="E268" s="1">
        <v>61.35</v>
      </c>
      <c r="F268" s="1">
        <v>0.979265582485076</v>
      </c>
      <c r="G268" s="1">
        <v>66.89</v>
      </c>
      <c r="H268" s="1">
        <v>67.61</v>
      </c>
    </row>
    <row r="269" spans="1:8" x14ac:dyDescent="0.15">
      <c r="A269" s="1">
        <v>54</v>
      </c>
      <c r="B269" s="1">
        <v>1</v>
      </c>
      <c r="C269" s="1">
        <v>1.08469656014289</v>
      </c>
      <c r="D269" s="1">
        <v>62.677999999999997</v>
      </c>
      <c r="E269" s="1">
        <v>61.67</v>
      </c>
      <c r="F269" s="1">
        <v>0.97440838603637103</v>
      </c>
      <c r="G269" s="1">
        <v>66.373999999999995</v>
      </c>
      <c r="H269" s="1">
        <v>66.040000000000006</v>
      </c>
    </row>
    <row r="270" spans="1:8" x14ac:dyDescent="0.15">
      <c r="A270" s="1">
        <v>54</v>
      </c>
      <c r="B270" s="1">
        <v>2</v>
      </c>
      <c r="C270" s="1">
        <v>1.1088085264349501</v>
      </c>
      <c r="D270" s="1">
        <v>61.155999999999999</v>
      </c>
      <c r="E270" s="1">
        <v>59.45</v>
      </c>
      <c r="F270" s="1">
        <v>0.97360038480315403</v>
      </c>
      <c r="G270" s="1">
        <v>66.513999999999996</v>
      </c>
      <c r="H270" s="1">
        <v>67.260000000000005</v>
      </c>
    </row>
    <row r="271" spans="1:8" x14ac:dyDescent="0.15">
      <c r="A271" s="1">
        <v>54</v>
      </c>
      <c r="B271" s="1">
        <v>3</v>
      </c>
      <c r="C271" s="1">
        <v>1.13196342037274</v>
      </c>
      <c r="D271" s="1">
        <v>60.134</v>
      </c>
      <c r="E271" s="1">
        <v>58.81</v>
      </c>
      <c r="F271" s="1">
        <v>0.98000659296909898</v>
      </c>
      <c r="G271" s="1">
        <v>66.286000000000001</v>
      </c>
      <c r="H271" s="1">
        <v>65.739999999999995</v>
      </c>
    </row>
    <row r="272" spans="1:8" x14ac:dyDescent="0.15">
      <c r="A272" s="1">
        <v>54</v>
      </c>
      <c r="B272" s="1">
        <v>4</v>
      </c>
      <c r="C272" s="1">
        <v>1.1211930291774901</v>
      </c>
      <c r="D272" s="1">
        <v>61.601999999999997</v>
      </c>
      <c r="E272" s="1">
        <v>60.19</v>
      </c>
      <c r="F272" s="1">
        <v>0.98155361222915105</v>
      </c>
      <c r="G272" s="1">
        <v>66.501999999999995</v>
      </c>
      <c r="H272" s="1">
        <v>66.489999999999995</v>
      </c>
    </row>
    <row r="273" spans="1:8" x14ac:dyDescent="0.15">
      <c r="A273" s="1">
        <v>54</v>
      </c>
      <c r="B273" s="1">
        <v>5</v>
      </c>
      <c r="C273" s="1">
        <v>1.1287639240423799</v>
      </c>
      <c r="D273" s="1">
        <v>62.15</v>
      </c>
      <c r="E273" s="1">
        <v>60.74</v>
      </c>
      <c r="F273" s="1">
        <v>0.981710514292503</v>
      </c>
      <c r="G273" s="1">
        <v>66.921999999999997</v>
      </c>
      <c r="H273" s="1">
        <v>66.98</v>
      </c>
    </row>
    <row r="274" spans="1:8" x14ac:dyDescent="0.15">
      <c r="A274" s="1">
        <v>55</v>
      </c>
      <c r="B274" s="1">
        <v>1</v>
      </c>
      <c r="C274" s="1">
        <v>1.08776438904878</v>
      </c>
      <c r="D274" s="1">
        <v>61.881999999999998</v>
      </c>
      <c r="E274" s="1">
        <v>60.78</v>
      </c>
      <c r="F274" s="1">
        <v>0.973550680069587</v>
      </c>
      <c r="G274" s="1">
        <v>66.286000000000001</v>
      </c>
      <c r="H274" s="1">
        <v>66.680000000000007</v>
      </c>
    </row>
    <row r="275" spans="1:8" x14ac:dyDescent="0.15">
      <c r="A275" s="1">
        <v>55</v>
      </c>
      <c r="B275" s="1">
        <v>2</v>
      </c>
      <c r="C275" s="1">
        <v>1.1085169514020199</v>
      </c>
      <c r="D275" s="1">
        <v>62.246000000000002</v>
      </c>
      <c r="E275" s="1">
        <v>61.47</v>
      </c>
      <c r="F275" s="1">
        <v>0.975758601362124</v>
      </c>
      <c r="G275" s="1">
        <v>66.203999999999994</v>
      </c>
      <c r="H275" s="1">
        <v>66.72</v>
      </c>
    </row>
    <row r="276" spans="1:8" x14ac:dyDescent="0.15">
      <c r="A276" s="1">
        <v>55</v>
      </c>
      <c r="B276" s="1">
        <v>3</v>
      </c>
      <c r="C276" s="1">
        <v>1.1312789299931201</v>
      </c>
      <c r="D276" s="1">
        <v>58.886000000000003</v>
      </c>
      <c r="E276" s="1">
        <v>57.41</v>
      </c>
      <c r="F276" s="1">
        <v>0.95842677584061198</v>
      </c>
      <c r="G276" s="1">
        <v>64.921999999999997</v>
      </c>
      <c r="H276" s="1">
        <v>65.56</v>
      </c>
    </row>
    <row r="277" spans="1:8" x14ac:dyDescent="0.15">
      <c r="A277" s="1">
        <v>55</v>
      </c>
      <c r="B277" s="1">
        <v>4</v>
      </c>
      <c r="C277" s="1">
        <v>1.1308418691922399</v>
      </c>
      <c r="D277" s="1">
        <v>58.688000000000002</v>
      </c>
      <c r="E277" s="1">
        <v>57.33</v>
      </c>
      <c r="F277" s="1">
        <v>0.96909066060414595</v>
      </c>
      <c r="G277" s="1">
        <v>67.165999999999997</v>
      </c>
      <c r="H277" s="1">
        <v>67.510000000000005</v>
      </c>
    </row>
    <row r="278" spans="1:8" x14ac:dyDescent="0.15">
      <c r="A278" s="1">
        <v>55</v>
      </c>
      <c r="B278" s="1">
        <v>5</v>
      </c>
      <c r="C278" s="1">
        <v>1.1198470443487101</v>
      </c>
      <c r="D278" s="1">
        <v>62.125999999999998</v>
      </c>
      <c r="E278" s="1">
        <v>61.23</v>
      </c>
      <c r="F278" s="1">
        <v>0.96743514770880701</v>
      </c>
      <c r="G278" s="1">
        <v>65.694000000000003</v>
      </c>
      <c r="H278" s="1">
        <v>65.73</v>
      </c>
    </row>
    <row r="279" spans="1:8" x14ac:dyDescent="0.15">
      <c r="A279" s="1">
        <v>56</v>
      </c>
      <c r="B279" s="1">
        <v>1</v>
      </c>
      <c r="C279" s="1">
        <v>1.09718889532945</v>
      </c>
      <c r="D279" s="1">
        <v>60.204000000000001</v>
      </c>
      <c r="E279" s="1">
        <v>58.44</v>
      </c>
      <c r="F279" s="1">
        <v>0.97723916497750096</v>
      </c>
      <c r="G279" s="1">
        <v>66.61</v>
      </c>
      <c r="H279" s="1">
        <v>66.849999999999994</v>
      </c>
    </row>
    <row r="280" spans="1:8" x14ac:dyDescent="0.15">
      <c r="A280" s="1">
        <v>56</v>
      </c>
      <c r="B280" s="1">
        <v>2</v>
      </c>
      <c r="C280" s="1">
        <v>1.1013339643294899</v>
      </c>
      <c r="D280" s="1">
        <v>60.36</v>
      </c>
      <c r="E280" s="1">
        <v>58.96</v>
      </c>
      <c r="F280" s="1">
        <v>0.974612290947101</v>
      </c>
      <c r="G280" s="1">
        <v>66.811999999999998</v>
      </c>
      <c r="H280" s="1">
        <v>66.540000000000006</v>
      </c>
    </row>
    <row r="281" spans="1:8" x14ac:dyDescent="0.15">
      <c r="A281" s="1">
        <v>56</v>
      </c>
      <c r="B281" s="1">
        <v>3</v>
      </c>
      <c r="C281" s="1">
        <v>1.1107716426635399</v>
      </c>
      <c r="D281" s="1">
        <v>62.741999999999997</v>
      </c>
      <c r="E281" s="1">
        <v>62.35</v>
      </c>
      <c r="F281" s="1">
        <v>0.96910346280305804</v>
      </c>
      <c r="G281" s="1">
        <v>65.37</v>
      </c>
      <c r="H281" s="1">
        <v>65.66</v>
      </c>
    </row>
    <row r="282" spans="1:8" x14ac:dyDescent="0.15">
      <c r="A282" s="1">
        <v>56</v>
      </c>
      <c r="B282" s="1">
        <v>4</v>
      </c>
      <c r="C282" s="1">
        <v>1.1374135046051099</v>
      </c>
      <c r="D282" s="1">
        <v>58.408000000000001</v>
      </c>
      <c r="E282" s="1">
        <v>57.08</v>
      </c>
      <c r="F282" s="1">
        <v>0.96391383214638704</v>
      </c>
      <c r="G282" s="1">
        <v>66.48</v>
      </c>
      <c r="H282" s="1">
        <v>67.180000000000007</v>
      </c>
    </row>
    <row r="283" spans="1:8" x14ac:dyDescent="0.15">
      <c r="A283" s="1">
        <v>56</v>
      </c>
      <c r="B283" s="1">
        <v>5</v>
      </c>
      <c r="C283" s="1">
        <v>1.13598153568231</v>
      </c>
      <c r="D283" s="1">
        <v>60.58</v>
      </c>
      <c r="E283" s="1">
        <v>58.7</v>
      </c>
      <c r="F283" s="1">
        <v>0.97183259538350897</v>
      </c>
      <c r="G283" s="1">
        <v>66.542000000000002</v>
      </c>
      <c r="H283" s="1">
        <v>67.05</v>
      </c>
    </row>
    <row r="284" spans="1:8" x14ac:dyDescent="0.15">
      <c r="A284" s="1">
        <v>57</v>
      </c>
      <c r="B284" s="1">
        <v>1</v>
      </c>
      <c r="C284" s="1">
        <v>1.1109715467079999</v>
      </c>
      <c r="D284" s="1">
        <v>60.893999999999998</v>
      </c>
      <c r="E284" s="1">
        <v>59.63</v>
      </c>
      <c r="F284" s="1">
        <v>0.94274995304070897</v>
      </c>
      <c r="G284" s="1">
        <v>66.007999999999996</v>
      </c>
      <c r="H284" s="1">
        <v>65.59</v>
      </c>
    </row>
    <row r="285" spans="1:8" x14ac:dyDescent="0.15">
      <c r="A285" s="1">
        <v>57</v>
      </c>
      <c r="B285" s="1">
        <v>2</v>
      </c>
      <c r="C285" s="1">
        <v>1.1088676786957601</v>
      </c>
      <c r="D285" s="1">
        <v>62.688000000000002</v>
      </c>
      <c r="E285" s="1">
        <v>61.07</v>
      </c>
      <c r="F285" s="1">
        <v>0.97142745554447096</v>
      </c>
      <c r="G285" s="1">
        <v>65.754000000000005</v>
      </c>
      <c r="H285" s="1">
        <v>65.91</v>
      </c>
    </row>
    <row r="286" spans="1:8" x14ac:dyDescent="0.15">
      <c r="A286" s="1">
        <v>57</v>
      </c>
      <c r="B286" s="1">
        <v>3</v>
      </c>
      <c r="C286" s="1">
        <v>1.1064948666936301</v>
      </c>
      <c r="D286" s="1">
        <v>62.283999999999999</v>
      </c>
      <c r="E286" s="1">
        <v>61.43</v>
      </c>
      <c r="F286" s="1">
        <v>0.97784198619998397</v>
      </c>
      <c r="G286" s="1">
        <v>66.14</v>
      </c>
      <c r="H286" s="1">
        <v>66.41</v>
      </c>
    </row>
    <row r="287" spans="1:8" x14ac:dyDescent="0.15">
      <c r="A287" s="1">
        <v>57</v>
      </c>
      <c r="B287" s="1">
        <v>4</v>
      </c>
      <c r="C287" s="1">
        <v>1.1304098728757599</v>
      </c>
      <c r="D287" s="1">
        <v>61.134</v>
      </c>
      <c r="E287" s="1">
        <v>59.97</v>
      </c>
      <c r="F287" s="1">
        <v>0.97516727485717802</v>
      </c>
      <c r="G287" s="1">
        <v>66.676000000000002</v>
      </c>
      <c r="H287" s="1">
        <v>66.73</v>
      </c>
    </row>
    <row r="288" spans="1:8" x14ac:dyDescent="0.15">
      <c r="A288" s="1">
        <v>57</v>
      </c>
      <c r="B288" s="1">
        <v>5</v>
      </c>
      <c r="C288" s="1">
        <v>1.1382050516131501</v>
      </c>
      <c r="D288" s="1">
        <v>62.786000000000001</v>
      </c>
      <c r="E288" s="1">
        <v>61.42</v>
      </c>
      <c r="F288" s="1">
        <v>0.96563002276114895</v>
      </c>
      <c r="G288" s="1">
        <v>66.647999999999996</v>
      </c>
      <c r="H288" s="1">
        <v>67.7</v>
      </c>
    </row>
    <row r="289" spans="1:8" x14ac:dyDescent="0.15">
      <c r="A289" s="1">
        <v>58</v>
      </c>
      <c r="B289" s="1">
        <v>1</v>
      </c>
      <c r="C289" s="1">
        <v>1.1122209062943</v>
      </c>
      <c r="D289" s="1">
        <v>63.042000000000002</v>
      </c>
      <c r="E289" s="1">
        <v>61.33</v>
      </c>
      <c r="F289" s="1">
        <v>0.96875881136227804</v>
      </c>
      <c r="G289" s="1">
        <v>65.945999999999998</v>
      </c>
      <c r="H289" s="1">
        <v>66.069999999999993</v>
      </c>
    </row>
    <row r="290" spans="1:8" x14ac:dyDescent="0.15">
      <c r="A290" s="1">
        <v>58</v>
      </c>
      <c r="B290" s="1">
        <v>2</v>
      </c>
      <c r="C290" s="1">
        <v>1.09909439449891</v>
      </c>
      <c r="D290" s="1">
        <v>63.106000000000002</v>
      </c>
      <c r="E290" s="1">
        <v>61.05</v>
      </c>
      <c r="F290" s="1">
        <v>0.98456512238734795</v>
      </c>
      <c r="G290" s="1">
        <v>66.977999999999994</v>
      </c>
      <c r="H290" s="1">
        <v>67.16</v>
      </c>
    </row>
    <row r="291" spans="1:8" x14ac:dyDescent="0.15">
      <c r="A291" s="1">
        <v>58</v>
      </c>
      <c r="B291" s="1">
        <v>3</v>
      </c>
      <c r="C291" s="1">
        <v>1.0974062614333899</v>
      </c>
      <c r="D291" s="1">
        <v>61.966000000000001</v>
      </c>
      <c r="E291" s="1">
        <v>60.94</v>
      </c>
      <c r="F291" s="1">
        <v>0.95597241876216998</v>
      </c>
      <c r="G291" s="1">
        <v>66.262</v>
      </c>
      <c r="H291" s="1">
        <v>66.48</v>
      </c>
    </row>
    <row r="292" spans="1:8" x14ac:dyDescent="0.15">
      <c r="A292" s="1">
        <v>58</v>
      </c>
      <c r="B292" s="1">
        <v>4</v>
      </c>
      <c r="C292" s="1">
        <v>1.12429580952112</v>
      </c>
      <c r="D292" s="1">
        <v>61.194000000000003</v>
      </c>
      <c r="E292" s="1">
        <v>59.43</v>
      </c>
      <c r="F292" s="1">
        <v>0.97334197450142601</v>
      </c>
      <c r="G292" s="1">
        <v>66.391999999999996</v>
      </c>
      <c r="H292" s="1">
        <v>66.37</v>
      </c>
    </row>
    <row r="293" spans="1:8" x14ac:dyDescent="0.15">
      <c r="A293" s="1">
        <v>58</v>
      </c>
      <c r="B293" s="1">
        <v>5</v>
      </c>
      <c r="C293" s="1">
        <v>1.11722133614313</v>
      </c>
      <c r="D293" s="1">
        <v>58.095999999999997</v>
      </c>
      <c r="E293" s="1">
        <v>56.92</v>
      </c>
      <c r="F293" s="1">
        <v>0.97400314016984002</v>
      </c>
      <c r="G293" s="1">
        <v>67.042000000000002</v>
      </c>
      <c r="H293" s="1">
        <v>67.36</v>
      </c>
    </row>
    <row r="294" spans="1:8" x14ac:dyDescent="0.15">
      <c r="A294" s="1">
        <v>59</v>
      </c>
      <c r="B294" s="1">
        <v>1</v>
      </c>
      <c r="C294" s="1">
        <v>1.0849364143915601</v>
      </c>
      <c r="D294" s="1">
        <v>62.344000000000001</v>
      </c>
      <c r="E294" s="1">
        <v>61.17</v>
      </c>
      <c r="F294" s="1">
        <v>0.95579036382528404</v>
      </c>
      <c r="G294" s="1">
        <v>66.069999999999993</v>
      </c>
      <c r="H294" s="1">
        <v>66.64</v>
      </c>
    </row>
    <row r="295" spans="1:8" x14ac:dyDescent="0.15">
      <c r="A295" s="1">
        <v>59</v>
      </c>
      <c r="B295" s="1">
        <v>2</v>
      </c>
      <c r="C295" s="1">
        <v>1.11240385606502</v>
      </c>
      <c r="D295" s="1">
        <v>61.588000000000001</v>
      </c>
      <c r="E295" s="1">
        <v>61.13</v>
      </c>
      <c r="F295" s="1">
        <v>0.98120871854898195</v>
      </c>
      <c r="G295" s="1">
        <v>66.11</v>
      </c>
      <c r="H295" s="1">
        <v>67.040000000000006</v>
      </c>
    </row>
    <row r="296" spans="1:8" x14ac:dyDescent="0.15">
      <c r="A296" s="1">
        <v>59</v>
      </c>
      <c r="B296" s="1">
        <v>3</v>
      </c>
      <c r="C296" s="1">
        <v>1.1350980475544901</v>
      </c>
      <c r="D296" s="1">
        <v>62.948</v>
      </c>
      <c r="E296" s="1">
        <v>61.32</v>
      </c>
      <c r="F296" s="1">
        <v>0.97991695426977599</v>
      </c>
      <c r="G296" s="1">
        <v>66.774000000000001</v>
      </c>
      <c r="H296" s="1">
        <v>67.260000000000005</v>
      </c>
    </row>
    <row r="297" spans="1:8" x14ac:dyDescent="0.15">
      <c r="A297" s="1">
        <v>59</v>
      </c>
      <c r="B297" s="1">
        <v>4</v>
      </c>
      <c r="C297" s="1">
        <v>1.1087698434025799</v>
      </c>
      <c r="D297" s="1">
        <v>62.125999999999998</v>
      </c>
      <c r="E297" s="1">
        <v>60.63</v>
      </c>
      <c r="F297" s="1">
        <v>0.96133349243647004</v>
      </c>
      <c r="G297" s="1">
        <v>65.751999999999995</v>
      </c>
      <c r="H297" s="1">
        <v>66.02</v>
      </c>
    </row>
    <row r="298" spans="1:8" x14ac:dyDescent="0.15">
      <c r="A298" s="1">
        <v>59</v>
      </c>
      <c r="B298" s="1">
        <v>5</v>
      </c>
      <c r="C298" s="1">
        <v>1.0952432348559999</v>
      </c>
      <c r="D298" s="1">
        <v>61.731999999999999</v>
      </c>
      <c r="E298" s="1">
        <v>60.69</v>
      </c>
      <c r="F298" s="1">
        <v>0.96927779282514803</v>
      </c>
      <c r="G298" s="1">
        <v>66.176000000000002</v>
      </c>
      <c r="H298" s="1">
        <v>66.680000000000007</v>
      </c>
    </row>
    <row r="299" spans="1:8" x14ac:dyDescent="0.15">
      <c r="A299" s="1">
        <v>60</v>
      </c>
      <c r="B299" s="1">
        <v>1</v>
      </c>
      <c r="C299" s="1">
        <v>1.09836252282063</v>
      </c>
      <c r="D299" s="1">
        <v>62.225999999999999</v>
      </c>
      <c r="E299" s="1">
        <v>61</v>
      </c>
      <c r="F299" s="1">
        <v>0.97110761625644404</v>
      </c>
      <c r="G299" s="1">
        <v>66.965999999999994</v>
      </c>
      <c r="H299" s="1">
        <v>66.459999999999994</v>
      </c>
    </row>
    <row r="300" spans="1:8" x14ac:dyDescent="0.15">
      <c r="A300" s="1">
        <v>60</v>
      </c>
      <c r="B300" s="1">
        <v>2</v>
      </c>
      <c r="C300" s="1">
        <v>1.1248542983562499</v>
      </c>
      <c r="D300" s="1">
        <v>62.198</v>
      </c>
      <c r="E300" s="1">
        <v>61.28</v>
      </c>
      <c r="F300" s="1">
        <v>0.96157632347864896</v>
      </c>
      <c r="G300" s="1">
        <v>67.207999999999998</v>
      </c>
      <c r="H300" s="1">
        <v>66.89</v>
      </c>
    </row>
    <row r="301" spans="1:8" x14ac:dyDescent="0.15">
      <c r="A301" s="1">
        <v>60</v>
      </c>
      <c r="B301" s="1">
        <v>3</v>
      </c>
      <c r="C301" s="1">
        <v>1.1051556487114</v>
      </c>
      <c r="D301" s="1">
        <v>59.58</v>
      </c>
      <c r="E301" s="1">
        <v>59.02</v>
      </c>
      <c r="F301" s="1">
        <v>0.969774509660708</v>
      </c>
      <c r="G301" s="1">
        <v>65.668000000000006</v>
      </c>
      <c r="H301" s="1">
        <v>65.930000000000007</v>
      </c>
    </row>
    <row r="302" spans="1:8" x14ac:dyDescent="0.15">
      <c r="A302" s="1">
        <v>60</v>
      </c>
      <c r="B302" s="1">
        <v>4</v>
      </c>
      <c r="C302" s="1">
        <v>1.1091552661397499</v>
      </c>
      <c r="D302" s="1">
        <v>60.76</v>
      </c>
      <c r="E302" s="1">
        <v>59.42</v>
      </c>
      <c r="F302" s="1">
        <v>0.98401496349236905</v>
      </c>
      <c r="G302" s="1">
        <v>66.623999999999995</v>
      </c>
      <c r="H302" s="1">
        <v>67.099999999999994</v>
      </c>
    </row>
    <row r="303" spans="1:8" x14ac:dyDescent="0.15">
      <c r="A303" s="1">
        <v>60</v>
      </c>
      <c r="B303" s="1">
        <v>5</v>
      </c>
      <c r="C303" s="1">
        <v>1.1170890982716499</v>
      </c>
      <c r="D303" s="1">
        <v>62.112000000000002</v>
      </c>
      <c r="E303" s="1">
        <v>59.97</v>
      </c>
      <c r="F303" s="1">
        <v>0.96917418275888101</v>
      </c>
      <c r="G303" s="1">
        <v>66.691999999999993</v>
      </c>
      <c r="H303" s="1">
        <v>66.650000000000006</v>
      </c>
    </row>
    <row r="304" spans="1:8" x14ac:dyDescent="0.15">
      <c r="A304" s="1">
        <v>61</v>
      </c>
      <c r="B304" s="1">
        <v>1</v>
      </c>
      <c r="C304" s="1">
        <v>1.10982540383552</v>
      </c>
      <c r="D304" s="1">
        <v>56.363999999999997</v>
      </c>
      <c r="E304" s="1">
        <v>55.28</v>
      </c>
      <c r="F304" s="1">
        <v>0.96338922091019397</v>
      </c>
      <c r="G304" s="1">
        <v>65.245999999999995</v>
      </c>
      <c r="H304" s="1">
        <v>65.63</v>
      </c>
    </row>
    <row r="305" spans="1:8" x14ac:dyDescent="0.15">
      <c r="A305" s="1">
        <v>61</v>
      </c>
      <c r="B305" s="1">
        <v>2</v>
      </c>
      <c r="C305" s="1">
        <v>1.1090609885943199</v>
      </c>
      <c r="D305" s="1">
        <v>63.362000000000002</v>
      </c>
      <c r="E305" s="1">
        <v>62.65</v>
      </c>
      <c r="F305" s="1">
        <v>0.95517817120521498</v>
      </c>
      <c r="G305" s="1">
        <v>66.965999999999994</v>
      </c>
      <c r="H305" s="1">
        <v>67.09</v>
      </c>
    </row>
    <row r="306" spans="1:8" x14ac:dyDescent="0.15">
      <c r="A306" s="1">
        <v>61</v>
      </c>
      <c r="B306" s="1">
        <v>3</v>
      </c>
      <c r="C306" s="1">
        <v>1.09958013796653</v>
      </c>
      <c r="D306" s="1">
        <v>57.957999999999998</v>
      </c>
      <c r="E306" s="1">
        <v>56.05</v>
      </c>
      <c r="F306" s="1">
        <v>0.96015679587920499</v>
      </c>
      <c r="G306" s="1">
        <v>66.156000000000006</v>
      </c>
      <c r="H306" s="1">
        <v>66.62</v>
      </c>
    </row>
    <row r="307" spans="1:8" x14ac:dyDescent="0.15">
      <c r="A307" s="1">
        <v>61</v>
      </c>
      <c r="B307" s="1">
        <v>4</v>
      </c>
      <c r="C307" s="1">
        <v>1.10226623350993</v>
      </c>
      <c r="D307" s="1">
        <v>61.892000000000003</v>
      </c>
      <c r="E307" s="1">
        <v>59.94</v>
      </c>
      <c r="F307" s="1">
        <v>0.96425763890147198</v>
      </c>
      <c r="G307" s="1">
        <v>65.677999999999997</v>
      </c>
      <c r="H307" s="1">
        <v>65.45</v>
      </c>
    </row>
    <row r="308" spans="1:8" x14ac:dyDescent="0.15">
      <c r="A308" s="1">
        <v>61</v>
      </c>
      <c r="B308" s="1">
        <v>5</v>
      </c>
      <c r="C308" s="1">
        <v>1.11581634519956</v>
      </c>
      <c r="D308" s="1">
        <v>61.654000000000003</v>
      </c>
      <c r="E308" s="1">
        <v>59.7</v>
      </c>
      <c r="F308" s="1">
        <v>0.98924425655068404</v>
      </c>
      <c r="G308" s="1">
        <v>66.025999999999996</v>
      </c>
      <c r="H308" s="1">
        <v>66.349999999999994</v>
      </c>
    </row>
    <row r="309" spans="1:8" x14ac:dyDescent="0.15">
      <c r="A309" s="1">
        <v>62</v>
      </c>
      <c r="B309" s="1">
        <v>1</v>
      </c>
      <c r="C309" s="1">
        <v>1.1063738402265699</v>
      </c>
      <c r="D309" s="1">
        <v>62.527999999999999</v>
      </c>
      <c r="E309" s="1">
        <v>61.2</v>
      </c>
      <c r="F309" s="1">
        <v>0.95236513467553296</v>
      </c>
      <c r="G309" s="1">
        <v>66.426000000000002</v>
      </c>
      <c r="H309" s="1">
        <v>66.91</v>
      </c>
    </row>
    <row r="310" spans="1:8" x14ac:dyDescent="0.15">
      <c r="A310" s="1">
        <v>62</v>
      </c>
      <c r="B310" s="1">
        <v>2</v>
      </c>
      <c r="C310" s="1">
        <v>1.10727108269929</v>
      </c>
      <c r="D310" s="1">
        <v>61.981999999999999</v>
      </c>
      <c r="E310" s="1">
        <v>61.56</v>
      </c>
      <c r="F310" s="1">
        <v>0.96247603877996701</v>
      </c>
      <c r="G310" s="1">
        <v>66.456000000000003</v>
      </c>
      <c r="H310" s="1">
        <v>66.47</v>
      </c>
    </row>
    <row r="311" spans="1:8" x14ac:dyDescent="0.15">
      <c r="A311" s="1">
        <v>62</v>
      </c>
      <c r="B311" s="1">
        <v>3</v>
      </c>
      <c r="C311" s="1">
        <v>1.11446749915679</v>
      </c>
      <c r="D311" s="1">
        <v>61.396000000000001</v>
      </c>
      <c r="E311" s="1">
        <v>59.82</v>
      </c>
      <c r="F311" s="1">
        <v>0.97632903873156196</v>
      </c>
      <c r="G311" s="1">
        <v>66.528000000000006</v>
      </c>
      <c r="H311" s="1">
        <v>66.86</v>
      </c>
    </row>
    <row r="312" spans="1:8" x14ac:dyDescent="0.15">
      <c r="A312" s="1">
        <v>62</v>
      </c>
      <c r="B312" s="1">
        <v>4</v>
      </c>
      <c r="C312" s="1">
        <v>1.08681053267075</v>
      </c>
      <c r="D312" s="1">
        <v>62.192</v>
      </c>
      <c r="E312" s="1">
        <v>60.51</v>
      </c>
      <c r="F312" s="1">
        <v>0.97293957819541299</v>
      </c>
      <c r="G312" s="1">
        <v>66.477999999999994</v>
      </c>
      <c r="H312" s="1">
        <v>66.92</v>
      </c>
    </row>
    <row r="313" spans="1:8" x14ac:dyDescent="0.15">
      <c r="A313" s="1">
        <v>62</v>
      </c>
      <c r="B313" s="1">
        <v>5</v>
      </c>
      <c r="C313" s="1">
        <v>1.1086544155692399</v>
      </c>
      <c r="D313" s="1">
        <v>62.744</v>
      </c>
      <c r="E313" s="1">
        <v>61.61</v>
      </c>
      <c r="F313" s="1">
        <v>0.970932625998289</v>
      </c>
      <c r="G313" s="1">
        <v>65.522000000000006</v>
      </c>
      <c r="H313" s="1">
        <v>66.63</v>
      </c>
    </row>
    <row r="314" spans="1:8" x14ac:dyDescent="0.15">
      <c r="A314" s="1">
        <v>63</v>
      </c>
      <c r="B314" s="1">
        <v>1</v>
      </c>
      <c r="C314" s="1">
        <v>1.09401869621032</v>
      </c>
      <c r="D314" s="1">
        <v>60.93</v>
      </c>
      <c r="E314" s="1">
        <v>59.78</v>
      </c>
      <c r="F314" s="1">
        <v>0.95557582521667805</v>
      </c>
      <c r="G314" s="1">
        <v>65.766000000000005</v>
      </c>
      <c r="H314" s="1">
        <v>65.88</v>
      </c>
    </row>
    <row r="315" spans="1:8" x14ac:dyDescent="0.15">
      <c r="A315" s="1">
        <v>63</v>
      </c>
      <c r="B315" s="1">
        <v>2</v>
      </c>
      <c r="C315" s="1">
        <v>1.10229175576032</v>
      </c>
      <c r="D315" s="1">
        <v>62.198</v>
      </c>
      <c r="E315" s="1">
        <v>60.89</v>
      </c>
      <c r="F315" s="1">
        <v>0.96633711419044399</v>
      </c>
      <c r="G315" s="1">
        <v>65.430000000000007</v>
      </c>
      <c r="H315" s="1">
        <v>64.67</v>
      </c>
    </row>
    <row r="316" spans="1:8" x14ac:dyDescent="0.15">
      <c r="A316" s="1">
        <v>63</v>
      </c>
      <c r="B316" s="1">
        <v>3</v>
      </c>
      <c r="C316" s="1">
        <v>1.1110216228243599</v>
      </c>
      <c r="D316" s="1">
        <v>59.765999999999998</v>
      </c>
      <c r="E316" s="1">
        <v>58.19</v>
      </c>
      <c r="F316" s="1">
        <v>0.93753789900204998</v>
      </c>
      <c r="G316" s="1">
        <v>67.063999999999993</v>
      </c>
      <c r="H316" s="1">
        <v>67.650000000000006</v>
      </c>
    </row>
    <row r="317" spans="1:8" x14ac:dyDescent="0.15">
      <c r="A317" s="1">
        <v>63</v>
      </c>
      <c r="B317" s="1">
        <v>4</v>
      </c>
      <c r="C317" s="1">
        <v>1.1055628643968101</v>
      </c>
      <c r="D317" s="1">
        <v>63.53</v>
      </c>
      <c r="E317" s="1">
        <v>62.6</v>
      </c>
      <c r="F317" s="1">
        <v>0.98683894062653499</v>
      </c>
      <c r="G317" s="1">
        <v>67.483999999999995</v>
      </c>
      <c r="H317" s="1">
        <v>68.3</v>
      </c>
    </row>
    <row r="318" spans="1:8" x14ac:dyDescent="0.15">
      <c r="A318" s="1">
        <v>63</v>
      </c>
      <c r="B318" s="1">
        <v>5</v>
      </c>
      <c r="C318" s="1">
        <v>1.0959488305334799</v>
      </c>
      <c r="D318" s="1">
        <v>63.81</v>
      </c>
      <c r="E318" s="1">
        <v>61.9</v>
      </c>
      <c r="F318" s="1">
        <v>0.99271589231032498</v>
      </c>
      <c r="G318" s="1">
        <v>66.052000000000007</v>
      </c>
      <c r="H318" s="1">
        <v>65.849999999999994</v>
      </c>
    </row>
    <row r="319" spans="1:8" x14ac:dyDescent="0.15">
      <c r="A319" s="1">
        <v>64</v>
      </c>
      <c r="B319" s="1">
        <v>1</v>
      </c>
      <c r="C319" s="1">
        <v>1.1075328632425001</v>
      </c>
      <c r="D319" s="1">
        <v>61.616</v>
      </c>
      <c r="E319" s="1">
        <v>60.92</v>
      </c>
      <c r="F319" s="1">
        <v>0.96210955742460003</v>
      </c>
      <c r="G319" s="1">
        <v>66.528000000000006</v>
      </c>
      <c r="H319" s="1">
        <v>67.209999999999994</v>
      </c>
    </row>
    <row r="320" spans="1:8" x14ac:dyDescent="0.15">
      <c r="A320" s="1">
        <v>64</v>
      </c>
      <c r="B320" s="1">
        <v>2</v>
      </c>
      <c r="C320" s="1">
        <v>1.1105194953389601</v>
      </c>
      <c r="D320" s="1">
        <v>61.917999999999999</v>
      </c>
      <c r="E320" s="1">
        <v>60.26</v>
      </c>
      <c r="F320" s="1">
        <v>0.96673858232605103</v>
      </c>
      <c r="G320" s="1">
        <v>65.584000000000003</v>
      </c>
      <c r="H320" s="1">
        <v>65.760000000000005</v>
      </c>
    </row>
    <row r="321" spans="1:8" x14ac:dyDescent="0.15">
      <c r="A321" s="1">
        <v>64</v>
      </c>
      <c r="B321" s="1">
        <v>3</v>
      </c>
      <c r="C321" s="1">
        <v>1.0899034851254501</v>
      </c>
      <c r="D321" s="1">
        <v>63.72</v>
      </c>
      <c r="E321" s="1">
        <v>61.95</v>
      </c>
      <c r="F321" s="1">
        <v>0.97214458577143803</v>
      </c>
      <c r="G321" s="1">
        <v>67.111999999999995</v>
      </c>
      <c r="H321" s="1">
        <v>67.39</v>
      </c>
    </row>
    <row r="322" spans="1:8" x14ac:dyDescent="0.15">
      <c r="A322" s="1">
        <v>64</v>
      </c>
      <c r="B322" s="1">
        <v>4</v>
      </c>
      <c r="C322" s="1">
        <v>1.0995154206951401</v>
      </c>
      <c r="D322" s="1">
        <v>63.12</v>
      </c>
      <c r="E322" s="1">
        <v>62.18</v>
      </c>
      <c r="F322" s="1">
        <v>0.97912921374424899</v>
      </c>
      <c r="G322" s="1">
        <v>65.786000000000001</v>
      </c>
      <c r="H322" s="1">
        <v>66.36</v>
      </c>
    </row>
    <row r="323" spans="1:8" x14ac:dyDescent="0.15">
      <c r="A323" s="1">
        <v>64</v>
      </c>
      <c r="B323" s="1">
        <v>5</v>
      </c>
      <c r="C323" s="1">
        <v>1.1149049380268801</v>
      </c>
      <c r="D323" s="1">
        <v>59.771999999999998</v>
      </c>
      <c r="E323" s="1">
        <v>58.4</v>
      </c>
      <c r="F323" s="1">
        <v>0.97081665140696005</v>
      </c>
      <c r="G323" s="1">
        <v>67.676000000000002</v>
      </c>
      <c r="H323" s="1">
        <v>68.33</v>
      </c>
    </row>
    <row r="324" spans="1:8" x14ac:dyDescent="0.15">
      <c r="A324" s="1">
        <v>65</v>
      </c>
      <c r="B324" s="1">
        <v>1</v>
      </c>
      <c r="C324" s="1">
        <v>1.09907506635555</v>
      </c>
      <c r="D324" s="1">
        <v>60.944000000000003</v>
      </c>
      <c r="E324" s="1">
        <v>59.88</v>
      </c>
      <c r="F324" s="1">
        <v>0.95793002156110896</v>
      </c>
      <c r="G324" s="1">
        <v>66.373999999999995</v>
      </c>
      <c r="H324" s="1">
        <v>66.88</v>
      </c>
    </row>
    <row r="325" spans="1:8" x14ac:dyDescent="0.15">
      <c r="A325" s="1">
        <v>65</v>
      </c>
      <c r="B325" s="1">
        <v>2</v>
      </c>
      <c r="C325" s="1">
        <v>1.10283342500527</v>
      </c>
      <c r="D325" s="1">
        <v>62.404000000000003</v>
      </c>
      <c r="E325" s="1">
        <v>61.05</v>
      </c>
      <c r="F325" s="1">
        <v>0.96766081891762901</v>
      </c>
      <c r="G325" s="1">
        <v>67.8</v>
      </c>
      <c r="H325" s="1">
        <v>68.02</v>
      </c>
    </row>
    <row r="326" spans="1:8" x14ac:dyDescent="0.15">
      <c r="A326" s="1">
        <v>65</v>
      </c>
      <c r="B326" s="1">
        <v>3</v>
      </c>
      <c r="C326" s="1">
        <v>1.1014116370142999</v>
      </c>
      <c r="D326" s="1">
        <v>63.134</v>
      </c>
      <c r="E326" s="1">
        <v>61.24</v>
      </c>
      <c r="F326" s="1">
        <v>0.95028547923534301</v>
      </c>
      <c r="G326" s="1">
        <v>66.052000000000007</v>
      </c>
      <c r="H326" s="1">
        <v>66.58</v>
      </c>
    </row>
    <row r="327" spans="1:8" x14ac:dyDescent="0.15">
      <c r="A327" s="1">
        <v>65</v>
      </c>
      <c r="B327" s="1">
        <v>4</v>
      </c>
      <c r="C327" s="1">
        <v>1.0878752128053899</v>
      </c>
      <c r="D327" s="1">
        <v>63.085999999999999</v>
      </c>
      <c r="E327" s="1">
        <v>61.71</v>
      </c>
      <c r="F327" s="1">
        <v>0.96049631157746596</v>
      </c>
      <c r="G327" s="1">
        <v>67.164000000000001</v>
      </c>
      <c r="H327" s="1">
        <v>67.52</v>
      </c>
    </row>
    <row r="328" spans="1:8" x14ac:dyDescent="0.15">
      <c r="A328" s="1">
        <v>65</v>
      </c>
      <c r="B328" s="1">
        <v>5</v>
      </c>
      <c r="C328" s="1">
        <v>1.1085774902349801</v>
      </c>
      <c r="D328" s="1">
        <v>63.718000000000004</v>
      </c>
      <c r="E328" s="1">
        <v>62.04</v>
      </c>
      <c r="F328" s="1">
        <v>0.96351504832124102</v>
      </c>
      <c r="G328" s="1">
        <v>67.02</v>
      </c>
      <c r="H328" s="1">
        <v>67.36</v>
      </c>
    </row>
    <row r="329" spans="1:8" x14ac:dyDescent="0.15">
      <c r="A329" s="1">
        <v>66</v>
      </c>
      <c r="B329" s="1">
        <v>1</v>
      </c>
      <c r="C329" s="1">
        <v>1.0887982381077901</v>
      </c>
      <c r="D329" s="1">
        <v>61.677999999999997</v>
      </c>
      <c r="E329" s="1">
        <v>60.56</v>
      </c>
      <c r="F329" s="1">
        <v>0.956186139335235</v>
      </c>
      <c r="G329" s="1">
        <v>66.575999999999993</v>
      </c>
      <c r="H329" s="1">
        <v>66.88</v>
      </c>
    </row>
    <row r="330" spans="1:8" x14ac:dyDescent="0.15">
      <c r="A330" s="1">
        <v>66</v>
      </c>
      <c r="B330" s="1">
        <v>2</v>
      </c>
      <c r="C330" s="1">
        <v>1.1032089031277501</v>
      </c>
      <c r="D330" s="1">
        <v>61.2</v>
      </c>
      <c r="E330" s="1">
        <v>60.05</v>
      </c>
      <c r="F330" s="1">
        <v>0.96016183533729604</v>
      </c>
      <c r="G330" s="1">
        <v>66.885999999999996</v>
      </c>
      <c r="H330" s="1">
        <v>67.34</v>
      </c>
    </row>
    <row r="331" spans="1:8" x14ac:dyDescent="0.15">
      <c r="A331" s="1">
        <v>66</v>
      </c>
      <c r="B331" s="1">
        <v>3</v>
      </c>
      <c r="C331" s="1">
        <v>1.0815097559721001</v>
      </c>
      <c r="D331" s="1">
        <v>62.683999999999997</v>
      </c>
      <c r="E331" s="1">
        <v>61.69</v>
      </c>
      <c r="F331" s="1">
        <v>0.97135215577406697</v>
      </c>
      <c r="G331" s="1">
        <v>66.790000000000006</v>
      </c>
      <c r="H331" s="1">
        <v>66.72</v>
      </c>
    </row>
    <row r="332" spans="1:8" x14ac:dyDescent="0.15">
      <c r="A332" s="1">
        <v>66</v>
      </c>
      <c r="B332" s="1">
        <v>4</v>
      </c>
      <c r="C332" s="1">
        <v>1.1044554920532701</v>
      </c>
      <c r="D332" s="1">
        <v>63.277999999999999</v>
      </c>
      <c r="E332" s="1">
        <v>61.99</v>
      </c>
      <c r="F332" s="1">
        <v>0.98275645077228502</v>
      </c>
      <c r="G332" s="1">
        <v>66.927999999999997</v>
      </c>
      <c r="H332" s="1">
        <v>67.13</v>
      </c>
    </row>
    <row r="333" spans="1:8" x14ac:dyDescent="0.15">
      <c r="A333" s="1">
        <v>66</v>
      </c>
      <c r="B333" s="1">
        <v>5</v>
      </c>
      <c r="C333" s="1">
        <v>1.1269509681524299</v>
      </c>
      <c r="D333" s="1">
        <v>61.22</v>
      </c>
      <c r="E333" s="1">
        <v>59.99</v>
      </c>
      <c r="F333" s="1">
        <v>0.97479831427335695</v>
      </c>
      <c r="G333" s="1">
        <v>67.28</v>
      </c>
      <c r="H333" s="1">
        <v>67.510000000000005</v>
      </c>
    </row>
    <row r="334" spans="1:8" x14ac:dyDescent="0.15">
      <c r="A334" s="1">
        <v>67</v>
      </c>
      <c r="B334" s="1">
        <v>1</v>
      </c>
      <c r="C334" s="1">
        <v>1.0960720490950799</v>
      </c>
      <c r="D334" s="1">
        <v>62.003999999999998</v>
      </c>
      <c r="E334" s="1">
        <v>60.08</v>
      </c>
      <c r="F334" s="1">
        <v>0.95567412282793895</v>
      </c>
      <c r="G334" s="1">
        <v>65.14</v>
      </c>
      <c r="H334" s="1">
        <v>65.510000000000005</v>
      </c>
    </row>
    <row r="335" spans="1:8" x14ac:dyDescent="0.15">
      <c r="A335" s="1">
        <v>67</v>
      </c>
      <c r="B335" s="1">
        <v>2</v>
      </c>
      <c r="C335" s="1">
        <v>1.0807395867812299</v>
      </c>
      <c r="D335" s="1">
        <v>62.451999999999998</v>
      </c>
      <c r="E335" s="1">
        <v>61.62</v>
      </c>
      <c r="F335" s="1">
        <v>0.96382204061135202</v>
      </c>
      <c r="G335" s="1">
        <v>66.706000000000003</v>
      </c>
      <c r="H335" s="1">
        <v>67.489999999999995</v>
      </c>
    </row>
    <row r="336" spans="1:8" x14ac:dyDescent="0.15">
      <c r="A336" s="1">
        <v>67</v>
      </c>
      <c r="B336" s="1">
        <v>3</v>
      </c>
      <c r="C336" s="1">
        <v>1.10816629116351</v>
      </c>
      <c r="D336" s="1">
        <v>62.122</v>
      </c>
      <c r="E336" s="1">
        <v>60.7</v>
      </c>
      <c r="F336" s="1">
        <v>0.96037853184418798</v>
      </c>
      <c r="G336" s="1">
        <v>66.808000000000007</v>
      </c>
      <c r="H336" s="1">
        <v>67.599999999999994</v>
      </c>
    </row>
    <row r="337" spans="1:8" x14ac:dyDescent="0.15">
      <c r="A337" s="1">
        <v>67</v>
      </c>
      <c r="B337" s="1">
        <v>4</v>
      </c>
      <c r="C337" s="1">
        <v>1.11465143966369</v>
      </c>
      <c r="D337" s="1">
        <v>62.942</v>
      </c>
      <c r="E337" s="1">
        <v>61.91</v>
      </c>
      <c r="F337" s="1">
        <v>0.96609159100514197</v>
      </c>
      <c r="G337" s="1">
        <v>64.242000000000004</v>
      </c>
      <c r="H337" s="1">
        <v>65.53</v>
      </c>
    </row>
    <row r="338" spans="1:8" x14ac:dyDescent="0.15">
      <c r="A338" s="1">
        <v>67</v>
      </c>
      <c r="B338" s="1">
        <v>5</v>
      </c>
      <c r="C338" s="1">
        <v>1.1226337307538701</v>
      </c>
      <c r="D338" s="1">
        <v>62.323999999999998</v>
      </c>
      <c r="E338" s="1">
        <v>60.91</v>
      </c>
      <c r="F338" s="1">
        <v>0.97969318620669499</v>
      </c>
      <c r="G338" s="1">
        <v>66.498000000000005</v>
      </c>
      <c r="H338" s="1">
        <v>67.36</v>
      </c>
    </row>
    <row r="339" spans="1:8" x14ac:dyDescent="0.15">
      <c r="A339" s="1">
        <v>68</v>
      </c>
      <c r="B339" s="1">
        <v>1</v>
      </c>
      <c r="C339" s="1">
        <v>1.0748722283886001</v>
      </c>
      <c r="D339" s="1">
        <v>63.304000000000002</v>
      </c>
      <c r="E339" s="1">
        <v>61.43</v>
      </c>
      <c r="F339" s="1">
        <v>0.943891717264285</v>
      </c>
      <c r="G339" s="1">
        <v>66.16</v>
      </c>
      <c r="H339" s="1">
        <v>66.84</v>
      </c>
    </row>
    <row r="340" spans="1:8" x14ac:dyDescent="0.15">
      <c r="A340" s="1">
        <v>68</v>
      </c>
      <c r="B340" s="1">
        <v>2</v>
      </c>
      <c r="C340" s="1">
        <v>1.1146528306297701</v>
      </c>
      <c r="D340" s="1">
        <v>62.14</v>
      </c>
      <c r="E340" s="1">
        <v>60.49</v>
      </c>
      <c r="F340" s="1">
        <v>0.96989149294602495</v>
      </c>
      <c r="G340" s="1">
        <v>66.584000000000003</v>
      </c>
      <c r="H340" s="1">
        <v>66.86</v>
      </c>
    </row>
    <row r="341" spans="1:8" x14ac:dyDescent="0.15">
      <c r="A341" s="1">
        <v>68</v>
      </c>
      <c r="B341" s="1">
        <v>3</v>
      </c>
      <c r="C341" s="1">
        <v>1.11434720303767</v>
      </c>
      <c r="D341" s="1">
        <v>63.426000000000002</v>
      </c>
      <c r="E341" s="1">
        <v>62.18</v>
      </c>
      <c r="F341" s="1">
        <v>0.96281869528003206</v>
      </c>
      <c r="G341" s="1">
        <v>65.757999999999996</v>
      </c>
      <c r="H341" s="1">
        <v>65.97</v>
      </c>
    </row>
    <row r="342" spans="1:8" x14ac:dyDescent="0.15">
      <c r="A342" s="1">
        <v>68</v>
      </c>
      <c r="B342" s="1">
        <v>4</v>
      </c>
      <c r="C342" s="1">
        <v>1.1007837790709201</v>
      </c>
      <c r="D342" s="1">
        <v>62.573999999999998</v>
      </c>
      <c r="E342" s="1">
        <v>60.71</v>
      </c>
      <c r="F342" s="1">
        <v>0.96855546686893801</v>
      </c>
      <c r="G342" s="1">
        <v>67.45</v>
      </c>
      <c r="H342" s="1">
        <v>67.760000000000005</v>
      </c>
    </row>
    <row r="343" spans="1:8" x14ac:dyDescent="0.15">
      <c r="A343" s="1">
        <v>68</v>
      </c>
      <c r="B343" s="1">
        <v>5</v>
      </c>
      <c r="C343" s="1">
        <v>1.1042259912460199</v>
      </c>
      <c r="D343" s="1">
        <v>63.954000000000001</v>
      </c>
      <c r="E343" s="1">
        <v>62.09</v>
      </c>
      <c r="F343" s="1">
        <v>0.96889883996202397</v>
      </c>
      <c r="G343" s="1">
        <v>67.122</v>
      </c>
      <c r="H343" s="1">
        <v>68.099999999999994</v>
      </c>
    </row>
    <row r="344" spans="1:8" x14ac:dyDescent="0.15">
      <c r="A344" s="1">
        <v>69</v>
      </c>
      <c r="B344" s="1">
        <v>1</v>
      </c>
      <c r="C344" s="1">
        <v>1.12235505086107</v>
      </c>
      <c r="D344" s="1">
        <v>60.936</v>
      </c>
      <c r="E344" s="1">
        <v>59.76</v>
      </c>
      <c r="F344" s="1">
        <v>0.95394721703651597</v>
      </c>
      <c r="G344" s="1">
        <v>66.62</v>
      </c>
      <c r="H344" s="1">
        <v>66.97</v>
      </c>
    </row>
    <row r="345" spans="1:8" x14ac:dyDescent="0.15">
      <c r="A345" s="1">
        <v>69</v>
      </c>
      <c r="B345" s="1">
        <v>2</v>
      </c>
      <c r="C345" s="1">
        <v>1.1093235950057301</v>
      </c>
      <c r="D345" s="1">
        <v>61.47</v>
      </c>
      <c r="E345" s="1">
        <v>60.29</v>
      </c>
      <c r="F345" s="1">
        <v>0.97344764054585697</v>
      </c>
      <c r="G345" s="1">
        <v>66.912000000000006</v>
      </c>
      <c r="H345" s="1">
        <v>67.12</v>
      </c>
    </row>
    <row r="346" spans="1:8" x14ac:dyDescent="0.15">
      <c r="A346" s="1">
        <v>69</v>
      </c>
      <c r="B346" s="1">
        <v>3</v>
      </c>
      <c r="C346" s="1">
        <v>1.10112739163331</v>
      </c>
      <c r="D346" s="1">
        <v>59.972000000000001</v>
      </c>
      <c r="E346" s="1">
        <v>59.4</v>
      </c>
      <c r="F346" s="1">
        <v>0.96433489368512004</v>
      </c>
      <c r="G346" s="1">
        <v>65.88</v>
      </c>
      <c r="H346" s="1">
        <v>66.459999999999994</v>
      </c>
    </row>
    <row r="347" spans="1:8" x14ac:dyDescent="0.15">
      <c r="A347" s="1">
        <v>69</v>
      </c>
      <c r="B347" s="1">
        <v>4</v>
      </c>
      <c r="C347" s="1">
        <v>1.08354596430674</v>
      </c>
      <c r="D347" s="1">
        <v>60.35</v>
      </c>
      <c r="E347" s="1">
        <v>59.18</v>
      </c>
      <c r="F347" s="1">
        <v>0.96186279037441902</v>
      </c>
      <c r="G347" s="1">
        <v>66.471999999999994</v>
      </c>
      <c r="H347" s="1">
        <v>66.45</v>
      </c>
    </row>
    <row r="348" spans="1:8" x14ac:dyDescent="0.15">
      <c r="A348" s="1">
        <v>69</v>
      </c>
      <c r="B348" s="1">
        <v>5</v>
      </c>
      <c r="C348" s="1">
        <v>1.0979923626933299</v>
      </c>
      <c r="D348" s="1">
        <v>59.054000000000002</v>
      </c>
      <c r="E348" s="1">
        <v>56.82</v>
      </c>
      <c r="F348" s="1">
        <v>0.95294130574434199</v>
      </c>
      <c r="G348" s="1">
        <v>67.802000000000007</v>
      </c>
      <c r="H348" s="1">
        <v>68.069999999999993</v>
      </c>
    </row>
    <row r="349" spans="1:8" x14ac:dyDescent="0.15">
      <c r="A349" s="1">
        <v>70</v>
      </c>
      <c r="B349" s="1">
        <v>1</v>
      </c>
      <c r="C349" s="1">
        <v>1.0874847156497101</v>
      </c>
      <c r="D349" s="1">
        <v>63.353999999999999</v>
      </c>
      <c r="E349" s="1">
        <v>61.24</v>
      </c>
      <c r="F349" s="1">
        <v>0.967803962719746</v>
      </c>
      <c r="G349" s="1">
        <v>67.012</v>
      </c>
      <c r="H349" s="1">
        <v>67.64</v>
      </c>
    </row>
    <row r="350" spans="1:8" x14ac:dyDescent="0.15">
      <c r="A350" s="1">
        <v>70</v>
      </c>
      <c r="B350" s="1">
        <v>2</v>
      </c>
      <c r="C350" s="1">
        <v>1.1027913017150599</v>
      </c>
      <c r="D350" s="1">
        <v>59.167999999999999</v>
      </c>
      <c r="E350" s="1">
        <v>57.46</v>
      </c>
      <c r="F350" s="1">
        <v>0.95480152143117702</v>
      </c>
      <c r="G350" s="1">
        <v>65.95</v>
      </c>
      <c r="H350" s="1">
        <v>67.23</v>
      </c>
    </row>
    <row r="351" spans="1:8" x14ac:dyDescent="0.15">
      <c r="A351" s="1">
        <v>70</v>
      </c>
      <c r="B351" s="1">
        <v>3</v>
      </c>
      <c r="C351" s="1">
        <v>1.1021113978364501</v>
      </c>
      <c r="D351" s="1">
        <v>63.134</v>
      </c>
      <c r="E351" s="1">
        <v>61.9</v>
      </c>
      <c r="F351" s="1">
        <v>0.96967656155809301</v>
      </c>
      <c r="G351" s="1">
        <v>67.063999999999993</v>
      </c>
      <c r="H351" s="1">
        <v>67.31</v>
      </c>
    </row>
    <row r="352" spans="1:8" x14ac:dyDescent="0.15">
      <c r="A352" s="1">
        <v>70</v>
      </c>
      <c r="B352" s="1">
        <v>4</v>
      </c>
      <c r="C352" s="1">
        <v>1.09926362259265</v>
      </c>
      <c r="D352" s="1">
        <v>61.462000000000003</v>
      </c>
      <c r="E352" s="1">
        <v>59.42</v>
      </c>
      <c r="F352" s="1">
        <v>0.96364925476985097</v>
      </c>
      <c r="G352" s="1">
        <v>67.561999999999998</v>
      </c>
      <c r="H352" s="1">
        <v>68.28</v>
      </c>
    </row>
    <row r="353" spans="1:8" x14ac:dyDescent="0.15">
      <c r="A353" s="1">
        <v>70</v>
      </c>
      <c r="B353" s="1">
        <v>5</v>
      </c>
      <c r="C353" s="1">
        <v>1.0896565190110401</v>
      </c>
      <c r="D353" s="1">
        <v>62.844000000000001</v>
      </c>
      <c r="E353" s="1">
        <v>61.65</v>
      </c>
      <c r="F353" s="1">
        <v>0.95056814452012295</v>
      </c>
      <c r="G353" s="1">
        <v>66.212000000000003</v>
      </c>
      <c r="H353" s="1">
        <v>66.900000000000006</v>
      </c>
    </row>
    <row r="354" spans="1:8" x14ac:dyDescent="0.15">
      <c r="A354" s="1">
        <v>71</v>
      </c>
      <c r="B354" s="1">
        <v>1</v>
      </c>
      <c r="C354" s="1">
        <v>1.10254902201585</v>
      </c>
      <c r="D354" s="1">
        <v>62.037999999999997</v>
      </c>
      <c r="E354" s="1">
        <v>61.15</v>
      </c>
      <c r="F354" s="1">
        <v>0.93850065949253503</v>
      </c>
      <c r="G354" s="1">
        <v>67.043999999999997</v>
      </c>
      <c r="H354" s="1">
        <v>67.790000000000006</v>
      </c>
    </row>
    <row r="355" spans="1:8" x14ac:dyDescent="0.15">
      <c r="A355" s="1">
        <v>71</v>
      </c>
      <c r="B355" s="1">
        <v>2</v>
      </c>
      <c r="C355" s="1">
        <v>1.11548528017906</v>
      </c>
      <c r="D355" s="1">
        <v>62.167999999999999</v>
      </c>
      <c r="E355" s="1">
        <v>59.88</v>
      </c>
      <c r="F355" s="1">
        <v>0.96187125891447001</v>
      </c>
      <c r="G355" s="1">
        <v>67.016000000000005</v>
      </c>
      <c r="H355" s="1">
        <v>67.319999999999993</v>
      </c>
    </row>
    <row r="356" spans="1:8" x14ac:dyDescent="0.15">
      <c r="A356" s="1">
        <v>71</v>
      </c>
      <c r="B356" s="1">
        <v>3</v>
      </c>
      <c r="C356" s="1">
        <v>1.1091643342605</v>
      </c>
      <c r="D356" s="1">
        <v>61.012</v>
      </c>
      <c r="E356" s="1">
        <v>59.63</v>
      </c>
      <c r="F356" s="1">
        <v>0.97003305531465001</v>
      </c>
      <c r="G356" s="1">
        <v>67.063999999999993</v>
      </c>
      <c r="H356" s="1">
        <v>67.7</v>
      </c>
    </row>
    <row r="357" spans="1:8" x14ac:dyDescent="0.15">
      <c r="A357" s="1">
        <v>71</v>
      </c>
      <c r="B357" s="1">
        <v>4</v>
      </c>
      <c r="C357" s="1">
        <v>1.10370049702051</v>
      </c>
      <c r="D357" s="1">
        <v>62.334000000000003</v>
      </c>
      <c r="E357" s="1">
        <v>60.38</v>
      </c>
      <c r="F357" s="1">
        <v>0.96580584060687202</v>
      </c>
      <c r="G357" s="1">
        <v>65.608000000000004</v>
      </c>
      <c r="H357" s="1">
        <v>66.27</v>
      </c>
    </row>
    <row r="358" spans="1:8" x14ac:dyDescent="0.15">
      <c r="A358" s="1">
        <v>71</v>
      </c>
      <c r="B358" s="1">
        <v>5</v>
      </c>
      <c r="C358" s="1">
        <v>1.09718433328163</v>
      </c>
      <c r="D358" s="1">
        <v>60.39</v>
      </c>
      <c r="E358" s="1">
        <v>59.5</v>
      </c>
      <c r="F358" s="1">
        <v>0.98017795689595</v>
      </c>
      <c r="G358" s="1">
        <v>66.492000000000004</v>
      </c>
      <c r="H358" s="1">
        <v>66.849999999999994</v>
      </c>
    </row>
    <row r="359" spans="1:8" x14ac:dyDescent="0.15">
      <c r="A359" s="1">
        <v>72</v>
      </c>
      <c r="B359" s="1">
        <v>1</v>
      </c>
      <c r="C359" s="1">
        <v>1.0909482561624899</v>
      </c>
      <c r="D359" s="1">
        <v>61.246000000000002</v>
      </c>
      <c r="E359" s="1">
        <v>60.03</v>
      </c>
      <c r="F359" s="1">
        <v>0.95434563339520695</v>
      </c>
      <c r="G359" s="1">
        <v>67.227999999999994</v>
      </c>
      <c r="H359" s="1">
        <v>68.13</v>
      </c>
    </row>
    <row r="360" spans="1:8" x14ac:dyDescent="0.15">
      <c r="A360" s="1">
        <v>72</v>
      </c>
      <c r="B360" s="1">
        <v>2</v>
      </c>
      <c r="C360" s="1">
        <v>1.0870970420730399</v>
      </c>
      <c r="D360" s="1">
        <v>62.317999999999998</v>
      </c>
      <c r="E360" s="1">
        <v>60.78</v>
      </c>
      <c r="F360" s="1">
        <v>0.95571330896554796</v>
      </c>
      <c r="G360" s="1">
        <v>66.882000000000005</v>
      </c>
      <c r="H360" s="1">
        <v>67.8</v>
      </c>
    </row>
    <row r="361" spans="1:8" x14ac:dyDescent="0.15">
      <c r="A361" s="1">
        <v>72</v>
      </c>
      <c r="B361" s="1">
        <v>3</v>
      </c>
      <c r="C361" s="1">
        <v>1.1008623828872599</v>
      </c>
      <c r="D361" s="1">
        <v>62.37</v>
      </c>
      <c r="E361" s="1">
        <v>61.55</v>
      </c>
      <c r="F361" s="1">
        <v>0.97457106936818505</v>
      </c>
      <c r="G361" s="1">
        <v>66.287999999999997</v>
      </c>
      <c r="H361" s="1">
        <v>66.849999999999994</v>
      </c>
    </row>
    <row r="362" spans="1:8" x14ac:dyDescent="0.15">
      <c r="A362" s="1">
        <v>72</v>
      </c>
      <c r="B362" s="1">
        <v>4</v>
      </c>
      <c r="C362" s="1">
        <v>1.0888360861020201</v>
      </c>
      <c r="D362" s="1">
        <v>58.347999999999999</v>
      </c>
      <c r="E362" s="1">
        <v>57.08</v>
      </c>
      <c r="F362" s="1">
        <v>0.96274035175641304</v>
      </c>
      <c r="G362" s="1">
        <v>67.293999999999997</v>
      </c>
      <c r="H362" s="1">
        <v>68.19</v>
      </c>
    </row>
    <row r="363" spans="1:8" x14ac:dyDescent="0.15">
      <c r="A363" s="1">
        <v>72</v>
      </c>
      <c r="B363" s="1">
        <v>5</v>
      </c>
      <c r="C363" s="1">
        <v>1.11653173791292</v>
      </c>
      <c r="D363" s="1">
        <v>61.936</v>
      </c>
      <c r="E363" s="1">
        <v>60.86</v>
      </c>
      <c r="F363" s="1">
        <v>0.96226943494417705</v>
      </c>
      <c r="G363" s="1">
        <v>66.498000000000005</v>
      </c>
      <c r="H363" s="1">
        <v>67.209999999999994</v>
      </c>
    </row>
    <row r="364" spans="1:8" x14ac:dyDescent="0.15">
      <c r="A364" s="1">
        <v>73</v>
      </c>
      <c r="B364" s="1">
        <v>1</v>
      </c>
      <c r="C364" s="1">
        <v>1.09097439757524</v>
      </c>
      <c r="D364" s="1">
        <v>61.76</v>
      </c>
      <c r="E364" s="1">
        <v>60.92</v>
      </c>
      <c r="F364" s="1">
        <v>0.96131349431398505</v>
      </c>
      <c r="G364" s="1">
        <v>67.323999999999998</v>
      </c>
      <c r="H364" s="1">
        <v>68.12</v>
      </c>
    </row>
    <row r="365" spans="1:8" x14ac:dyDescent="0.15">
      <c r="A365" s="1">
        <v>73</v>
      </c>
      <c r="B365" s="1">
        <v>2</v>
      </c>
      <c r="C365" s="1">
        <v>1.1056293587271899</v>
      </c>
      <c r="D365" s="1">
        <v>58.673999999999999</v>
      </c>
      <c r="E365" s="1">
        <v>57.35</v>
      </c>
      <c r="F365" s="1">
        <v>0.96710723237349405</v>
      </c>
      <c r="G365" s="1">
        <v>66.097999999999999</v>
      </c>
      <c r="H365" s="1">
        <v>66.38</v>
      </c>
    </row>
    <row r="366" spans="1:8" x14ac:dyDescent="0.15">
      <c r="A366" s="1">
        <v>73</v>
      </c>
      <c r="B366" s="1">
        <v>3</v>
      </c>
      <c r="C366" s="1">
        <v>1.11240689637951</v>
      </c>
      <c r="D366" s="1">
        <v>62.095999999999997</v>
      </c>
      <c r="E366" s="1">
        <v>61.12</v>
      </c>
      <c r="F366" s="1">
        <v>0.95920159543553896</v>
      </c>
      <c r="G366" s="1">
        <v>66.048000000000002</v>
      </c>
      <c r="H366" s="1">
        <v>65.86</v>
      </c>
    </row>
    <row r="367" spans="1:8" x14ac:dyDescent="0.15">
      <c r="A367" s="1">
        <v>73</v>
      </c>
      <c r="B367" s="1">
        <v>4</v>
      </c>
      <c r="C367" s="1">
        <v>1.1140872520896099</v>
      </c>
      <c r="D367" s="1">
        <v>55.728000000000002</v>
      </c>
      <c r="E367" s="1">
        <v>54.61</v>
      </c>
      <c r="F367" s="1">
        <v>0.96638059195799697</v>
      </c>
      <c r="G367" s="1">
        <v>67.054000000000002</v>
      </c>
      <c r="H367" s="1">
        <v>67.56</v>
      </c>
    </row>
    <row r="368" spans="1:8" x14ac:dyDescent="0.15">
      <c r="A368" s="1">
        <v>73</v>
      </c>
      <c r="B368" s="1">
        <v>5</v>
      </c>
      <c r="C368" s="1">
        <v>1.13677690674861</v>
      </c>
      <c r="D368" s="1">
        <v>62.68</v>
      </c>
      <c r="E368" s="1">
        <v>61.44</v>
      </c>
      <c r="F368" s="1">
        <v>0.95752719617806903</v>
      </c>
      <c r="G368" s="1">
        <v>67.085999999999999</v>
      </c>
      <c r="H368" s="1">
        <v>67.45</v>
      </c>
    </row>
    <row r="369" spans="1:8" x14ac:dyDescent="0.15">
      <c r="A369" s="1">
        <v>74</v>
      </c>
      <c r="B369" s="1">
        <v>1</v>
      </c>
      <c r="C369" s="1">
        <v>1.1018668997746199</v>
      </c>
      <c r="D369" s="1">
        <v>62.124000000000002</v>
      </c>
      <c r="E369" s="1">
        <v>61.29</v>
      </c>
      <c r="F369" s="1">
        <v>0.94105378051216704</v>
      </c>
      <c r="G369" s="1">
        <v>65.644000000000005</v>
      </c>
      <c r="H369" s="1">
        <v>65.33</v>
      </c>
    </row>
    <row r="370" spans="1:8" x14ac:dyDescent="0.15">
      <c r="A370" s="1">
        <v>74</v>
      </c>
      <c r="B370" s="1">
        <v>2</v>
      </c>
      <c r="C370" s="1">
        <v>1.09891001689128</v>
      </c>
      <c r="D370" s="1">
        <v>62.353999999999999</v>
      </c>
      <c r="E370" s="1">
        <v>60.84</v>
      </c>
      <c r="F370" s="1">
        <v>0.94972732109137004</v>
      </c>
      <c r="G370" s="1">
        <v>67.287999999999997</v>
      </c>
      <c r="H370" s="1">
        <v>66.930000000000007</v>
      </c>
    </row>
    <row r="371" spans="1:8" x14ac:dyDescent="0.15">
      <c r="A371" s="1">
        <v>74</v>
      </c>
      <c r="B371" s="1">
        <v>3</v>
      </c>
      <c r="C371" s="1">
        <v>1.1122905008303801</v>
      </c>
      <c r="D371" s="1">
        <v>63.198</v>
      </c>
      <c r="E371" s="1">
        <v>60.98</v>
      </c>
      <c r="F371" s="1">
        <v>0.95973187474868205</v>
      </c>
      <c r="G371" s="1">
        <v>66.884</v>
      </c>
      <c r="H371" s="1">
        <v>67.87</v>
      </c>
    </row>
    <row r="372" spans="1:8" x14ac:dyDescent="0.15">
      <c r="A372" s="1">
        <v>74</v>
      </c>
      <c r="B372" s="1">
        <v>4</v>
      </c>
      <c r="C372" s="1">
        <v>1.1107391355893499</v>
      </c>
      <c r="D372" s="1">
        <v>62.845999999999997</v>
      </c>
      <c r="E372" s="1">
        <v>61.4</v>
      </c>
      <c r="F372" s="1">
        <v>0.97751186444209104</v>
      </c>
      <c r="G372" s="1">
        <v>66.652000000000001</v>
      </c>
      <c r="H372" s="1">
        <v>67.52</v>
      </c>
    </row>
    <row r="373" spans="1:8" x14ac:dyDescent="0.15">
      <c r="A373" s="1">
        <v>74</v>
      </c>
      <c r="B373" s="1">
        <v>5</v>
      </c>
      <c r="C373" s="1">
        <v>1.08052469560733</v>
      </c>
      <c r="D373" s="1">
        <v>62.896000000000001</v>
      </c>
      <c r="E373" s="1">
        <v>61.72</v>
      </c>
      <c r="F373" s="1">
        <v>0.970968207869774</v>
      </c>
      <c r="G373" s="1">
        <v>65.725999999999999</v>
      </c>
      <c r="H373" s="1">
        <v>66.05</v>
      </c>
    </row>
    <row r="374" spans="1:8" x14ac:dyDescent="0.15">
      <c r="A374" s="1">
        <v>75</v>
      </c>
      <c r="B374" s="1">
        <v>1</v>
      </c>
      <c r="C374" s="1">
        <v>1.086148898762</v>
      </c>
      <c r="D374" s="1">
        <v>64.040000000000006</v>
      </c>
      <c r="E374" s="1">
        <v>62.19</v>
      </c>
      <c r="F374" s="1">
        <v>0.96642032227454999</v>
      </c>
      <c r="G374" s="1">
        <v>66.316000000000003</v>
      </c>
      <c r="H374" s="1">
        <v>65.94</v>
      </c>
    </row>
    <row r="375" spans="1:8" x14ac:dyDescent="0.15">
      <c r="A375" s="1">
        <v>75</v>
      </c>
      <c r="B375" s="1">
        <v>2</v>
      </c>
      <c r="C375" s="1">
        <v>1.1303767049923901</v>
      </c>
      <c r="D375" s="1">
        <v>60.05</v>
      </c>
      <c r="E375" s="1">
        <v>58.72</v>
      </c>
      <c r="F375" s="1">
        <v>0.97954999741453297</v>
      </c>
      <c r="G375" s="1">
        <v>67.313999999999993</v>
      </c>
      <c r="H375" s="1">
        <v>67.62</v>
      </c>
    </row>
    <row r="376" spans="1:8" x14ac:dyDescent="0.15">
      <c r="A376" s="1">
        <v>75</v>
      </c>
      <c r="B376" s="1">
        <v>3</v>
      </c>
      <c r="C376" s="1">
        <v>1.0858862443994199</v>
      </c>
      <c r="D376" s="1">
        <v>62.502000000000002</v>
      </c>
      <c r="E376" s="1">
        <v>61.12</v>
      </c>
      <c r="F376" s="1">
        <v>0.97497783639492097</v>
      </c>
      <c r="G376" s="1">
        <v>67.260000000000005</v>
      </c>
      <c r="H376" s="1">
        <v>67.86</v>
      </c>
    </row>
    <row r="377" spans="1:8" x14ac:dyDescent="0.15">
      <c r="A377" s="1">
        <v>75</v>
      </c>
      <c r="B377" s="1">
        <v>4</v>
      </c>
      <c r="C377" s="1">
        <v>1.1137569275421899</v>
      </c>
      <c r="D377" s="1">
        <v>62.774000000000001</v>
      </c>
      <c r="E377" s="1">
        <v>61.32</v>
      </c>
      <c r="F377" s="1">
        <v>0.96089746038883095</v>
      </c>
      <c r="G377" s="1">
        <v>66.738</v>
      </c>
      <c r="H377" s="1">
        <v>66.930000000000007</v>
      </c>
    </row>
    <row r="378" spans="1:8" x14ac:dyDescent="0.15">
      <c r="A378" s="1">
        <v>75</v>
      </c>
      <c r="B378" s="1">
        <v>5</v>
      </c>
      <c r="C378" s="1">
        <v>1.11239147453736</v>
      </c>
      <c r="D378" s="1">
        <v>62.131999999999998</v>
      </c>
      <c r="E378" s="1">
        <v>60.17</v>
      </c>
      <c r="F378" s="1">
        <v>0.95752720334208896</v>
      </c>
      <c r="G378" s="1">
        <v>66.91</v>
      </c>
      <c r="H378" s="1">
        <v>68.099999999999994</v>
      </c>
    </row>
    <row r="379" spans="1:8" x14ac:dyDescent="0.15">
      <c r="A379" s="1">
        <v>76</v>
      </c>
      <c r="B379" s="1">
        <v>1</v>
      </c>
      <c r="C379" s="1">
        <v>1.1179080150830401</v>
      </c>
      <c r="D379" s="1">
        <v>62.362000000000002</v>
      </c>
      <c r="E379" s="1">
        <v>60.85</v>
      </c>
      <c r="F379" s="1">
        <v>0.95444212968532804</v>
      </c>
      <c r="G379" s="1">
        <v>67.126000000000005</v>
      </c>
      <c r="H379" s="1">
        <v>67.53</v>
      </c>
    </row>
    <row r="380" spans="1:8" x14ac:dyDescent="0.15">
      <c r="A380" s="1">
        <v>76</v>
      </c>
      <c r="B380" s="1">
        <v>2</v>
      </c>
      <c r="C380" s="1">
        <v>1.1003367946698099</v>
      </c>
      <c r="D380" s="1">
        <v>62.567999999999998</v>
      </c>
      <c r="E380" s="1">
        <v>61.32</v>
      </c>
      <c r="F380" s="1">
        <v>0.94515204754395299</v>
      </c>
      <c r="G380" s="1">
        <v>66.84</v>
      </c>
      <c r="H380" s="1">
        <v>67.069999999999993</v>
      </c>
    </row>
    <row r="381" spans="1:8" x14ac:dyDescent="0.15">
      <c r="A381" s="1">
        <v>76</v>
      </c>
      <c r="B381" s="1">
        <v>3</v>
      </c>
      <c r="C381" s="1">
        <v>1.1065170180338999</v>
      </c>
      <c r="D381" s="1">
        <v>60.177999999999997</v>
      </c>
      <c r="E381" s="1">
        <v>59.63</v>
      </c>
      <c r="F381" s="1">
        <v>0.94717510417103701</v>
      </c>
      <c r="G381" s="1">
        <v>67.183999999999997</v>
      </c>
      <c r="H381" s="1">
        <v>67.150000000000006</v>
      </c>
    </row>
    <row r="382" spans="1:8" x14ac:dyDescent="0.15">
      <c r="A382" s="1">
        <v>76</v>
      </c>
      <c r="B382" s="1">
        <v>4</v>
      </c>
      <c r="C382" s="1">
        <v>1.0891162558243801</v>
      </c>
      <c r="D382" s="1">
        <v>63.042000000000002</v>
      </c>
      <c r="E382" s="1">
        <v>61.21</v>
      </c>
      <c r="F382" s="1">
        <v>0.97070695985204103</v>
      </c>
      <c r="G382" s="1">
        <v>66.73</v>
      </c>
      <c r="H382" s="1">
        <v>67.650000000000006</v>
      </c>
    </row>
    <row r="383" spans="1:8" x14ac:dyDescent="0.15">
      <c r="A383" s="1">
        <v>76</v>
      </c>
      <c r="B383" s="1">
        <v>5</v>
      </c>
      <c r="C383" s="1">
        <v>1.1037585460222601</v>
      </c>
      <c r="D383" s="1">
        <v>62.902000000000001</v>
      </c>
      <c r="E383" s="1">
        <v>61.09</v>
      </c>
      <c r="F383" s="1">
        <v>0.95701361294740195</v>
      </c>
      <c r="G383" s="1">
        <v>67.114000000000004</v>
      </c>
      <c r="H383" s="1">
        <v>67.7</v>
      </c>
    </row>
    <row r="384" spans="1:8" x14ac:dyDescent="0.15">
      <c r="A384" s="1">
        <v>77</v>
      </c>
      <c r="B384" s="1">
        <v>1</v>
      </c>
      <c r="C384" s="1">
        <v>1.08583659707353</v>
      </c>
      <c r="D384" s="1">
        <v>62.192</v>
      </c>
      <c r="E384" s="1">
        <v>60.48</v>
      </c>
      <c r="F384" s="1">
        <v>0.93298488387312595</v>
      </c>
      <c r="G384" s="1">
        <v>67.236000000000004</v>
      </c>
      <c r="H384" s="1">
        <v>67.8</v>
      </c>
    </row>
    <row r="385" spans="1:8" x14ac:dyDescent="0.15">
      <c r="A385" s="1">
        <v>77</v>
      </c>
      <c r="B385" s="1">
        <v>2</v>
      </c>
      <c r="C385" s="1">
        <v>1.1048430496683399</v>
      </c>
      <c r="D385" s="1">
        <v>60.77</v>
      </c>
      <c r="E385" s="1">
        <v>59.53</v>
      </c>
      <c r="F385" s="1">
        <v>0.93224035948514905</v>
      </c>
      <c r="G385" s="1">
        <v>66.53</v>
      </c>
      <c r="H385" s="1">
        <v>66.73</v>
      </c>
    </row>
    <row r="386" spans="1:8" x14ac:dyDescent="0.15">
      <c r="A386" s="1">
        <v>77</v>
      </c>
      <c r="B386" s="1">
        <v>3</v>
      </c>
      <c r="C386" s="1">
        <v>1.10366467061715</v>
      </c>
      <c r="D386" s="1">
        <v>60.853999999999999</v>
      </c>
      <c r="E386" s="1">
        <v>59.58</v>
      </c>
      <c r="F386" s="1">
        <v>0.98231977300766105</v>
      </c>
      <c r="G386" s="1">
        <v>65.725999999999999</v>
      </c>
      <c r="H386" s="1">
        <v>66.23</v>
      </c>
    </row>
    <row r="387" spans="1:8" x14ac:dyDescent="0.15">
      <c r="A387" s="1">
        <v>77</v>
      </c>
      <c r="B387" s="1">
        <v>4</v>
      </c>
      <c r="C387" s="1">
        <v>1.1074476020458399</v>
      </c>
      <c r="D387" s="1">
        <v>62.677999999999997</v>
      </c>
      <c r="E387" s="1">
        <v>61.29</v>
      </c>
      <c r="F387" s="1">
        <v>0.96816310038169195</v>
      </c>
      <c r="G387" s="1">
        <v>67.456000000000003</v>
      </c>
      <c r="H387" s="1">
        <v>68.2</v>
      </c>
    </row>
    <row r="388" spans="1:8" x14ac:dyDescent="0.15">
      <c r="A388" s="1">
        <v>77</v>
      </c>
      <c r="B388" s="1">
        <v>5</v>
      </c>
      <c r="C388" s="1">
        <v>1.1078628324545301</v>
      </c>
      <c r="D388" s="1">
        <v>63.234000000000002</v>
      </c>
      <c r="E388" s="1">
        <v>62.4</v>
      </c>
      <c r="F388" s="1">
        <v>0.961763627063005</v>
      </c>
      <c r="G388" s="1">
        <v>66.5</v>
      </c>
      <c r="H388" s="1">
        <v>67.290000000000006</v>
      </c>
    </row>
    <row r="389" spans="1:8" x14ac:dyDescent="0.15">
      <c r="A389" s="1">
        <v>78</v>
      </c>
      <c r="B389" s="1">
        <v>1</v>
      </c>
      <c r="C389" s="1">
        <v>1.0846646785353999</v>
      </c>
      <c r="D389" s="1">
        <v>63.317999999999998</v>
      </c>
      <c r="E389" s="1">
        <v>62.44</v>
      </c>
      <c r="F389" s="1">
        <v>0.94994909736590505</v>
      </c>
      <c r="G389" s="1">
        <v>67.168000000000006</v>
      </c>
      <c r="H389" s="1">
        <v>67.400000000000006</v>
      </c>
    </row>
    <row r="390" spans="1:8" x14ac:dyDescent="0.15">
      <c r="A390" s="1">
        <v>78</v>
      </c>
      <c r="B390" s="1">
        <v>2</v>
      </c>
      <c r="C390" s="1">
        <v>1.1035546629856701</v>
      </c>
      <c r="D390" s="1">
        <v>60.646000000000001</v>
      </c>
      <c r="E390" s="1">
        <v>58.51</v>
      </c>
      <c r="F390" s="1">
        <v>0.98423963087873501</v>
      </c>
      <c r="G390" s="1">
        <v>67.73</v>
      </c>
      <c r="H390" s="1">
        <v>67.88</v>
      </c>
    </row>
    <row r="391" spans="1:8" x14ac:dyDescent="0.15">
      <c r="A391" s="1">
        <v>78</v>
      </c>
      <c r="B391" s="1">
        <v>3</v>
      </c>
      <c r="C391" s="1">
        <v>1.0809013090836599</v>
      </c>
      <c r="D391" s="1">
        <v>63.006</v>
      </c>
      <c r="E391" s="1">
        <v>60.81</v>
      </c>
      <c r="F391" s="1">
        <v>0.94877338199279204</v>
      </c>
      <c r="G391" s="1">
        <v>66.528000000000006</v>
      </c>
      <c r="H391" s="1">
        <v>66.89</v>
      </c>
    </row>
    <row r="392" spans="1:8" x14ac:dyDescent="0.15">
      <c r="A392" s="1">
        <v>78</v>
      </c>
      <c r="B392" s="1">
        <v>4</v>
      </c>
      <c r="C392" s="1">
        <v>1.1182032158741499</v>
      </c>
      <c r="D392" s="1">
        <v>62.706000000000003</v>
      </c>
      <c r="E392" s="1">
        <v>60.87</v>
      </c>
      <c r="F392" s="1">
        <v>0.95869046163100402</v>
      </c>
      <c r="G392" s="1">
        <v>66.772000000000006</v>
      </c>
      <c r="H392" s="1">
        <v>67.91</v>
      </c>
    </row>
    <row r="393" spans="1:8" x14ac:dyDescent="0.15">
      <c r="A393" s="1">
        <v>78</v>
      </c>
      <c r="B393" s="1">
        <v>5</v>
      </c>
      <c r="C393" s="1">
        <v>1.1254841503806601</v>
      </c>
      <c r="D393" s="1">
        <v>60.616</v>
      </c>
      <c r="E393" s="1">
        <v>59.6</v>
      </c>
      <c r="F393" s="1">
        <v>0.94620064760629896</v>
      </c>
      <c r="G393" s="1">
        <v>67.191999999999993</v>
      </c>
      <c r="H393" s="1">
        <v>67.27</v>
      </c>
    </row>
    <row r="394" spans="1:8" x14ac:dyDescent="0.15">
      <c r="A394" s="1">
        <v>79</v>
      </c>
      <c r="B394" s="1">
        <v>1</v>
      </c>
      <c r="C394" s="1">
        <v>1.08914875143613</v>
      </c>
      <c r="D394" s="1">
        <v>62.22</v>
      </c>
      <c r="E394" s="1">
        <v>60.39</v>
      </c>
      <c r="F394" s="1">
        <v>0.95066052761215403</v>
      </c>
      <c r="G394" s="1">
        <v>67.319999999999993</v>
      </c>
      <c r="H394" s="1">
        <v>67.72</v>
      </c>
    </row>
    <row r="395" spans="1:8" x14ac:dyDescent="0.15">
      <c r="A395" s="1">
        <v>79</v>
      </c>
      <c r="B395" s="1">
        <v>2</v>
      </c>
      <c r="C395" s="1">
        <v>1.08872817112849</v>
      </c>
      <c r="D395" s="1">
        <v>62.246000000000002</v>
      </c>
      <c r="E395" s="1">
        <v>61.65</v>
      </c>
      <c r="F395" s="1">
        <v>0.94598879989905205</v>
      </c>
      <c r="G395" s="1">
        <v>67.849999999999994</v>
      </c>
      <c r="H395" s="1">
        <v>68.099999999999994</v>
      </c>
    </row>
    <row r="396" spans="1:8" x14ac:dyDescent="0.15">
      <c r="A396" s="1">
        <v>79</v>
      </c>
      <c r="B396" s="1">
        <v>3</v>
      </c>
      <c r="C396" s="1">
        <v>1.1025041435391401</v>
      </c>
      <c r="D396" s="1">
        <v>58.616</v>
      </c>
      <c r="E396" s="1">
        <v>57.39</v>
      </c>
      <c r="F396" s="1">
        <v>0.96349639216294602</v>
      </c>
      <c r="G396" s="1">
        <v>66.849999999999994</v>
      </c>
      <c r="H396" s="1">
        <v>67.459999999999994</v>
      </c>
    </row>
    <row r="397" spans="1:8" x14ac:dyDescent="0.15">
      <c r="A397" s="1">
        <v>79</v>
      </c>
      <c r="B397" s="1">
        <v>4</v>
      </c>
      <c r="C397" s="1">
        <v>1.0972101529821301</v>
      </c>
      <c r="D397" s="1">
        <v>63.52</v>
      </c>
      <c r="E397" s="1">
        <v>61.76</v>
      </c>
      <c r="F397" s="1">
        <v>0.96624290198087603</v>
      </c>
      <c r="G397" s="1">
        <v>66.896000000000001</v>
      </c>
      <c r="H397" s="1">
        <v>67.78</v>
      </c>
    </row>
    <row r="398" spans="1:8" x14ac:dyDescent="0.15">
      <c r="A398" s="1">
        <v>79</v>
      </c>
      <c r="B398" s="1">
        <v>5</v>
      </c>
      <c r="C398" s="1">
        <v>1.1046275863280599</v>
      </c>
      <c r="D398" s="1">
        <v>60.27</v>
      </c>
      <c r="E398" s="1">
        <v>58.82</v>
      </c>
      <c r="F398" s="1">
        <v>0.94700440210409598</v>
      </c>
      <c r="G398" s="1">
        <v>66.97</v>
      </c>
      <c r="H398" s="1">
        <v>67.38</v>
      </c>
    </row>
    <row r="399" spans="1:8" x14ac:dyDescent="0.15">
      <c r="A399" s="1">
        <v>80</v>
      </c>
      <c r="B399" s="1">
        <v>1</v>
      </c>
      <c r="C399" s="1">
        <v>1.1034942879699701</v>
      </c>
      <c r="D399" s="1">
        <v>62.072000000000003</v>
      </c>
      <c r="E399" s="1">
        <v>60.41</v>
      </c>
      <c r="F399" s="1">
        <v>0.94747158216360206</v>
      </c>
      <c r="G399" s="1">
        <v>67.352000000000004</v>
      </c>
      <c r="H399" s="1">
        <v>67.78</v>
      </c>
    </row>
    <row r="400" spans="1:8" x14ac:dyDescent="0.15">
      <c r="A400" s="1">
        <v>80</v>
      </c>
      <c r="B400" s="1">
        <v>2</v>
      </c>
      <c r="C400" s="1">
        <v>1.0905615958647801</v>
      </c>
      <c r="D400" s="1">
        <v>62.722000000000001</v>
      </c>
      <c r="E400" s="1">
        <v>61.63</v>
      </c>
      <c r="F400" s="1">
        <v>0.93496485914175298</v>
      </c>
      <c r="G400" s="1">
        <v>66.372</v>
      </c>
      <c r="H400" s="1">
        <v>67</v>
      </c>
    </row>
    <row r="401" spans="1:8" x14ac:dyDescent="0.15">
      <c r="A401" s="1">
        <v>80</v>
      </c>
      <c r="B401" s="1">
        <v>3</v>
      </c>
      <c r="C401" s="1">
        <v>1.0988578085715901</v>
      </c>
      <c r="D401" s="1">
        <v>61.86</v>
      </c>
      <c r="E401" s="1">
        <v>60.47</v>
      </c>
      <c r="F401" s="1">
        <v>0.96971685725908996</v>
      </c>
      <c r="G401" s="1">
        <v>66.213999999999999</v>
      </c>
      <c r="H401" s="1">
        <v>66.62</v>
      </c>
    </row>
    <row r="402" spans="1:8" x14ac:dyDescent="0.15">
      <c r="A402" s="1">
        <v>80</v>
      </c>
      <c r="B402" s="1">
        <v>4</v>
      </c>
      <c r="C402" s="1">
        <v>1.1060238721278901</v>
      </c>
      <c r="D402" s="1">
        <v>61.527999999999999</v>
      </c>
      <c r="E402" s="1">
        <v>60.66</v>
      </c>
      <c r="F402" s="1">
        <v>0.97363835515884201</v>
      </c>
      <c r="G402" s="1">
        <v>67.212000000000003</v>
      </c>
      <c r="H402" s="1">
        <v>68.05</v>
      </c>
    </row>
    <row r="403" spans="1:8" x14ac:dyDescent="0.15">
      <c r="A403" s="1">
        <v>80</v>
      </c>
      <c r="B403" s="1">
        <v>5</v>
      </c>
      <c r="C403" s="1">
        <v>1.10144188255071</v>
      </c>
      <c r="D403" s="1">
        <v>62.898000000000003</v>
      </c>
      <c r="E403" s="1">
        <v>61.34</v>
      </c>
      <c r="F403" s="1">
        <v>0.95972210340774899</v>
      </c>
      <c r="G403" s="1">
        <v>67.078000000000003</v>
      </c>
      <c r="H403" s="1">
        <v>66.87</v>
      </c>
    </row>
    <row r="404" spans="1:8" x14ac:dyDescent="0.15">
      <c r="A404" s="1">
        <v>81</v>
      </c>
      <c r="B404" s="1">
        <v>1</v>
      </c>
      <c r="C404" s="1">
        <v>1.09253283188893</v>
      </c>
      <c r="D404" s="1">
        <v>64.962000000000003</v>
      </c>
      <c r="E404" s="1">
        <v>63.13</v>
      </c>
      <c r="F404" s="1">
        <v>0.916063983566485</v>
      </c>
      <c r="G404" s="1">
        <v>67.227999999999994</v>
      </c>
      <c r="H404" s="1">
        <v>67.709999999999994</v>
      </c>
    </row>
    <row r="405" spans="1:8" x14ac:dyDescent="0.15">
      <c r="A405" s="1">
        <v>81</v>
      </c>
      <c r="B405" s="1">
        <v>2</v>
      </c>
      <c r="C405" s="1">
        <v>1.0781343930806799</v>
      </c>
      <c r="D405" s="1">
        <v>63.686</v>
      </c>
      <c r="E405" s="1">
        <v>62.64</v>
      </c>
      <c r="F405" s="1">
        <v>0.94997164587943905</v>
      </c>
      <c r="G405" s="1">
        <v>66.965999999999994</v>
      </c>
      <c r="H405" s="1">
        <v>67.75</v>
      </c>
    </row>
    <row r="406" spans="1:8" x14ac:dyDescent="0.15">
      <c r="A406" s="1">
        <v>81</v>
      </c>
      <c r="B406" s="1">
        <v>3</v>
      </c>
      <c r="C406" s="1">
        <v>1.1051702673236501</v>
      </c>
      <c r="D406" s="1">
        <v>62.238</v>
      </c>
      <c r="E406" s="1">
        <v>60.28</v>
      </c>
      <c r="F406" s="1">
        <v>0.97222631157208705</v>
      </c>
      <c r="G406" s="1">
        <v>67.367999999999995</v>
      </c>
      <c r="H406" s="1">
        <v>67.709999999999994</v>
      </c>
    </row>
    <row r="407" spans="1:8" x14ac:dyDescent="0.15">
      <c r="A407" s="1">
        <v>81</v>
      </c>
      <c r="B407" s="1">
        <v>4</v>
      </c>
      <c r="C407" s="1">
        <v>1.110625220797</v>
      </c>
      <c r="D407" s="1">
        <v>63.781999999999996</v>
      </c>
      <c r="E407" s="1">
        <v>62.59</v>
      </c>
      <c r="F407" s="1">
        <v>0.97681661637929695</v>
      </c>
      <c r="G407" s="1">
        <v>66.817999999999998</v>
      </c>
      <c r="H407" s="1">
        <v>67.010000000000005</v>
      </c>
    </row>
    <row r="408" spans="1:8" x14ac:dyDescent="0.15">
      <c r="A408" s="1">
        <v>81</v>
      </c>
      <c r="B408" s="1">
        <v>5</v>
      </c>
      <c r="C408" s="1">
        <v>1.1152772313127099</v>
      </c>
      <c r="D408" s="1">
        <v>62.241999999999997</v>
      </c>
      <c r="E408" s="1">
        <v>60.85</v>
      </c>
      <c r="F408" s="1">
        <v>0.95179937846767504</v>
      </c>
      <c r="G408" s="1">
        <v>67.36</v>
      </c>
      <c r="H408" s="1">
        <v>67.709999999999994</v>
      </c>
    </row>
    <row r="409" spans="1:8" x14ac:dyDescent="0.15">
      <c r="A409" s="1">
        <v>82</v>
      </c>
      <c r="B409" s="1">
        <v>1</v>
      </c>
      <c r="C409" s="1">
        <v>1.09517083087792</v>
      </c>
      <c r="D409" s="1">
        <v>62.826000000000001</v>
      </c>
      <c r="E409" s="1">
        <v>61.45</v>
      </c>
      <c r="F409" s="1">
        <v>0.95851739906729705</v>
      </c>
      <c r="G409" s="1">
        <v>66.481999999999999</v>
      </c>
      <c r="H409" s="1">
        <v>67.790000000000006</v>
      </c>
    </row>
    <row r="410" spans="1:8" x14ac:dyDescent="0.15">
      <c r="A410" s="1">
        <v>82</v>
      </c>
      <c r="B410" s="1">
        <v>2</v>
      </c>
      <c r="C410" s="1">
        <v>1.10907597381335</v>
      </c>
      <c r="D410" s="1">
        <v>61.576000000000001</v>
      </c>
      <c r="E410" s="1">
        <v>60.35</v>
      </c>
      <c r="F410" s="1">
        <v>0.95869882290179897</v>
      </c>
      <c r="G410" s="1">
        <v>65.804000000000002</v>
      </c>
      <c r="H410" s="1">
        <v>66.3</v>
      </c>
    </row>
    <row r="411" spans="1:8" x14ac:dyDescent="0.15">
      <c r="A411" s="1">
        <v>82</v>
      </c>
      <c r="B411" s="1">
        <v>3</v>
      </c>
      <c r="C411" s="1">
        <v>1.0940883984932499</v>
      </c>
      <c r="D411" s="1">
        <v>62.786000000000001</v>
      </c>
      <c r="E411" s="1">
        <v>61.06</v>
      </c>
      <c r="F411" s="1">
        <v>0.96151587405265904</v>
      </c>
      <c r="G411" s="1">
        <v>66.933999999999997</v>
      </c>
      <c r="H411" s="1">
        <v>67.34</v>
      </c>
    </row>
    <row r="412" spans="1:8" x14ac:dyDescent="0.15">
      <c r="A412" s="1">
        <v>82</v>
      </c>
      <c r="B412" s="1">
        <v>4</v>
      </c>
      <c r="C412" s="1">
        <v>1.08912443025754</v>
      </c>
      <c r="D412" s="1">
        <v>62.933999999999997</v>
      </c>
      <c r="E412" s="1">
        <v>61.09</v>
      </c>
      <c r="F412" s="1">
        <v>0.94868803969942594</v>
      </c>
      <c r="G412" s="1">
        <v>66.561999999999998</v>
      </c>
      <c r="H412" s="1">
        <v>66.650000000000006</v>
      </c>
    </row>
    <row r="413" spans="1:8" x14ac:dyDescent="0.15">
      <c r="A413" s="1">
        <v>82</v>
      </c>
      <c r="B413" s="1">
        <v>5</v>
      </c>
      <c r="C413" s="1">
        <v>1.1229007738904999</v>
      </c>
      <c r="D413" s="1">
        <v>61.421999999999997</v>
      </c>
      <c r="E413" s="1">
        <v>59.98</v>
      </c>
      <c r="F413" s="1">
        <v>0.97796860623818105</v>
      </c>
      <c r="G413" s="1">
        <v>67.215999999999994</v>
      </c>
      <c r="H413" s="1">
        <v>67.5</v>
      </c>
    </row>
    <row r="414" spans="1:8" x14ac:dyDescent="0.15">
      <c r="A414" s="1">
        <v>83</v>
      </c>
      <c r="B414" s="1">
        <v>1</v>
      </c>
      <c r="C414" s="1">
        <v>1.1017377323065001</v>
      </c>
      <c r="D414" s="1">
        <v>59.302</v>
      </c>
      <c r="E414" s="1">
        <v>58.12</v>
      </c>
      <c r="F414" s="1">
        <v>0.96311345046911401</v>
      </c>
      <c r="G414" s="1">
        <v>66.968000000000004</v>
      </c>
      <c r="H414" s="1">
        <v>67.819999999999993</v>
      </c>
    </row>
    <row r="415" spans="1:8" x14ac:dyDescent="0.15">
      <c r="A415" s="1">
        <v>83</v>
      </c>
      <c r="B415" s="1">
        <v>2</v>
      </c>
      <c r="C415" s="1">
        <v>1.07786121888038</v>
      </c>
      <c r="D415" s="1">
        <v>64.09</v>
      </c>
      <c r="E415" s="1">
        <v>62.58</v>
      </c>
      <c r="F415" s="1">
        <v>0.93025717865197999</v>
      </c>
      <c r="G415" s="1">
        <v>65.981999999999999</v>
      </c>
      <c r="H415" s="1">
        <v>66.25</v>
      </c>
    </row>
    <row r="416" spans="1:8" x14ac:dyDescent="0.15">
      <c r="A416" s="1">
        <v>83</v>
      </c>
      <c r="B416" s="1">
        <v>3</v>
      </c>
      <c r="C416" s="1">
        <v>1.0707153058968999</v>
      </c>
      <c r="D416" s="1">
        <v>63.012</v>
      </c>
      <c r="E416" s="1">
        <v>61.2</v>
      </c>
      <c r="F416" s="1">
        <v>0.94602567530595305</v>
      </c>
      <c r="G416" s="1">
        <v>67.108000000000004</v>
      </c>
      <c r="H416" s="1">
        <v>67.22</v>
      </c>
    </row>
    <row r="417" spans="1:8" x14ac:dyDescent="0.15">
      <c r="A417" s="1">
        <v>83</v>
      </c>
      <c r="B417" s="1">
        <v>4</v>
      </c>
      <c r="C417" s="1">
        <v>1.0984619156672399</v>
      </c>
      <c r="D417" s="1">
        <v>63.494</v>
      </c>
      <c r="E417" s="1">
        <v>61.32</v>
      </c>
      <c r="F417" s="1">
        <v>0.97506559707033302</v>
      </c>
      <c r="G417" s="1">
        <v>67.436000000000007</v>
      </c>
      <c r="H417" s="1">
        <v>67.69</v>
      </c>
    </row>
    <row r="418" spans="1:8" x14ac:dyDescent="0.15">
      <c r="A418" s="1">
        <v>83</v>
      </c>
      <c r="B418" s="1">
        <v>5</v>
      </c>
      <c r="C418" s="1">
        <v>1.1104443157330499</v>
      </c>
      <c r="D418" s="1">
        <v>62.194000000000003</v>
      </c>
      <c r="E418" s="1">
        <v>61.11</v>
      </c>
      <c r="F418" s="1">
        <v>0.97488140257505196</v>
      </c>
      <c r="G418" s="1">
        <v>67.292000000000002</v>
      </c>
      <c r="H418" s="1">
        <v>67.52</v>
      </c>
    </row>
    <row r="419" spans="1:8" x14ac:dyDescent="0.15">
      <c r="A419" s="1">
        <v>84</v>
      </c>
      <c r="B419" s="1">
        <v>1</v>
      </c>
      <c r="C419" s="1">
        <v>1.09441397148065</v>
      </c>
      <c r="D419" s="1">
        <v>64.212000000000003</v>
      </c>
      <c r="E419" s="1">
        <v>62.14</v>
      </c>
      <c r="F419" s="1">
        <v>0.95731097039503898</v>
      </c>
      <c r="G419" s="1">
        <v>65.941999999999993</v>
      </c>
      <c r="H419" s="1">
        <v>65.5</v>
      </c>
    </row>
    <row r="420" spans="1:8" x14ac:dyDescent="0.15">
      <c r="A420" s="1">
        <v>84</v>
      </c>
      <c r="B420" s="1">
        <v>2</v>
      </c>
      <c r="C420" s="1">
        <v>1.09184454553402</v>
      </c>
      <c r="D420" s="1">
        <v>63.921999999999997</v>
      </c>
      <c r="E420" s="1">
        <v>62.45</v>
      </c>
      <c r="F420" s="1">
        <v>0.94116675796417004</v>
      </c>
      <c r="G420" s="1">
        <v>66.418000000000006</v>
      </c>
      <c r="H420" s="1">
        <v>67.55</v>
      </c>
    </row>
    <row r="421" spans="1:8" x14ac:dyDescent="0.15">
      <c r="A421" s="1">
        <v>84</v>
      </c>
      <c r="B421" s="1">
        <v>3</v>
      </c>
      <c r="C421" s="1">
        <v>1.08008142732656</v>
      </c>
      <c r="D421" s="1">
        <v>62.61</v>
      </c>
      <c r="E421" s="1">
        <v>61.56</v>
      </c>
      <c r="F421" s="1">
        <v>0.95683121241820102</v>
      </c>
      <c r="G421" s="1">
        <v>67.706000000000003</v>
      </c>
      <c r="H421" s="1">
        <v>68.61</v>
      </c>
    </row>
    <row r="422" spans="1:8" x14ac:dyDescent="0.15">
      <c r="A422" s="1">
        <v>84</v>
      </c>
      <c r="B422" s="1">
        <v>4</v>
      </c>
      <c r="C422" s="1">
        <v>1.0993631919607101</v>
      </c>
      <c r="D422" s="1">
        <v>61.44</v>
      </c>
      <c r="E422" s="1">
        <v>60.84</v>
      </c>
      <c r="F422" s="1">
        <v>0.96329968374891095</v>
      </c>
      <c r="G422" s="1">
        <v>67.191999999999993</v>
      </c>
      <c r="H422" s="1">
        <v>67.75</v>
      </c>
    </row>
    <row r="423" spans="1:8" x14ac:dyDescent="0.15">
      <c r="A423" s="1">
        <v>84</v>
      </c>
      <c r="B423" s="1">
        <v>5</v>
      </c>
      <c r="C423" s="1">
        <v>1.09563398284789</v>
      </c>
      <c r="D423" s="1">
        <v>60.33</v>
      </c>
      <c r="E423" s="1">
        <v>58.4</v>
      </c>
      <c r="F423" s="1">
        <v>0.95561375545385496</v>
      </c>
      <c r="G423" s="1">
        <v>66.941999999999993</v>
      </c>
      <c r="H423" s="1">
        <v>67.290000000000006</v>
      </c>
    </row>
    <row r="424" spans="1:8" x14ac:dyDescent="0.15">
      <c r="A424" s="1">
        <v>85</v>
      </c>
      <c r="B424" s="1">
        <v>1</v>
      </c>
      <c r="C424" s="1">
        <v>1.0641593243449099</v>
      </c>
      <c r="D424" s="1">
        <v>59.478000000000002</v>
      </c>
      <c r="E424" s="1">
        <v>58.37</v>
      </c>
      <c r="F424" s="1">
        <v>0.942980905947012</v>
      </c>
      <c r="G424" s="1">
        <v>67.025999999999996</v>
      </c>
      <c r="H424" s="1">
        <v>67.94</v>
      </c>
    </row>
    <row r="425" spans="1:8" x14ac:dyDescent="0.15">
      <c r="A425" s="1">
        <v>85</v>
      </c>
      <c r="B425" s="1">
        <v>2</v>
      </c>
      <c r="C425" s="1">
        <v>1.1241993980529901</v>
      </c>
      <c r="D425" s="1">
        <v>61.326000000000001</v>
      </c>
      <c r="E425" s="1">
        <v>60.31</v>
      </c>
      <c r="F425" s="1">
        <v>0.96462301355905999</v>
      </c>
      <c r="G425" s="1">
        <v>64.591999999999999</v>
      </c>
      <c r="H425" s="1">
        <v>65.14</v>
      </c>
    </row>
    <row r="426" spans="1:8" x14ac:dyDescent="0.15">
      <c r="A426" s="1">
        <v>85</v>
      </c>
      <c r="B426" s="1">
        <v>3</v>
      </c>
      <c r="C426" s="1">
        <v>1.0802853883076899</v>
      </c>
      <c r="D426" s="1">
        <v>62.558</v>
      </c>
      <c r="E426" s="1">
        <v>61.57</v>
      </c>
      <c r="F426" s="1">
        <v>0.96683211882526998</v>
      </c>
      <c r="G426" s="1">
        <v>66.736000000000004</v>
      </c>
      <c r="H426" s="1">
        <v>67.28</v>
      </c>
    </row>
    <row r="427" spans="1:8" x14ac:dyDescent="0.15">
      <c r="A427" s="1">
        <v>85</v>
      </c>
      <c r="B427" s="1">
        <v>4</v>
      </c>
      <c r="C427" s="1">
        <v>1.1027085353166599</v>
      </c>
      <c r="D427" s="1">
        <v>61.863999999999997</v>
      </c>
      <c r="E427" s="1">
        <v>60.04</v>
      </c>
      <c r="F427" s="1">
        <v>0.96811510183108096</v>
      </c>
      <c r="G427" s="1">
        <v>67.504000000000005</v>
      </c>
      <c r="H427" s="1">
        <v>68.17</v>
      </c>
    </row>
    <row r="428" spans="1:8" x14ac:dyDescent="0.15">
      <c r="A428" s="1">
        <v>85</v>
      </c>
      <c r="B428" s="1">
        <v>5</v>
      </c>
      <c r="C428" s="1">
        <v>1.08551534513632</v>
      </c>
      <c r="D428" s="1">
        <v>63.286000000000001</v>
      </c>
      <c r="E428" s="1">
        <v>62.34</v>
      </c>
      <c r="F428" s="1">
        <v>0.95703703785936001</v>
      </c>
      <c r="G428" s="1">
        <v>66.298000000000002</v>
      </c>
      <c r="H428" s="1">
        <v>66.739999999999995</v>
      </c>
    </row>
    <row r="429" spans="1:8" x14ac:dyDescent="0.15">
      <c r="A429" s="1">
        <v>86</v>
      </c>
      <c r="B429" s="1">
        <v>1</v>
      </c>
      <c r="C429" s="1">
        <v>1.09371379590951</v>
      </c>
      <c r="D429" s="1">
        <v>60.314</v>
      </c>
      <c r="E429" s="1">
        <v>59.11</v>
      </c>
      <c r="F429" s="1">
        <v>0.94088794883244997</v>
      </c>
      <c r="G429" s="1">
        <v>67.45</v>
      </c>
      <c r="H429" s="1">
        <v>67.349999999999994</v>
      </c>
    </row>
    <row r="430" spans="1:8" x14ac:dyDescent="0.15">
      <c r="A430" s="1">
        <v>86</v>
      </c>
      <c r="B430" s="1">
        <v>2</v>
      </c>
      <c r="C430" s="1">
        <v>1.0999312710303499</v>
      </c>
      <c r="D430" s="1">
        <v>62.802</v>
      </c>
      <c r="E430" s="1">
        <v>61.96</v>
      </c>
      <c r="F430" s="1">
        <v>0.94346958494339195</v>
      </c>
      <c r="G430" s="1">
        <v>66.158000000000001</v>
      </c>
      <c r="H430" s="1">
        <v>66.290000000000006</v>
      </c>
    </row>
    <row r="431" spans="1:8" x14ac:dyDescent="0.15">
      <c r="A431" s="1">
        <v>86</v>
      </c>
      <c r="B431" s="1">
        <v>3</v>
      </c>
      <c r="C431" s="1">
        <v>1.0736781607071499</v>
      </c>
      <c r="D431" s="1">
        <v>61.228000000000002</v>
      </c>
      <c r="E431" s="1">
        <v>59.55</v>
      </c>
      <c r="F431" s="1">
        <v>0.95751600502393097</v>
      </c>
      <c r="G431" s="1">
        <v>65.977999999999994</v>
      </c>
      <c r="H431" s="1">
        <v>66.91</v>
      </c>
    </row>
    <row r="432" spans="1:8" x14ac:dyDescent="0.15">
      <c r="A432" s="1">
        <v>86</v>
      </c>
      <c r="B432" s="1">
        <v>4</v>
      </c>
      <c r="C432" s="1">
        <v>1.1012479947545499</v>
      </c>
      <c r="D432" s="1">
        <v>63.887999999999998</v>
      </c>
      <c r="E432" s="1">
        <v>62.9</v>
      </c>
      <c r="F432" s="1">
        <v>0.96268880768464105</v>
      </c>
      <c r="G432" s="1">
        <v>66.959999999999994</v>
      </c>
      <c r="H432" s="1">
        <v>67.400000000000006</v>
      </c>
    </row>
    <row r="433" spans="1:8" x14ac:dyDescent="0.15">
      <c r="A433" s="1">
        <v>86</v>
      </c>
      <c r="B433" s="1">
        <v>5</v>
      </c>
      <c r="C433" s="1">
        <v>1.0818981963854499</v>
      </c>
      <c r="D433" s="1">
        <v>62.618000000000002</v>
      </c>
      <c r="E433" s="1">
        <v>61.24</v>
      </c>
      <c r="F433" s="1">
        <v>0.97214365932039704</v>
      </c>
      <c r="G433" s="1">
        <v>66.634</v>
      </c>
      <c r="H433" s="1">
        <v>67.510000000000005</v>
      </c>
    </row>
    <row r="434" spans="1:8" x14ac:dyDescent="0.15">
      <c r="A434" s="1">
        <v>87</v>
      </c>
      <c r="B434" s="1">
        <v>1</v>
      </c>
      <c r="C434" s="1">
        <v>1.0983605978962701</v>
      </c>
      <c r="D434" s="1">
        <v>63.207999999999998</v>
      </c>
      <c r="E434" s="1">
        <v>61.51</v>
      </c>
      <c r="F434" s="1">
        <v>0.94559886516668801</v>
      </c>
      <c r="G434" s="1">
        <v>66.918000000000006</v>
      </c>
      <c r="H434" s="1">
        <v>67.72</v>
      </c>
    </row>
    <row r="435" spans="1:8" x14ac:dyDescent="0.15">
      <c r="A435" s="1">
        <v>87</v>
      </c>
      <c r="B435" s="1">
        <v>2</v>
      </c>
      <c r="C435" s="1">
        <v>1.10171064352377</v>
      </c>
      <c r="D435" s="1">
        <v>62.777999999999999</v>
      </c>
      <c r="E435" s="1">
        <v>62.02</v>
      </c>
      <c r="F435" s="1">
        <v>0.96608136861752203</v>
      </c>
      <c r="G435" s="1">
        <v>67.042000000000002</v>
      </c>
      <c r="H435" s="1">
        <v>67.75</v>
      </c>
    </row>
    <row r="436" spans="1:8" x14ac:dyDescent="0.15">
      <c r="A436" s="1">
        <v>87</v>
      </c>
      <c r="B436" s="1">
        <v>3</v>
      </c>
      <c r="C436" s="1">
        <v>1.1126935888941401</v>
      </c>
      <c r="D436" s="1">
        <v>62.597999999999999</v>
      </c>
      <c r="E436" s="1">
        <v>61.91</v>
      </c>
      <c r="F436" s="1">
        <v>0.945170804476126</v>
      </c>
      <c r="G436" s="1">
        <v>66.701999999999998</v>
      </c>
      <c r="H436" s="1">
        <v>67.14</v>
      </c>
    </row>
    <row r="437" spans="1:8" x14ac:dyDescent="0.15">
      <c r="A437" s="1">
        <v>87</v>
      </c>
      <c r="B437" s="1">
        <v>4</v>
      </c>
      <c r="C437" s="1">
        <v>1.10679676880439</v>
      </c>
      <c r="D437" s="1">
        <v>62.125999999999998</v>
      </c>
      <c r="E437" s="1">
        <v>60.72</v>
      </c>
      <c r="F437" s="1">
        <v>0.97592133579727902</v>
      </c>
      <c r="G437" s="1">
        <v>67.296000000000006</v>
      </c>
      <c r="H437" s="1">
        <v>67.69</v>
      </c>
    </row>
    <row r="438" spans="1:8" x14ac:dyDescent="0.15">
      <c r="A438" s="1">
        <v>87</v>
      </c>
      <c r="B438" s="1">
        <v>5</v>
      </c>
      <c r="C438" s="1">
        <v>1.08672082424163</v>
      </c>
      <c r="D438" s="1">
        <v>62.811999999999998</v>
      </c>
      <c r="E438" s="1">
        <v>61.38</v>
      </c>
      <c r="F438" s="1">
        <v>0.97326836219200696</v>
      </c>
      <c r="G438" s="1">
        <v>67.567999999999998</v>
      </c>
      <c r="H438" s="1">
        <v>67.95</v>
      </c>
    </row>
    <row r="439" spans="1:8" x14ac:dyDescent="0.15">
      <c r="A439" s="1">
        <v>88</v>
      </c>
      <c r="B439" s="1">
        <v>1</v>
      </c>
      <c r="C439" s="1">
        <v>1.0988925005762999</v>
      </c>
      <c r="D439" s="1">
        <v>63.326000000000001</v>
      </c>
      <c r="E439" s="1">
        <v>61.76</v>
      </c>
      <c r="F439" s="1">
        <v>0.95084366479363103</v>
      </c>
      <c r="G439" s="1">
        <v>67.218000000000004</v>
      </c>
      <c r="H439" s="1">
        <v>66.97</v>
      </c>
    </row>
    <row r="440" spans="1:8" x14ac:dyDescent="0.15">
      <c r="A440" s="1">
        <v>88</v>
      </c>
      <c r="B440" s="1">
        <v>2</v>
      </c>
      <c r="C440" s="1">
        <v>1.1087343026048</v>
      </c>
      <c r="D440" s="1">
        <v>62.463999999999999</v>
      </c>
      <c r="E440" s="1">
        <v>61.78</v>
      </c>
      <c r="F440" s="1">
        <v>0.94165054345742205</v>
      </c>
      <c r="G440" s="1">
        <v>67.233999999999995</v>
      </c>
      <c r="H440" s="1">
        <v>67.819999999999993</v>
      </c>
    </row>
    <row r="441" spans="1:8" x14ac:dyDescent="0.15">
      <c r="A441" s="1">
        <v>88</v>
      </c>
      <c r="B441" s="1">
        <v>3</v>
      </c>
      <c r="C441" s="1">
        <v>1.07696199971131</v>
      </c>
      <c r="D441" s="1">
        <v>62.783999999999999</v>
      </c>
      <c r="E441" s="1">
        <v>60.95</v>
      </c>
      <c r="F441" s="1">
        <v>0.94623258174993996</v>
      </c>
      <c r="G441" s="1">
        <v>66.504000000000005</v>
      </c>
      <c r="H441" s="1">
        <v>66.959999999999994</v>
      </c>
    </row>
    <row r="442" spans="1:8" x14ac:dyDescent="0.15">
      <c r="A442" s="1">
        <v>88</v>
      </c>
      <c r="B442" s="1">
        <v>4</v>
      </c>
      <c r="C442" s="1">
        <v>1.0902512068740799</v>
      </c>
      <c r="D442" s="1">
        <v>63.423999999999999</v>
      </c>
      <c r="E442" s="1">
        <v>61.92</v>
      </c>
      <c r="F442" s="1">
        <v>0.96148840108742994</v>
      </c>
      <c r="G442" s="1">
        <v>66.578000000000003</v>
      </c>
      <c r="H442" s="1">
        <v>67.08</v>
      </c>
    </row>
    <row r="443" spans="1:8" x14ac:dyDescent="0.15">
      <c r="A443" s="1">
        <v>88</v>
      </c>
      <c r="B443" s="1">
        <v>5</v>
      </c>
      <c r="C443" s="1">
        <v>1.0698995632238799</v>
      </c>
      <c r="D443" s="1">
        <v>62.613999999999997</v>
      </c>
      <c r="E443" s="1">
        <v>61.2</v>
      </c>
      <c r="F443" s="1">
        <v>0.95353156996843103</v>
      </c>
      <c r="G443" s="1">
        <v>67.164000000000001</v>
      </c>
      <c r="H443" s="1">
        <v>68.010000000000005</v>
      </c>
    </row>
    <row r="444" spans="1:8" x14ac:dyDescent="0.15">
      <c r="A444" s="1">
        <v>89</v>
      </c>
      <c r="B444" s="1">
        <v>1</v>
      </c>
      <c r="C444" s="1">
        <v>1.0899341767415001</v>
      </c>
      <c r="D444" s="1">
        <v>62.518000000000001</v>
      </c>
      <c r="E444" s="1">
        <v>61.46</v>
      </c>
      <c r="F444" s="1">
        <v>0.96564256705534701</v>
      </c>
      <c r="G444" s="1">
        <v>66.843999999999994</v>
      </c>
      <c r="H444" s="1">
        <v>67.45</v>
      </c>
    </row>
    <row r="445" spans="1:8" x14ac:dyDescent="0.15">
      <c r="A445" s="1">
        <v>89</v>
      </c>
      <c r="B445" s="1">
        <v>2</v>
      </c>
      <c r="C445" s="1">
        <v>1.1143743887734701</v>
      </c>
      <c r="D445" s="1">
        <v>62.265999999999998</v>
      </c>
      <c r="E445" s="1">
        <v>61.77</v>
      </c>
      <c r="F445" s="1">
        <v>0.96240938750979199</v>
      </c>
      <c r="G445" s="1">
        <v>67.451999999999998</v>
      </c>
      <c r="H445" s="1">
        <v>68.02</v>
      </c>
    </row>
    <row r="446" spans="1:8" x14ac:dyDescent="0.15">
      <c r="A446" s="1">
        <v>89</v>
      </c>
      <c r="B446" s="1">
        <v>3</v>
      </c>
      <c r="C446" s="1">
        <v>1.09123574388332</v>
      </c>
      <c r="D446" s="1">
        <v>60.753999999999998</v>
      </c>
      <c r="E446" s="1">
        <v>59.62</v>
      </c>
      <c r="F446" s="1">
        <v>0.97053167510491101</v>
      </c>
      <c r="G446" s="1">
        <v>67.275999999999996</v>
      </c>
      <c r="H446" s="1">
        <v>67.52</v>
      </c>
    </row>
    <row r="447" spans="1:8" x14ac:dyDescent="0.15">
      <c r="A447" s="1">
        <v>89</v>
      </c>
      <c r="B447" s="1">
        <v>4</v>
      </c>
      <c r="C447" s="1">
        <v>1.1107093430100301</v>
      </c>
      <c r="D447" s="1">
        <v>63.531999999999996</v>
      </c>
      <c r="E447" s="1">
        <v>62.33</v>
      </c>
      <c r="F447" s="1">
        <v>0.93682757507149905</v>
      </c>
      <c r="G447" s="1">
        <v>66.932000000000002</v>
      </c>
      <c r="H447" s="1">
        <v>67.48</v>
      </c>
    </row>
    <row r="448" spans="1:8" x14ac:dyDescent="0.15">
      <c r="A448" s="1">
        <v>89</v>
      </c>
      <c r="B448" s="1">
        <v>5</v>
      </c>
      <c r="C448" s="1">
        <v>1.10175373787299</v>
      </c>
      <c r="D448" s="1">
        <v>57.642000000000003</v>
      </c>
      <c r="E448" s="1">
        <v>56.56</v>
      </c>
      <c r="F448" s="1">
        <v>0.92418945886385695</v>
      </c>
      <c r="G448" s="1">
        <v>66.335999999999999</v>
      </c>
      <c r="H448" s="1">
        <v>67.180000000000007</v>
      </c>
    </row>
    <row r="449" spans="1:8" x14ac:dyDescent="0.15">
      <c r="A449" s="1">
        <v>90</v>
      </c>
      <c r="B449" s="1">
        <v>1</v>
      </c>
      <c r="C449" s="1">
        <v>1.0908291353247099</v>
      </c>
      <c r="D449" s="1">
        <v>61.683999999999997</v>
      </c>
      <c r="E449" s="1">
        <v>61.46</v>
      </c>
      <c r="F449" s="1">
        <v>0.95920631136649603</v>
      </c>
      <c r="G449" s="1">
        <v>67.245999999999995</v>
      </c>
      <c r="H449" s="1">
        <v>68.16</v>
      </c>
    </row>
    <row r="450" spans="1:8" x14ac:dyDescent="0.15">
      <c r="A450" s="1">
        <v>90</v>
      </c>
      <c r="B450" s="1">
        <v>2</v>
      </c>
      <c r="C450" s="1">
        <v>1.09741832182193</v>
      </c>
      <c r="D450" s="1">
        <v>62.94</v>
      </c>
      <c r="E450" s="1">
        <v>62.27</v>
      </c>
      <c r="F450" s="1">
        <v>0.94602201926784601</v>
      </c>
      <c r="G450" s="1">
        <v>67.132000000000005</v>
      </c>
      <c r="H450" s="1">
        <v>67.709999999999994</v>
      </c>
    </row>
    <row r="451" spans="1:8" x14ac:dyDescent="0.15">
      <c r="A451" s="1">
        <v>90</v>
      </c>
      <c r="B451" s="1">
        <v>3</v>
      </c>
      <c r="C451" s="1">
        <v>1.09644393049753</v>
      </c>
      <c r="D451" s="1">
        <v>62.195999999999998</v>
      </c>
      <c r="E451" s="1">
        <v>60.62</v>
      </c>
      <c r="F451" s="1">
        <v>0.94746716310962598</v>
      </c>
      <c r="G451" s="1">
        <v>67.02</v>
      </c>
      <c r="H451" s="1">
        <v>67.06</v>
      </c>
    </row>
    <row r="452" spans="1:8" x14ac:dyDescent="0.15">
      <c r="A452" s="1">
        <v>90</v>
      </c>
      <c r="B452" s="1">
        <v>4</v>
      </c>
      <c r="C452" s="1">
        <v>1.0842405020808501</v>
      </c>
      <c r="D452" s="1">
        <v>59.648000000000003</v>
      </c>
      <c r="E452" s="1">
        <v>58.21</v>
      </c>
      <c r="F452" s="1">
        <v>0.96777308751375202</v>
      </c>
      <c r="G452" s="1">
        <v>67.191999999999993</v>
      </c>
      <c r="H452" s="1">
        <v>67.239999999999995</v>
      </c>
    </row>
    <row r="453" spans="1:8" x14ac:dyDescent="0.15">
      <c r="A453" s="1">
        <v>90</v>
      </c>
      <c r="B453" s="1">
        <v>5</v>
      </c>
      <c r="C453" s="1">
        <v>1.0795089690349</v>
      </c>
      <c r="D453" s="1">
        <v>62.125999999999998</v>
      </c>
      <c r="E453" s="1">
        <v>60.7</v>
      </c>
      <c r="F453" s="1">
        <v>0.96360033244276599</v>
      </c>
      <c r="G453" s="1">
        <v>66.963999999999999</v>
      </c>
      <c r="H453" s="1">
        <v>67.75</v>
      </c>
    </row>
    <row r="454" spans="1:8" x14ac:dyDescent="0.15">
      <c r="A454" s="1">
        <v>91</v>
      </c>
      <c r="B454" s="1">
        <v>1</v>
      </c>
      <c r="C454" s="1">
        <v>1.0804585506900699</v>
      </c>
      <c r="D454" s="1">
        <v>62.22</v>
      </c>
      <c r="E454" s="1">
        <v>61.15</v>
      </c>
      <c r="F454" s="1">
        <v>0.94306312921719604</v>
      </c>
      <c r="G454" s="1">
        <v>64.786000000000001</v>
      </c>
      <c r="H454" s="1">
        <v>65.400000000000006</v>
      </c>
    </row>
    <row r="455" spans="1:8" x14ac:dyDescent="0.15">
      <c r="A455" s="1">
        <v>91</v>
      </c>
      <c r="B455" s="1">
        <v>2</v>
      </c>
      <c r="C455" s="1">
        <v>1.10962016851856</v>
      </c>
      <c r="D455" s="1">
        <v>61.252000000000002</v>
      </c>
      <c r="E455" s="1">
        <v>59.89</v>
      </c>
      <c r="F455" s="1">
        <v>0.95270323122923195</v>
      </c>
      <c r="G455" s="1">
        <v>66.86</v>
      </c>
      <c r="H455" s="1">
        <v>67.400000000000006</v>
      </c>
    </row>
    <row r="456" spans="1:8" x14ac:dyDescent="0.15">
      <c r="A456" s="1">
        <v>91</v>
      </c>
      <c r="B456" s="1">
        <v>3</v>
      </c>
      <c r="C456" s="1">
        <v>1.1024811913569701</v>
      </c>
      <c r="D456" s="1">
        <v>61.661999999999999</v>
      </c>
      <c r="E456" s="1">
        <v>60.56</v>
      </c>
      <c r="F456" s="1">
        <v>0.96100915987522095</v>
      </c>
      <c r="G456" s="1">
        <v>67.72</v>
      </c>
      <c r="H456" s="1">
        <v>69.08</v>
      </c>
    </row>
    <row r="457" spans="1:8" x14ac:dyDescent="0.15">
      <c r="A457" s="1">
        <v>91</v>
      </c>
      <c r="B457" s="1">
        <v>4</v>
      </c>
      <c r="C457" s="1">
        <v>1.0524624431362499</v>
      </c>
      <c r="D457" s="1">
        <v>63.054000000000002</v>
      </c>
      <c r="E457" s="1">
        <v>61.33</v>
      </c>
      <c r="F457" s="1">
        <v>0.95550378774985201</v>
      </c>
      <c r="G457" s="1">
        <v>66.525999999999996</v>
      </c>
      <c r="H457" s="1">
        <v>66.989999999999995</v>
      </c>
    </row>
    <row r="458" spans="1:8" x14ac:dyDescent="0.15">
      <c r="A458" s="1">
        <v>91</v>
      </c>
      <c r="B458" s="1">
        <v>5</v>
      </c>
      <c r="C458" s="1">
        <v>1.10030305213653</v>
      </c>
      <c r="D458" s="1">
        <v>62.911999999999999</v>
      </c>
      <c r="E458" s="1">
        <v>61.77</v>
      </c>
      <c r="F458" s="1">
        <v>0.95577005831858997</v>
      </c>
      <c r="G458" s="1">
        <v>67.652000000000001</v>
      </c>
      <c r="H458" s="1">
        <v>67.94</v>
      </c>
    </row>
    <row r="459" spans="1:8" x14ac:dyDescent="0.15">
      <c r="A459" s="1">
        <v>92</v>
      </c>
      <c r="B459" s="1">
        <v>1</v>
      </c>
      <c r="C459" s="1">
        <v>1.0875817936582399</v>
      </c>
      <c r="D459" s="1">
        <v>59.93</v>
      </c>
      <c r="E459" s="1">
        <v>59.02</v>
      </c>
      <c r="F459" s="1">
        <v>0.93150993704031604</v>
      </c>
      <c r="G459" s="1">
        <v>66.688000000000002</v>
      </c>
      <c r="H459" s="1">
        <v>66.94</v>
      </c>
    </row>
    <row r="460" spans="1:8" x14ac:dyDescent="0.15">
      <c r="A460" s="1">
        <v>92</v>
      </c>
      <c r="B460" s="1">
        <v>2</v>
      </c>
      <c r="C460" s="1">
        <v>1.1127160321443501</v>
      </c>
      <c r="D460" s="1">
        <v>61.908000000000001</v>
      </c>
      <c r="E460" s="1">
        <v>60.23</v>
      </c>
      <c r="F460" s="1">
        <v>0.94534533098340001</v>
      </c>
      <c r="G460" s="1">
        <v>67.92</v>
      </c>
      <c r="H460" s="1">
        <v>68.53</v>
      </c>
    </row>
    <row r="461" spans="1:8" x14ac:dyDescent="0.15">
      <c r="A461" s="1">
        <v>92</v>
      </c>
      <c r="B461" s="1">
        <v>3</v>
      </c>
      <c r="C461" s="1">
        <v>1.0780517892577699</v>
      </c>
      <c r="D461" s="1">
        <v>62.625999999999998</v>
      </c>
      <c r="E461" s="1">
        <v>61.21</v>
      </c>
      <c r="F461" s="1">
        <v>0.94843728888111201</v>
      </c>
      <c r="G461" s="1">
        <v>66.427999999999997</v>
      </c>
      <c r="H461" s="1">
        <v>67.03</v>
      </c>
    </row>
    <row r="462" spans="1:8" x14ac:dyDescent="0.15">
      <c r="A462" s="1">
        <v>92</v>
      </c>
      <c r="B462" s="1">
        <v>4</v>
      </c>
      <c r="C462" s="1">
        <v>1.0937590125279499</v>
      </c>
      <c r="D462" s="1">
        <v>61.384</v>
      </c>
      <c r="E462" s="1">
        <v>60.41</v>
      </c>
      <c r="F462" s="1">
        <v>0.96257611039357305</v>
      </c>
      <c r="G462" s="1">
        <v>67.926000000000002</v>
      </c>
      <c r="H462" s="1">
        <v>68.56</v>
      </c>
    </row>
    <row r="463" spans="1:8" x14ac:dyDescent="0.15">
      <c r="A463" s="1">
        <v>92</v>
      </c>
      <c r="B463" s="1">
        <v>5</v>
      </c>
      <c r="C463" s="1">
        <v>1.0917724886765801</v>
      </c>
      <c r="D463" s="1">
        <v>63.06</v>
      </c>
      <c r="E463" s="1">
        <v>61.59</v>
      </c>
      <c r="F463" s="1">
        <v>0.95518682763362495</v>
      </c>
      <c r="G463" s="1">
        <v>65.641999999999996</v>
      </c>
      <c r="H463" s="1">
        <v>66.36</v>
      </c>
    </row>
    <row r="464" spans="1:8" x14ac:dyDescent="0.15">
      <c r="A464" s="1">
        <v>93</v>
      </c>
      <c r="B464" s="1">
        <v>1</v>
      </c>
      <c r="C464" s="1">
        <v>1.0654960685433399</v>
      </c>
      <c r="D464" s="1">
        <v>61.863999999999997</v>
      </c>
      <c r="E464" s="1">
        <v>61.1</v>
      </c>
      <c r="F464" s="1">
        <v>0.94584175734183695</v>
      </c>
      <c r="G464" s="1">
        <v>67.286000000000001</v>
      </c>
      <c r="H464" s="1">
        <v>67.180000000000007</v>
      </c>
    </row>
    <row r="465" spans="1:8" x14ac:dyDescent="0.15">
      <c r="A465" s="1">
        <v>93</v>
      </c>
      <c r="B465" s="1">
        <v>2</v>
      </c>
      <c r="C465" s="1">
        <v>1.1206152775348699</v>
      </c>
      <c r="D465" s="1">
        <v>60.631999999999998</v>
      </c>
      <c r="E465" s="1">
        <v>59.36</v>
      </c>
      <c r="F465" s="1">
        <v>0.95919762456264202</v>
      </c>
      <c r="G465" s="1">
        <v>67.209999999999994</v>
      </c>
      <c r="H465" s="1">
        <v>68.069999999999993</v>
      </c>
    </row>
    <row r="466" spans="1:8" x14ac:dyDescent="0.15">
      <c r="A466" s="1">
        <v>93</v>
      </c>
      <c r="B466" s="1">
        <v>3</v>
      </c>
      <c r="C466" s="1">
        <v>1.0921563322727399</v>
      </c>
      <c r="D466" s="1">
        <v>60.338000000000001</v>
      </c>
      <c r="E466" s="1">
        <v>59.27</v>
      </c>
      <c r="F466" s="1">
        <v>0.95701955316158405</v>
      </c>
      <c r="G466" s="1">
        <v>67.084000000000003</v>
      </c>
      <c r="H466" s="1">
        <v>67.33</v>
      </c>
    </row>
    <row r="467" spans="1:8" x14ac:dyDescent="0.15">
      <c r="A467" s="1">
        <v>93</v>
      </c>
      <c r="B467" s="1">
        <v>4</v>
      </c>
      <c r="C467" s="1">
        <v>1.0843226235264301</v>
      </c>
      <c r="D467" s="1">
        <v>62.463999999999999</v>
      </c>
      <c r="E467" s="1">
        <v>60.99</v>
      </c>
      <c r="F467" s="1">
        <v>0.96654531990106196</v>
      </c>
      <c r="G467" s="1">
        <v>67.132000000000005</v>
      </c>
      <c r="H467" s="1">
        <v>67.88</v>
      </c>
    </row>
    <row r="468" spans="1:8" x14ac:dyDescent="0.15">
      <c r="A468" s="1">
        <v>93</v>
      </c>
      <c r="B468" s="1">
        <v>5</v>
      </c>
      <c r="C468" s="1">
        <v>1.1109217882920499</v>
      </c>
      <c r="D468" s="1">
        <v>59.387999999999998</v>
      </c>
      <c r="E468" s="1">
        <v>57.91</v>
      </c>
      <c r="F468" s="1">
        <v>0.96126634952349499</v>
      </c>
      <c r="G468" s="1">
        <v>67.798000000000002</v>
      </c>
      <c r="H468" s="1">
        <v>68.28</v>
      </c>
    </row>
    <row r="469" spans="1:8" x14ac:dyDescent="0.15">
      <c r="A469" s="1">
        <v>94</v>
      </c>
      <c r="B469" s="1">
        <v>1</v>
      </c>
      <c r="C469" s="1">
        <v>1.1077947438909399</v>
      </c>
      <c r="D469" s="1">
        <v>63.116</v>
      </c>
      <c r="E469" s="1">
        <v>62.13</v>
      </c>
      <c r="F469" s="1">
        <v>0.95230567397979504</v>
      </c>
      <c r="G469" s="1">
        <v>67.623999999999995</v>
      </c>
      <c r="H469" s="1">
        <v>67.900000000000006</v>
      </c>
    </row>
    <row r="470" spans="1:8" x14ac:dyDescent="0.15">
      <c r="A470" s="1">
        <v>94</v>
      </c>
      <c r="B470" s="1">
        <v>2</v>
      </c>
      <c r="C470" s="1">
        <v>1.08799419418359</v>
      </c>
      <c r="D470" s="1">
        <v>61.857999999999997</v>
      </c>
      <c r="E470" s="1">
        <v>60.98</v>
      </c>
      <c r="F470" s="1">
        <v>0.94084477806702604</v>
      </c>
      <c r="G470" s="1">
        <v>67.936000000000007</v>
      </c>
      <c r="H470" s="1">
        <v>68.3</v>
      </c>
    </row>
    <row r="471" spans="1:8" x14ac:dyDescent="0.15">
      <c r="A471" s="1">
        <v>94</v>
      </c>
      <c r="B471" s="1">
        <v>3</v>
      </c>
      <c r="C471" s="1">
        <v>1.09208774872315</v>
      </c>
      <c r="D471" s="1">
        <v>63.033999999999999</v>
      </c>
      <c r="E471" s="1">
        <v>61.58</v>
      </c>
      <c r="F471" s="1">
        <v>0.94852426839180404</v>
      </c>
      <c r="G471" s="1">
        <v>65.406000000000006</v>
      </c>
      <c r="H471" s="1">
        <v>65.69</v>
      </c>
    </row>
    <row r="472" spans="1:8" x14ac:dyDescent="0.15">
      <c r="A472" s="1">
        <v>94</v>
      </c>
      <c r="B472" s="1">
        <v>4</v>
      </c>
      <c r="C472" s="1">
        <v>1.0978781698414899</v>
      </c>
      <c r="D472" s="1">
        <v>61.948</v>
      </c>
      <c r="E472" s="1">
        <v>60.34</v>
      </c>
      <c r="F472" s="1">
        <v>0.93569424891701103</v>
      </c>
      <c r="G472" s="1">
        <v>66.92</v>
      </c>
      <c r="H472" s="1">
        <v>67.38</v>
      </c>
    </row>
    <row r="473" spans="1:8" x14ac:dyDescent="0.15">
      <c r="A473" s="1">
        <v>94</v>
      </c>
      <c r="B473" s="1">
        <v>5</v>
      </c>
      <c r="C473" s="1">
        <v>1.07387090216462</v>
      </c>
      <c r="D473" s="1">
        <v>61.892000000000003</v>
      </c>
      <c r="E473" s="1">
        <v>60.35</v>
      </c>
      <c r="F473" s="1">
        <v>0.95400343625209205</v>
      </c>
      <c r="G473" s="1">
        <v>67.37</v>
      </c>
      <c r="H473" s="1">
        <v>68.14</v>
      </c>
    </row>
    <row r="474" spans="1:8" x14ac:dyDescent="0.15">
      <c r="A474" s="1">
        <v>95</v>
      </c>
      <c r="B474" s="1">
        <v>1</v>
      </c>
      <c r="C474" s="1">
        <v>1.0886871998126599</v>
      </c>
      <c r="D474" s="1">
        <v>61.125999999999998</v>
      </c>
      <c r="E474" s="1">
        <v>59.82</v>
      </c>
      <c r="F474" s="1">
        <v>0.955038673411577</v>
      </c>
      <c r="G474" s="1">
        <v>66.915999999999997</v>
      </c>
      <c r="H474" s="1">
        <v>67.209999999999994</v>
      </c>
    </row>
    <row r="475" spans="1:8" x14ac:dyDescent="0.15">
      <c r="A475" s="1">
        <v>95</v>
      </c>
      <c r="B475" s="1">
        <v>2</v>
      </c>
      <c r="C475" s="1">
        <v>1.09448667692068</v>
      </c>
      <c r="D475" s="1">
        <v>62.89</v>
      </c>
      <c r="E475" s="1">
        <v>61.73</v>
      </c>
      <c r="F475" s="1">
        <v>0.95499940340717604</v>
      </c>
      <c r="G475" s="1">
        <v>66.897999999999996</v>
      </c>
      <c r="H475" s="1">
        <v>66.930000000000007</v>
      </c>
    </row>
    <row r="476" spans="1:8" x14ac:dyDescent="0.15">
      <c r="A476" s="1">
        <v>95</v>
      </c>
      <c r="B476" s="1">
        <v>3</v>
      </c>
      <c r="C476" s="1">
        <v>1.08258111794025</v>
      </c>
      <c r="D476" s="1">
        <v>63.975999999999999</v>
      </c>
      <c r="E476" s="1">
        <v>62.36</v>
      </c>
      <c r="F476" s="1">
        <v>0.95226406497068805</v>
      </c>
      <c r="G476" s="1">
        <v>65.828000000000003</v>
      </c>
      <c r="H476" s="1">
        <v>66.11</v>
      </c>
    </row>
    <row r="477" spans="1:8" x14ac:dyDescent="0.15">
      <c r="A477" s="1">
        <v>95</v>
      </c>
      <c r="B477" s="1">
        <v>4</v>
      </c>
      <c r="C477" s="1">
        <v>1.10444983324179</v>
      </c>
      <c r="D477" s="1">
        <v>62.57</v>
      </c>
      <c r="E477" s="1">
        <v>60.29</v>
      </c>
      <c r="F477" s="1">
        <v>0.96296091874440504</v>
      </c>
      <c r="G477" s="1">
        <v>67.543999999999997</v>
      </c>
      <c r="H477" s="1">
        <v>67.81</v>
      </c>
    </row>
    <row r="478" spans="1:8" x14ac:dyDescent="0.15">
      <c r="A478" s="1">
        <v>95</v>
      </c>
      <c r="B478" s="1">
        <v>5</v>
      </c>
      <c r="C478" s="1">
        <v>1.0995475483628401</v>
      </c>
      <c r="D478" s="1">
        <v>61.54</v>
      </c>
      <c r="E478" s="1">
        <v>60.02</v>
      </c>
      <c r="F478" s="1">
        <v>0.943837068688411</v>
      </c>
      <c r="G478" s="1">
        <v>66.754000000000005</v>
      </c>
      <c r="H478" s="1">
        <v>67.23</v>
      </c>
    </row>
    <row r="479" spans="1:8" x14ac:dyDescent="0.15">
      <c r="A479" s="1">
        <v>96</v>
      </c>
      <c r="B479" s="1">
        <v>1</v>
      </c>
      <c r="C479" s="1">
        <v>1.0863723754882799</v>
      </c>
      <c r="D479" s="1">
        <v>60.49</v>
      </c>
      <c r="E479" s="1">
        <v>59.92</v>
      </c>
      <c r="F479" s="1">
        <v>0.94808804282011105</v>
      </c>
      <c r="G479" s="1">
        <v>67.762</v>
      </c>
      <c r="H479" s="1">
        <v>68.13</v>
      </c>
    </row>
    <row r="480" spans="1:8" x14ac:dyDescent="0.15">
      <c r="A480" s="1">
        <v>96</v>
      </c>
      <c r="B480" s="1">
        <v>2</v>
      </c>
      <c r="C480" s="1">
        <v>1.0841923845119901</v>
      </c>
      <c r="D480" s="1">
        <v>63.695999999999998</v>
      </c>
      <c r="E480" s="1">
        <v>62.42</v>
      </c>
      <c r="F480" s="1">
        <v>0.93105725170328002</v>
      </c>
      <c r="G480" s="1">
        <v>68.043999999999997</v>
      </c>
      <c r="H480" s="1">
        <v>68.39</v>
      </c>
    </row>
    <row r="481" spans="1:8" x14ac:dyDescent="0.15">
      <c r="A481" s="1">
        <v>96</v>
      </c>
      <c r="B481" s="1">
        <v>3</v>
      </c>
      <c r="C481" s="1">
        <v>1.10493760632398</v>
      </c>
      <c r="D481" s="1">
        <v>63.881999999999998</v>
      </c>
      <c r="E481" s="1">
        <v>62.03</v>
      </c>
      <c r="F481" s="1">
        <v>0.94791718954459203</v>
      </c>
      <c r="G481" s="1">
        <v>67.441999999999993</v>
      </c>
      <c r="H481" s="1">
        <v>67.72</v>
      </c>
    </row>
    <row r="482" spans="1:8" x14ac:dyDescent="0.15">
      <c r="A482" s="1">
        <v>96</v>
      </c>
      <c r="B482" s="1">
        <v>4</v>
      </c>
      <c r="C482" s="1">
        <v>1.0915979807957601</v>
      </c>
      <c r="D482" s="1">
        <v>62.868000000000002</v>
      </c>
      <c r="E482" s="1">
        <v>61.64</v>
      </c>
      <c r="F482" s="1">
        <v>0.96487672989949202</v>
      </c>
      <c r="G482" s="1">
        <v>66.608000000000004</v>
      </c>
      <c r="H482" s="1">
        <v>66.73</v>
      </c>
    </row>
    <row r="483" spans="1:8" x14ac:dyDescent="0.15">
      <c r="A483" s="1">
        <v>96</v>
      </c>
      <c r="B483" s="1">
        <v>5</v>
      </c>
      <c r="C483" s="1">
        <v>1.09028091377172</v>
      </c>
      <c r="D483" s="1">
        <v>62.02</v>
      </c>
      <c r="E483" s="1">
        <v>60.53</v>
      </c>
      <c r="F483" s="1">
        <v>0.96772012343773395</v>
      </c>
      <c r="G483" s="1">
        <v>66.813999999999993</v>
      </c>
      <c r="H483" s="1">
        <v>66.89</v>
      </c>
    </row>
    <row r="484" spans="1:8" x14ac:dyDescent="0.15">
      <c r="A484" s="1">
        <v>97</v>
      </c>
      <c r="B484" s="1">
        <v>1</v>
      </c>
      <c r="C484" s="1">
        <v>1.0900551653825299</v>
      </c>
      <c r="D484" s="1">
        <v>64.284000000000006</v>
      </c>
      <c r="E484" s="1">
        <v>63.35</v>
      </c>
      <c r="F484" s="1">
        <v>0.94475468171712595</v>
      </c>
      <c r="G484" s="1">
        <v>66.674000000000007</v>
      </c>
      <c r="H484" s="1">
        <v>66.569999999999993</v>
      </c>
    </row>
    <row r="485" spans="1:8" x14ac:dyDescent="0.15">
      <c r="A485" s="1">
        <v>97</v>
      </c>
      <c r="B485" s="1">
        <v>2</v>
      </c>
      <c r="C485" s="1">
        <v>1.07217082419456</v>
      </c>
      <c r="D485" s="1">
        <v>63.543999999999997</v>
      </c>
      <c r="E485" s="1">
        <v>62.07</v>
      </c>
      <c r="F485" s="1">
        <v>0.95316726217667203</v>
      </c>
      <c r="G485" s="1">
        <v>67.406000000000006</v>
      </c>
      <c r="H485" s="1">
        <v>67.959999999999994</v>
      </c>
    </row>
    <row r="486" spans="1:8" x14ac:dyDescent="0.15">
      <c r="A486" s="1">
        <v>97</v>
      </c>
      <c r="B486" s="1">
        <v>3</v>
      </c>
      <c r="C486" s="1">
        <v>1.07543667119282</v>
      </c>
      <c r="D486" s="1">
        <v>62.09</v>
      </c>
      <c r="E486" s="1">
        <v>60.99</v>
      </c>
      <c r="F486" s="1">
        <v>0.95323815445105198</v>
      </c>
      <c r="G486" s="1">
        <v>66.852000000000004</v>
      </c>
      <c r="H486" s="1">
        <v>67.72</v>
      </c>
    </row>
    <row r="487" spans="1:8" x14ac:dyDescent="0.15">
      <c r="A487" s="1">
        <v>97</v>
      </c>
      <c r="B487" s="1">
        <v>4</v>
      </c>
      <c r="C487" s="1">
        <v>1.0832155402272099</v>
      </c>
      <c r="D487" s="1">
        <v>63.37</v>
      </c>
      <c r="E487" s="1">
        <v>60.82</v>
      </c>
      <c r="F487" s="1">
        <v>0.94508359991969204</v>
      </c>
      <c r="G487" s="1">
        <v>67.587999999999994</v>
      </c>
      <c r="H487" s="1">
        <v>67.97</v>
      </c>
    </row>
    <row r="488" spans="1:8" x14ac:dyDescent="0.15">
      <c r="A488" s="1">
        <v>97</v>
      </c>
      <c r="B488" s="1">
        <v>5</v>
      </c>
      <c r="C488" s="1">
        <v>1.109115176667</v>
      </c>
      <c r="D488" s="1">
        <v>62.08</v>
      </c>
      <c r="E488" s="1">
        <v>60.75</v>
      </c>
      <c r="F488" s="1">
        <v>0.96313026241767097</v>
      </c>
      <c r="G488" s="1">
        <v>66.463999999999999</v>
      </c>
      <c r="H488" s="1">
        <v>66.66</v>
      </c>
    </row>
    <row r="489" spans="1:8" x14ac:dyDescent="0.15">
      <c r="A489" s="1">
        <v>98</v>
      </c>
      <c r="B489" s="1">
        <v>1</v>
      </c>
      <c r="C489" s="1">
        <v>1.07911881689841</v>
      </c>
      <c r="D489" s="1">
        <v>63.69</v>
      </c>
      <c r="E489" s="1">
        <v>62.89</v>
      </c>
      <c r="F489" s="1">
        <v>0.96213130137095004</v>
      </c>
      <c r="G489" s="1">
        <v>67.465999999999994</v>
      </c>
      <c r="H489" s="1">
        <v>68.34</v>
      </c>
    </row>
    <row r="490" spans="1:8" x14ac:dyDescent="0.15">
      <c r="A490" s="1">
        <v>98</v>
      </c>
      <c r="B490" s="1">
        <v>2</v>
      </c>
      <c r="C490" s="1">
        <v>1.0809862925074001</v>
      </c>
      <c r="D490" s="1">
        <v>62.844000000000001</v>
      </c>
      <c r="E490" s="1">
        <v>61.15</v>
      </c>
      <c r="F490" s="1">
        <v>0.94768087116953603</v>
      </c>
      <c r="G490" s="1">
        <v>67.302000000000007</v>
      </c>
      <c r="H490" s="1">
        <v>68.099999999999994</v>
      </c>
    </row>
    <row r="491" spans="1:8" x14ac:dyDescent="0.15">
      <c r="A491" s="1">
        <v>98</v>
      </c>
      <c r="B491" s="1">
        <v>3</v>
      </c>
      <c r="C491" s="1">
        <v>1.0828879383894101</v>
      </c>
      <c r="D491" s="1">
        <v>63.192</v>
      </c>
      <c r="E491" s="1">
        <v>62.04</v>
      </c>
      <c r="F491" s="1">
        <v>0.95090065266077295</v>
      </c>
      <c r="G491" s="1">
        <v>66.852000000000004</v>
      </c>
      <c r="H491" s="1">
        <v>68.16</v>
      </c>
    </row>
    <row r="492" spans="1:8" x14ac:dyDescent="0.15">
      <c r="A492" s="1">
        <v>98</v>
      </c>
      <c r="B492" s="1">
        <v>4</v>
      </c>
      <c r="C492" s="1">
        <v>1.0785625094595599</v>
      </c>
      <c r="D492" s="1">
        <v>63.734000000000002</v>
      </c>
      <c r="E492" s="1">
        <v>62.4</v>
      </c>
      <c r="F492" s="1">
        <v>0.97371989975755002</v>
      </c>
      <c r="G492" s="1">
        <v>66.641999999999996</v>
      </c>
      <c r="H492" s="1">
        <v>67.709999999999994</v>
      </c>
    </row>
    <row r="493" spans="1:8" x14ac:dyDescent="0.15">
      <c r="A493" s="1">
        <v>98</v>
      </c>
      <c r="B493" s="1">
        <v>5</v>
      </c>
      <c r="C493" s="1">
        <v>1.0941532535048599</v>
      </c>
      <c r="D493" s="1">
        <v>63.384</v>
      </c>
      <c r="E493" s="1">
        <v>62.17</v>
      </c>
      <c r="F493" s="1">
        <v>0.96075183344192905</v>
      </c>
      <c r="G493" s="1">
        <v>67.072000000000003</v>
      </c>
      <c r="H493" s="1">
        <v>68.08</v>
      </c>
    </row>
    <row r="494" spans="1:8" x14ac:dyDescent="0.15">
      <c r="A494" s="1">
        <v>99</v>
      </c>
      <c r="B494" s="1">
        <v>1</v>
      </c>
      <c r="C494" s="1">
        <v>1.0698301465465401</v>
      </c>
      <c r="D494" s="1">
        <v>60.396000000000001</v>
      </c>
      <c r="E494" s="1">
        <v>59.2</v>
      </c>
      <c r="F494" s="1">
        <v>0.94514224124260404</v>
      </c>
      <c r="G494" s="1">
        <v>67.116</v>
      </c>
      <c r="H494" s="1">
        <v>67.34</v>
      </c>
    </row>
    <row r="495" spans="1:8" x14ac:dyDescent="0.15">
      <c r="A495" s="1">
        <v>99</v>
      </c>
      <c r="B495" s="1">
        <v>2</v>
      </c>
      <c r="C495" s="1">
        <v>1.0852458911637399</v>
      </c>
      <c r="D495" s="1">
        <v>63.527999999999999</v>
      </c>
      <c r="E495" s="1">
        <v>61.9</v>
      </c>
      <c r="F495" s="1">
        <v>0.94509355494609204</v>
      </c>
      <c r="G495" s="1">
        <v>67.209999999999994</v>
      </c>
      <c r="H495" s="1">
        <v>67.73</v>
      </c>
    </row>
    <row r="496" spans="1:8" x14ac:dyDescent="0.15">
      <c r="A496" s="1">
        <v>99</v>
      </c>
      <c r="B496" s="1">
        <v>3</v>
      </c>
      <c r="C496" s="1">
        <v>1.0816398864755199</v>
      </c>
      <c r="D496" s="1">
        <v>64.150000000000006</v>
      </c>
      <c r="E496" s="1">
        <v>63.53</v>
      </c>
      <c r="F496" s="1">
        <v>0.94125392870643199</v>
      </c>
      <c r="G496" s="1">
        <v>67.254000000000005</v>
      </c>
      <c r="H496" s="1">
        <v>68.13</v>
      </c>
    </row>
    <row r="497" spans="1:8" x14ac:dyDescent="0.15">
      <c r="A497" s="1">
        <v>99</v>
      </c>
      <c r="B497" s="1">
        <v>4</v>
      </c>
      <c r="C497" s="1">
        <v>1.1054554614119001</v>
      </c>
      <c r="D497" s="1">
        <v>64.323999999999998</v>
      </c>
      <c r="E497" s="1">
        <v>63.05</v>
      </c>
      <c r="F497" s="1">
        <v>0.95641585286611097</v>
      </c>
      <c r="G497" s="1">
        <v>67.328000000000003</v>
      </c>
      <c r="H497" s="1">
        <v>68.790000000000006</v>
      </c>
    </row>
    <row r="498" spans="1:8" x14ac:dyDescent="0.15">
      <c r="A498" s="1">
        <v>99</v>
      </c>
      <c r="B498" s="1">
        <v>5</v>
      </c>
      <c r="C498" s="1">
        <v>1.0692491659369201</v>
      </c>
      <c r="D498" s="1">
        <v>63.804000000000002</v>
      </c>
      <c r="E498" s="1">
        <v>62.46</v>
      </c>
      <c r="F498" s="1">
        <v>0.96975004864044601</v>
      </c>
      <c r="G498" s="1">
        <v>67.58</v>
      </c>
      <c r="H498" s="1">
        <v>68.12</v>
      </c>
    </row>
    <row r="499" spans="1:8" x14ac:dyDescent="0.15">
      <c r="A499" s="1">
        <v>100</v>
      </c>
      <c r="B499" s="1">
        <v>1</v>
      </c>
      <c r="C499" s="1">
        <v>1.08127896258464</v>
      </c>
      <c r="D499" s="1">
        <v>63.695999999999998</v>
      </c>
      <c r="E499" s="1">
        <v>62.68</v>
      </c>
      <c r="F499" s="1">
        <v>0.95950567540831999</v>
      </c>
      <c r="G499" s="1">
        <v>66.581999999999994</v>
      </c>
      <c r="H499" s="1">
        <v>66.91</v>
      </c>
    </row>
    <row r="500" spans="1:8" x14ac:dyDescent="0.15">
      <c r="A500" s="1">
        <v>100</v>
      </c>
      <c r="B500" s="1">
        <v>2</v>
      </c>
      <c r="C500" s="1">
        <v>1.0836593781908299</v>
      </c>
      <c r="D500" s="1">
        <v>61.94</v>
      </c>
      <c r="E500" s="1">
        <v>61.3</v>
      </c>
      <c r="F500" s="1">
        <v>0.94285136652298396</v>
      </c>
      <c r="G500" s="1">
        <v>67.603999999999999</v>
      </c>
      <c r="H500" s="1">
        <v>68.25</v>
      </c>
    </row>
    <row r="501" spans="1:8" x14ac:dyDescent="0.15">
      <c r="A501" s="1">
        <v>100</v>
      </c>
      <c r="B501" s="1">
        <v>3</v>
      </c>
      <c r="C501" s="1">
        <v>1.10780573846438</v>
      </c>
      <c r="D501" s="1">
        <v>62.962000000000003</v>
      </c>
      <c r="E501" s="1">
        <v>61.97</v>
      </c>
      <c r="F501" s="1">
        <v>0.95888673838896599</v>
      </c>
      <c r="G501" s="1">
        <v>67.117999999999995</v>
      </c>
      <c r="H501" s="1">
        <v>67.459999999999994</v>
      </c>
    </row>
    <row r="502" spans="1:8" x14ac:dyDescent="0.15">
      <c r="A502" s="1">
        <v>100</v>
      </c>
      <c r="B502" s="1">
        <v>4</v>
      </c>
      <c r="C502" s="1">
        <v>1.10306701828271</v>
      </c>
      <c r="D502" s="1">
        <v>62.576000000000001</v>
      </c>
      <c r="E502" s="1">
        <v>61.65</v>
      </c>
      <c r="F502" s="1">
        <v>0.95805400170576804</v>
      </c>
      <c r="G502" s="1">
        <v>67.548000000000002</v>
      </c>
      <c r="H502" s="1">
        <v>67.94</v>
      </c>
    </row>
    <row r="503" spans="1:8" x14ac:dyDescent="0.15">
      <c r="A503" s="1">
        <v>100</v>
      </c>
      <c r="B503" s="1">
        <v>5</v>
      </c>
      <c r="C503" s="1">
        <v>1.09365620043797</v>
      </c>
      <c r="D503" s="1">
        <v>63.878</v>
      </c>
      <c r="E503" s="1">
        <v>62.14</v>
      </c>
      <c r="F503" s="1">
        <v>0.94904782260075504</v>
      </c>
      <c r="G503" s="1">
        <v>67.644000000000005</v>
      </c>
      <c r="H503" s="1">
        <v>68.319999999999993</v>
      </c>
    </row>
  </sheetData>
  <mergeCells count="2">
    <mergeCell ref="C2:E2"/>
    <mergeCell ref="F2:H2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baseline</vt:lpstr>
      <vt:lpstr>r1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2020-06-14T20:49:33Z</dcterms:modified>
</cp:coreProperties>
</file>