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rules" sheetId="2" r:id="rId2"/>
    <sheet name="lists" sheetId="3" r:id="rId3"/>
  </sheets>
</workbook>
</file>

<file path=xl/styles.xml><?xml version="1.0" encoding="utf-8"?>
<styleSheet xmlns="http://schemas.openxmlformats.org/spreadsheetml/2006/main">
  <fonts count="4">
    <font>
      <sz val="11"/>
      <name val="Aptos"/>
    </font>
    <font>
      <b/>
      <sz val="16"/>
      <color rgb="FF13345B"/>
      <name val="Aptos"/>
    </font>
    <font>
      <b/>
      <sz val="11"/>
      <color rgb="FFFFFFFF"/>
      <name val="Aptos"/>
    </font>
    <font>
      <b/>
      <sz val="11"/>
      <color rgb="FF13345B"/>
      <name val="Aptos"/>
    </font>
  </fonts>
  <fills count="4">
    <fill>
      <patternFill patternType="none"/>
    </fill>
    <fill>
      <patternFill patternType="gray125"/>
    </fill>
    <fill>
      <patternFill patternType="solid">
        <fgColor rgb="FF2367A5"/>
        <bgColor indexed="64"/>
      </patternFill>
    </fill>
    <fill>
      <patternFill patternType="solid">
        <fgColor rgb="FFEAF3FB"/>
        <bgColor indexed="64"/>
      </patternFill>
    </fill>
  </fills>
  <borders count="2">
    <border>
      <left/>
      <right/>
      <top/>
      <bottom/>
      <diagonal/>
    </border>
    <border>
      <left style="thin">
        <color rgb="FFE3D8CB"/>
      </left>
      <right style="thin">
        <color rgb="FFE3D8CB"/>
      </right>
      <top style="thin">
        <color rgb="FFE3D8CB"/>
      </top>
      <bottom style="thin">
        <color rgb="FFE3D8C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>
      <alignment horizontal="center" vertical="center" wrapText="1"/>
    </xf>
    <xf numFmtId="0" fontId="0" fillId="3" borderId="1" xfId="0" applyFill="1" applyBorder="1">
      <alignment vertical="top" wrapText="1"/>
    </xf>
    <xf numFmtId="0" fontId="0" fillId="0" borderId="1" xfId="0" applyBorder="1">
      <alignment vertical="top" wrapText="1"/>
    </xf>
    <xf numFmtId="0" fontId="3" fillId="3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workbookViewId="0">
      <pane ySplit="4" topLeftCell="A5" activePane="bottomLeft" state="frozen"/>
    </sheetView>
  </sheetViews>
  <cols>
    <col min="1" max="1" width="10" customWidth="1"/>
    <col min="2" max="2" width="14" customWidth="1"/>
    <col min="3" max="3" width="12" customWidth="1"/>
    <col min="4" max="4" width="14" customWidth="1"/>
    <col min="5" max="5" width="10" customWidth="1"/>
    <col min="6" max="6" width="42" customWidth="1"/>
    <col min="7" max="7" width="22" customWidth="1"/>
    <col min="8" max="8" width="22" customWidth="1"/>
    <col min="9" max="9" width="22" customWidth="1"/>
    <col min="10" max="10" width="22" customWidth="1"/>
    <col min="11" max="11" width="12" customWidth="1"/>
    <col min="12" max="12" width="42" customWidth="1"/>
    <col min="13" max="13" width="4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6" customWidth="1"/>
  </cols>
  <sheetData>
    <row r="1" ht="34" customHeight="1">
      <c r="A1" s="1" t="inlineStr">
        <is>
          <t xml:space="preserve">問題差し替えテンプレート</t>
        </is>
      </c>
      <c r="B1" s="1" t="inlineStr">
        <is>
          <t xml:space="preserve">J問題は日本語、C問題は繁体字中国語（台湾華語）で入力します。idは変更しないでください。</t>
        </is>
      </c>
    </row>
    <row r="2" ht="46" customHeight="1">
      <c r="A2" s="3" t="inlineStr">
        <is>
          <t xml:space="preserve">使い方</t>
        </is>
      </c>
      <c r="B2" s="3" t="inlineStr">
        <is>
          <t xml:space="preserve">choice1〜choice4に選択肢を入力し、answerIndexは正解の番号を0〜3で入力します。翻訳はtranslationQuestionとtranslationChoice1〜4に入力します。</t>
        </is>
      </c>
    </row>
    <row r="3" ht="46" customHeight="1">
      <c r="A3" s="3" t="inlineStr">
        <is>
          <t xml:space="preserve">注意</t>
        </is>
      </c>
      <c r="B3" s="3" t="inlineStr">
        <is>
          <t xml:space="preserve">J21/J22/C21/C22はサンプル提示用ページです。残す場合は内容を確認し、本番に不要なら後で削除できます。</t>
        </is>
      </c>
    </row>
    <row r="4" ht="28" customHeight="1">
      <c r="A4" s="2" t="inlineStr">
        <is>
          <t xml:space="preserve">id</t>
        </is>
      </c>
      <c r="B4" s="2" t="inlineStr">
        <is>
          <t xml:space="preserve">side</t>
        </is>
      </c>
      <c r="C4" s="2" t="inlineStr">
        <is>
          <t xml:space="preserve">language</t>
        </is>
      </c>
      <c r="D4" s="2" t="inlineStr">
        <is>
          <t xml:space="preserve">difficulty</t>
        </is>
      </c>
      <c r="E4" s="2" t="inlineStr">
        <is>
          <t xml:space="preserve">points</t>
        </is>
      </c>
      <c r="F4" s="2" t="inlineStr">
        <is>
          <t xml:space="preserve">question</t>
        </is>
      </c>
      <c r="G4" s="2" t="inlineStr">
        <is>
          <t xml:space="preserve">choice1</t>
        </is>
      </c>
      <c r="H4" s="2" t="inlineStr">
        <is>
          <t xml:space="preserve">choice2</t>
        </is>
      </c>
      <c r="I4" s="2" t="inlineStr">
        <is>
          <t xml:space="preserve">choice3</t>
        </is>
      </c>
      <c r="J4" s="2" t="inlineStr">
        <is>
          <t xml:space="preserve">choice4</t>
        </is>
      </c>
      <c r="K4" s="2" t="inlineStr">
        <is>
          <t xml:space="preserve">answerIndex</t>
        </is>
      </c>
      <c r="L4" s="2" t="inlineStr">
        <is>
          <t xml:space="preserve">explanation</t>
        </is>
      </c>
      <c r="M4" s="2" t="inlineStr">
        <is>
          <t xml:space="preserve">translationQuestion</t>
        </is>
      </c>
      <c r="N4" s="2" t="inlineStr">
        <is>
          <t xml:space="preserve">translationChoice1</t>
        </is>
      </c>
      <c r="O4" s="2" t="inlineStr">
        <is>
          <t xml:space="preserve">translationChoice2</t>
        </is>
      </c>
      <c r="P4" s="2" t="inlineStr">
        <is>
          <t xml:space="preserve">translationChoice3</t>
        </is>
      </c>
      <c r="Q4" s="2" t="inlineStr">
        <is>
          <t xml:space="preserve">translationChoice4</t>
        </is>
      </c>
      <c r="R4" s="2" t="inlineStr">
        <is>
          <t xml:space="preserve">notes</t>
        </is>
      </c>
    </row>
    <row r="5" ht="58" customHeight="1">
      <c r="A5" s="4" t="inlineStr">
        <is>
          <t xml:space="preserve">J01</t>
        </is>
      </c>
      <c r="B5" s="4" t="inlineStr">
        <is>
          <t xml:space="preserve">Japan</t>
        </is>
      </c>
      <c r="C5" s="4" t="inlineStr">
        <is>
          <t xml:space="preserve">ja</t>
        </is>
      </c>
      <c r="D5" s="4" t="inlineStr">
        <is>
          <t xml:space="preserve">placeholder</t>
        </is>
      </c>
      <c r="E5" s="4">
        <v>10</v>
      </c>
      <c r="F5" s="4" t="inlineStr">
        <is>
          <t xml:space="preserve">J01 本番問題準備中です。</t>
        </is>
      </c>
      <c r="G5" s="4" t="inlineStr">
        <is>
          <t xml:space="preserve">選択肢A</t>
        </is>
      </c>
      <c r="H5" s="4" t="inlineStr">
        <is>
          <t xml:space="preserve">選択肢B</t>
        </is>
      </c>
      <c r="I5" s="4" t="inlineStr">
        <is>
          <t xml:space="preserve">選択肢C</t>
        </is>
      </c>
      <c r="J5" s="4" t="inlineStr">
        <is>
          <t xml:space="preserve">選択肢D</t>
        </is>
      </c>
      <c r="K5" s="4">
        <v>0</v>
      </c>
      <c r="L5" s="4" t="inlineStr">
        <is>
          <t xml:space="preserve">本番問題に差し替えるまでの仮データです。</t>
        </is>
      </c>
      <c r="M5" s="4"/>
      <c r="N5" s="4"/>
      <c r="O5" s="4"/>
      <c r="P5" s="4"/>
      <c r="Q5" s="4"/>
      <c r="R5" s="4"/>
    </row>
    <row r="6" ht="58" customHeight="1">
      <c r="A6" s="4" t="inlineStr">
        <is>
          <t xml:space="preserve">J02</t>
        </is>
      </c>
      <c r="B6" s="4" t="inlineStr">
        <is>
          <t xml:space="preserve">Japan</t>
        </is>
      </c>
      <c r="C6" s="4" t="inlineStr">
        <is>
          <t xml:space="preserve">ja</t>
        </is>
      </c>
      <c r="D6" s="4" t="inlineStr">
        <is>
          <t xml:space="preserve">placeholder</t>
        </is>
      </c>
      <c r="E6" s="4">
        <v>10</v>
      </c>
      <c r="F6" s="4" t="inlineStr">
        <is>
          <t xml:space="preserve">J02 本番問題準備中です。</t>
        </is>
      </c>
      <c r="G6" s="4" t="inlineStr">
        <is>
          <t xml:space="preserve">選択肢A</t>
        </is>
      </c>
      <c r="H6" s="4" t="inlineStr">
        <is>
          <t xml:space="preserve">選択肢B</t>
        </is>
      </c>
      <c r="I6" s="4" t="inlineStr">
        <is>
          <t xml:space="preserve">選択肢C</t>
        </is>
      </c>
      <c r="J6" s="4" t="inlineStr">
        <is>
          <t xml:space="preserve">選択肢D</t>
        </is>
      </c>
      <c r="K6" s="4">
        <v>0</v>
      </c>
      <c r="L6" s="4" t="inlineStr">
        <is>
          <t xml:space="preserve">本番問題に差し替えるまでの仮データです。</t>
        </is>
      </c>
      <c r="M6" s="4"/>
      <c r="N6" s="4"/>
      <c r="O6" s="4"/>
      <c r="P6" s="4"/>
      <c r="Q6" s="4"/>
      <c r="R6" s="4"/>
    </row>
    <row r="7" ht="58" customHeight="1">
      <c r="A7" s="4" t="inlineStr">
        <is>
          <t xml:space="preserve">J03</t>
        </is>
      </c>
      <c r="B7" s="4" t="inlineStr">
        <is>
          <t xml:space="preserve">Japan</t>
        </is>
      </c>
      <c r="C7" s="4" t="inlineStr">
        <is>
          <t xml:space="preserve">ja</t>
        </is>
      </c>
      <c r="D7" s="4" t="inlineStr">
        <is>
          <t xml:space="preserve">placeholder</t>
        </is>
      </c>
      <c r="E7" s="4">
        <v>10</v>
      </c>
      <c r="F7" s="4" t="inlineStr">
        <is>
          <t xml:space="preserve">J03 本番問題準備中です。</t>
        </is>
      </c>
      <c r="G7" s="4" t="inlineStr">
        <is>
          <t xml:space="preserve">選択肢A</t>
        </is>
      </c>
      <c r="H7" s="4" t="inlineStr">
        <is>
          <t xml:space="preserve">選択肢B</t>
        </is>
      </c>
      <c r="I7" s="4" t="inlineStr">
        <is>
          <t xml:space="preserve">選択肢C</t>
        </is>
      </c>
      <c r="J7" s="4" t="inlineStr">
        <is>
          <t xml:space="preserve">選択肢D</t>
        </is>
      </c>
      <c r="K7" s="4">
        <v>0</v>
      </c>
      <c r="L7" s="4" t="inlineStr">
        <is>
          <t xml:space="preserve">本番問題に差し替えるまでの仮データです。</t>
        </is>
      </c>
      <c r="M7" s="4"/>
      <c r="N7" s="4"/>
      <c r="O7" s="4"/>
      <c r="P7" s="4"/>
      <c r="Q7" s="4"/>
      <c r="R7" s="4"/>
    </row>
    <row r="8" ht="58" customHeight="1">
      <c r="A8" s="4" t="inlineStr">
        <is>
          <t xml:space="preserve">J04</t>
        </is>
      </c>
      <c r="B8" s="4" t="inlineStr">
        <is>
          <t xml:space="preserve">Japan</t>
        </is>
      </c>
      <c r="C8" s="4" t="inlineStr">
        <is>
          <t xml:space="preserve">ja</t>
        </is>
      </c>
      <c r="D8" s="4" t="inlineStr">
        <is>
          <t xml:space="preserve">placeholder</t>
        </is>
      </c>
      <c r="E8" s="4">
        <v>10</v>
      </c>
      <c r="F8" s="4" t="inlineStr">
        <is>
          <t xml:space="preserve">J04 本番問題準備中です。</t>
        </is>
      </c>
      <c r="G8" s="4" t="inlineStr">
        <is>
          <t xml:space="preserve">選択肢A</t>
        </is>
      </c>
      <c r="H8" s="4" t="inlineStr">
        <is>
          <t xml:space="preserve">選択肢B</t>
        </is>
      </c>
      <c r="I8" s="4" t="inlineStr">
        <is>
          <t xml:space="preserve">選択肢C</t>
        </is>
      </c>
      <c r="J8" s="4" t="inlineStr">
        <is>
          <t xml:space="preserve">選択肢D</t>
        </is>
      </c>
      <c r="K8" s="4">
        <v>0</v>
      </c>
      <c r="L8" s="4" t="inlineStr">
        <is>
          <t xml:space="preserve">本番問題に差し替えるまでの仮データです。</t>
        </is>
      </c>
      <c r="M8" s="4"/>
      <c r="N8" s="4"/>
      <c r="O8" s="4"/>
      <c r="P8" s="4"/>
      <c r="Q8" s="4"/>
      <c r="R8" s="4"/>
    </row>
    <row r="9" ht="58" customHeight="1">
      <c r="A9" s="4" t="inlineStr">
        <is>
          <t xml:space="preserve">J05</t>
        </is>
      </c>
      <c r="B9" s="4" t="inlineStr">
        <is>
          <t xml:space="preserve">Japan</t>
        </is>
      </c>
      <c r="C9" s="4" t="inlineStr">
        <is>
          <t xml:space="preserve">ja</t>
        </is>
      </c>
      <c r="D9" s="4" t="inlineStr">
        <is>
          <t xml:space="preserve">placeholder</t>
        </is>
      </c>
      <c r="E9" s="4">
        <v>10</v>
      </c>
      <c r="F9" s="4" t="inlineStr">
        <is>
          <t xml:space="preserve">J05 本番問題準備中です。</t>
        </is>
      </c>
      <c r="G9" s="4" t="inlineStr">
        <is>
          <t xml:space="preserve">選択肢A</t>
        </is>
      </c>
      <c r="H9" s="4" t="inlineStr">
        <is>
          <t xml:space="preserve">選択肢B</t>
        </is>
      </c>
      <c r="I9" s="4" t="inlineStr">
        <is>
          <t xml:space="preserve">選択肢C</t>
        </is>
      </c>
      <c r="J9" s="4" t="inlineStr">
        <is>
          <t xml:space="preserve">選択肢D</t>
        </is>
      </c>
      <c r="K9" s="4">
        <v>0</v>
      </c>
      <c r="L9" s="4" t="inlineStr">
        <is>
          <t xml:space="preserve">本番問題に差し替えるまでの仮データです。</t>
        </is>
      </c>
      <c r="M9" s="4"/>
      <c r="N9" s="4"/>
      <c r="O9" s="4"/>
      <c r="P9" s="4"/>
      <c r="Q9" s="4"/>
      <c r="R9" s="4"/>
    </row>
    <row r="10" ht="58" customHeight="1">
      <c r="A10" s="4" t="inlineStr">
        <is>
          <t xml:space="preserve">J06</t>
        </is>
      </c>
      <c r="B10" s="4" t="inlineStr">
        <is>
          <t xml:space="preserve">Japan</t>
        </is>
      </c>
      <c r="C10" s="4" t="inlineStr">
        <is>
          <t xml:space="preserve">ja</t>
        </is>
      </c>
      <c r="D10" s="4" t="inlineStr">
        <is>
          <t xml:space="preserve">placeholder</t>
        </is>
      </c>
      <c r="E10" s="4">
        <v>10</v>
      </c>
      <c r="F10" s="4" t="inlineStr">
        <is>
          <t xml:space="preserve">J06 本番問題準備中です。</t>
        </is>
      </c>
      <c r="G10" s="4" t="inlineStr">
        <is>
          <t xml:space="preserve">選択肢A</t>
        </is>
      </c>
      <c r="H10" s="4" t="inlineStr">
        <is>
          <t xml:space="preserve">選択肢B</t>
        </is>
      </c>
      <c r="I10" s="4" t="inlineStr">
        <is>
          <t xml:space="preserve">選択肢C</t>
        </is>
      </c>
      <c r="J10" s="4" t="inlineStr">
        <is>
          <t xml:space="preserve">選択肢D</t>
        </is>
      </c>
      <c r="K10" s="4">
        <v>0</v>
      </c>
      <c r="L10" s="4" t="inlineStr">
        <is>
          <t xml:space="preserve">本番問題に差し替えるまでの仮データです。</t>
        </is>
      </c>
      <c r="M10" s="4"/>
      <c r="N10" s="4"/>
      <c r="O10" s="4"/>
      <c r="P10" s="4"/>
      <c r="Q10" s="4"/>
      <c r="R10" s="4"/>
    </row>
    <row r="11" ht="58" customHeight="1">
      <c r="A11" s="4" t="inlineStr">
        <is>
          <t xml:space="preserve">J07</t>
        </is>
      </c>
      <c r="B11" s="4" t="inlineStr">
        <is>
          <t xml:space="preserve">Japan</t>
        </is>
      </c>
      <c r="C11" s="4" t="inlineStr">
        <is>
          <t xml:space="preserve">ja</t>
        </is>
      </c>
      <c r="D11" s="4" t="inlineStr">
        <is>
          <t xml:space="preserve">placeholder</t>
        </is>
      </c>
      <c r="E11" s="4">
        <v>10</v>
      </c>
      <c r="F11" s="4" t="inlineStr">
        <is>
          <t xml:space="preserve">J07 本番問題準備中です。</t>
        </is>
      </c>
      <c r="G11" s="4" t="inlineStr">
        <is>
          <t xml:space="preserve">選択肢A</t>
        </is>
      </c>
      <c r="H11" s="4" t="inlineStr">
        <is>
          <t xml:space="preserve">選択肢B</t>
        </is>
      </c>
      <c r="I11" s="4" t="inlineStr">
        <is>
          <t xml:space="preserve">選択肢C</t>
        </is>
      </c>
      <c r="J11" s="4" t="inlineStr">
        <is>
          <t xml:space="preserve">選択肢D</t>
        </is>
      </c>
      <c r="K11" s="4">
        <v>0</v>
      </c>
      <c r="L11" s="4" t="inlineStr">
        <is>
          <t xml:space="preserve">本番問題に差し替えるまでの仮データです。</t>
        </is>
      </c>
      <c r="M11" s="4"/>
      <c r="N11" s="4"/>
      <c r="O11" s="4"/>
      <c r="P11" s="4"/>
      <c r="Q11" s="4"/>
      <c r="R11" s="4"/>
    </row>
    <row r="12" ht="58" customHeight="1">
      <c r="A12" s="4" t="inlineStr">
        <is>
          <t xml:space="preserve">J08</t>
        </is>
      </c>
      <c r="B12" s="4" t="inlineStr">
        <is>
          <t xml:space="preserve">Japan</t>
        </is>
      </c>
      <c r="C12" s="4" t="inlineStr">
        <is>
          <t xml:space="preserve">ja</t>
        </is>
      </c>
      <c r="D12" s="4" t="inlineStr">
        <is>
          <t xml:space="preserve">placeholder</t>
        </is>
      </c>
      <c r="E12" s="4">
        <v>10</v>
      </c>
      <c r="F12" s="4" t="inlineStr">
        <is>
          <t xml:space="preserve">J08 本番問題準備中です。</t>
        </is>
      </c>
      <c r="G12" s="4" t="inlineStr">
        <is>
          <t xml:space="preserve">選択肢A</t>
        </is>
      </c>
      <c r="H12" s="4" t="inlineStr">
        <is>
          <t xml:space="preserve">選択肢B</t>
        </is>
      </c>
      <c r="I12" s="4" t="inlineStr">
        <is>
          <t xml:space="preserve">選択肢C</t>
        </is>
      </c>
      <c r="J12" s="4" t="inlineStr">
        <is>
          <t xml:space="preserve">選択肢D</t>
        </is>
      </c>
      <c r="K12" s="4">
        <v>0</v>
      </c>
      <c r="L12" s="4" t="inlineStr">
        <is>
          <t xml:space="preserve">本番問題に差し替えるまでの仮データです。</t>
        </is>
      </c>
      <c r="M12" s="4"/>
      <c r="N12" s="4"/>
      <c r="O12" s="4"/>
      <c r="P12" s="4"/>
      <c r="Q12" s="4"/>
      <c r="R12" s="4"/>
    </row>
    <row r="13" ht="58" customHeight="1">
      <c r="A13" s="4" t="inlineStr">
        <is>
          <t xml:space="preserve">J09</t>
        </is>
      </c>
      <c r="B13" s="4" t="inlineStr">
        <is>
          <t xml:space="preserve">Japan</t>
        </is>
      </c>
      <c r="C13" s="4" t="inlineStr">
        <is>
          <t xml:space="preserve">ja</t>
        </is>
      </c>
      <c r="D13" s="4" t="inlineStr">
        <is>
          <t xml:space="preserve">placeholder</t>
        </is>
      </c>
      <c r="E13" s="4">
        <v>10</v>
      </c>
      <c r="F13" s="4" t="inlineStr">
        <is>
          <t xml:space="preserve">J09 本番問題準備中です。</t>
        </is>
      </c>
      <c r="G13" s="4" t="inlineStr">
        <is>
          <t xml:space="preserve">選択肢A</t>
        </is>
      </c>
      <c r="H13" s="4" t="inlineStr">
        <is>
          <t xml:space="preserve">選択肢B</t>
        </is>
      </c>
      <c r="I13" s="4" t="inlineStr">
        <is>
          <t xml:space="preserve">選択肢C</t>
        </is>
      </c>
      <c r="J13" s="4" t="inlineStr">
        <is>
          <t xml:space="preserve">選択肢D</t>
        </is>
      </c>
      <c r="K13" s="4">
        <v>0</v>
      </c>
      <c r="L13" s="4" t="inlineStr">
        <is>
          <t xml:space="preserve">本番問題に差し替えるまでの仮データです。</t>
        </is>
      </c>
      <c r="M13" s="4"/>
      <c r="N13" s="4"/>
      <c r="O13" s="4"/>
      <c r="P13" s="4"/>
      <c r="Q13" s="4"/>
      <c r="R13" s="4"/>
    </row>
    <row r="14" ht="58" customHeight="1">
      <c r="A14" s="4" t="inlineStr">
        <is>
          <t xml:space="preserve">J10</t>
        </is>
      </c>
      <c r="B14" s="4" t="inlineStr">
        <is>
          <t xml:space="preserve">Japan</t>
        </is>
      </c>
      <c r="C14" s="4" t="inlineStr">
        <is>
          <t xml:space="preserve">ja</t>
        </is>
      </c>
      <c r="D14" s="4" t="inlineStr">
        <is>
          <t xml:space="preserve">placeholder</t>
        </is>
      </c>
      <c r="E14" s="4">
        <v>10</v>
      </c>
      <c r="F14" s="4" t="inlineStr">
        <is>
          <t xml:space="preserve">J10 本番問題準備中です。</t>
        </is>
      </c>
      <c r="G14" s="4" t="inlineStr">
        <is>
          <t xml:space="preserve">選択肢A</t>
        </is>
      </c>
      <c r="H14" s="4" t="inlineStr">
        <is>
          <t xml:space="preserve">選択肢B</t>
        </is>
      </c>
      <c r="I14" s="4" t="inlineStr">
        <is>
          <t xml:space="preserve">選択肢C</t>
        </is>
      </c>
      <c r="J14" s="4" t="inlineStr">
        <is>
          <t xml:space="preserve">選択肢D</t>
        </is>
      </c>
      <c r="K14" s="4">
        <v>0</v>
      </c>
      <c r="L14" s="4" t="inlineStr">
        <is>
          <t xml:space="preserve">本番問題に差し替えるまでの仮データです。</t>
        </is>
      </c>
      <c r="M14" s="4"/>
      <c r="N14" s="4"/>
      <c r="O14" s="4"/>
      <c r="P14" s="4"/>
      <c r="Q14" s="4"/>
      <c r="R14" s="4"/>
    </row>
    <row r="15" ht="58" customHeight="1">
      <c r="A15" s="4" t="inlineStr">
        <is>
          <t xml:space="preserve">J11</t>
        </is>
      </c>
      <c r="B15" s="4" t="inlineStr">
        <is>
          <t xml:space="preserve">Japan</t>
        </is>
      </c>
      <c r="C15" s="4" t="inlineStr">
        <is>
          <t xml:space="preserve">ja</t>
        </is>
      </c>
      <c r="D15" s="4" t="inlineStr">
        <is>
          <t xml:space="preserve">placeholder</t>
        </is>
      </c>
      <c r="E15" s="4">
        <v>10</v>
      </c>
      <c r="F15" s="4" t="inlineStr">
        <is>
          <t xml:space="preserve">J11 本番問題準備中です。</t>
        </is>
      </c>
      <c r="G15" s="4" t="inlineStr">
        <is>
          <t xml:space="preserve">選択肢A</t>
        </is>
      </c>
      <c r="H15" s="4" t="inlineStr">
        <is>
          <t xml:space="preserve">選択肢B</t>
        </is>
      </c>
      <c r="I15" s="4" t="inlineStr">
        <is>
          <t xml:space="preserve">選択肢C</t>
        </is>
      </c>
      <c r="J15" s="4" t="inlineStr">
        <is>
          <t xml:space="preserve">選択肢D</t>
        </is>
      </c>
      <c r="K15" s="4">
        <v>0</v>
      </c>
      <c r="L15" s="4" t="inlineStr">
        <is>
          <t xml:space="preserve">本番問題に差し替えるまでの仮データです。</t>
        </is>
      </c>
      <c r="M15" s="4"/>
      <c r="N15" s="4"/>
      <c r="O15" s="4"/>
      <c r="P15" s="4"/>
      <c r="Q15" s="4"/>
      <c r="R15" s="4"/>
    </row>
    <row r="16" ht="58" customHeight="1">
      <c r="A16" s="4" t="inlineStr">
        <is>
          <t xml:space="preserve">J12</t>
        </is>
      </c>
      <c r="B16" s="4" t="inlineStr">
        <is>
          <t xml:space="preserve">Japan</t>
        </is>
      </c>
      <c r="C16" s="4" t="inlineStr">
        <is>
          <t xml:space="preserve">ja</t>
        </is>
      </c>
      <c r="D16" s="4" t="inlineStr">
        <is>
          <t xml:space="preserve">placeholder</t>
        </is>
      </c>
      <c r="E16" s="4">
        <v>10</v>
      </c>
      <c r="F16" s="4" t="inlineStr">
        <is>
          <t xml:space="preserve">J12 本番問題準備中です。</t>
        </is>
      </c>
      <c r="G16" s="4" t="inlineStr">
        <is>
          <t xml:space="preserve">選択肢A</t>
        </is>
      </c>
      <c r="H16" s="4" t="inlineStr">
        <is>
          <t xml:space="preserve">選択肢B</t>
        </is>
      </c>
      <c r="I16" s="4" t="inlineStr">
        <is>
          <t xml:space="preserve">選択肢C</t>
        </is>
      </c>
      <c r="J16" s="4" t="inlineStr">
        <is>
          <t xml:space="preserve">選択肢D</t>
        </is>
      </c>
      <c r="K16" s="4">
        <v>0</v>
      </c>
      <c r="L16" s="4" t="inlineStr">
        <is>
          <t xml:space="preserve">本番問題に差し替えるまでの仮データです。</t>
        </is>
      </c>
      <c r="M16" s="4"/>
      <c r="N16" s="4"/>
      <c r="O16" s="4"/>
      <c r="P16" s="4"/>
      <c r="Q16" s="4"/>
      <c r="R16" s="4"/>
    </row>
    <row r="17" ht="58" customHeight="1">
      <c r="A17" s="4" t="inlineStr">
        <is>
          <t xml:space="preserve">J13</t>
        </is>
      </c>
      <c r="B17" s="4" t="inlineStr">
        <is>
          <t xml:space="preserve">Japan</t>
        </is>
      </c>
      <c r="C17" s="4" t="inlineStr">
        <is>
          <t xml:space="preserve">ja</t>
        </is>
      </c>
      <c r="D17" s="4" t="inlineStr">
        <is>
          <t xml:space="preserve">placeholder</t>
        </is>
      </c>
      <c r="E17" s="4">
        <v>10</v>
      </c>
      <c r="F17" s="4" t="inlineStr">
        <is>
          <t xml:space="preserve">J13 本番問題準備中です。</t>
        </is>
      </c>
      <c r="G17" s="4" t="inlineStr">
        <is>
          <t xml:space="preserve">選択肢A</t>
        </is>
      </c>
      <c r="H17" s="4" t="inlineStr">
        <is>
          <t xml:space="preserve">選択肢B</t>
        </is>
      </c>
      <c r="I17" s="4" t="inlineStr">
        <is>
          <t xml:space="preserve">選択肢C</t>
        </is>
      </c>
      <c r="J17" s="4" t="inlineStr">
        <is>
          <t xml:space="preserve">選択肢D</t>
        </is>
      </c>
      <c r="K17" s="4">
        <v>0</v>
      </c>
      <c r="L17" s="4" t="inlineStr">
        <is>
          <t xml:space="preserve">本番問題に差し替えるまでの仮データです。</t>
        </is>
      </c>
      <c r="M17" s="4"/>
      <c r="N17" s="4"/>
      <c r="O17" s="4"/>
      <c r="P17" s="4"/>
      <c r="Q17" s="4"/>
      <c r="R17" s="4"/>
    </row>
    <row r="18" ht="58" customHeight="1">
      <c r="A18" s="4" t="inlineStr">
        <is>
          <t xml:space="preserve">J14</t>
        </is>
      </c>
      <c r="B18" s="4" t="inlineStr">
        <is>
          <t xml:space="preserve">Japan</t>
        </is>
      </c>
      <c r="C18" s="4" t="inlineStr">
        <is>
          <t xml:space="preserve">ja</t>
        </is>
      </c>
      <c r="D18" s="4" t="inlineStr">
        <is>
          <t xml:space="preserve">placeholder</t>
        </is>
      </c>
      <c r="E18" s="4">
        <v>10</v>
      </c>
      <c r="F18" s="4" t="inlineStr">
        <is>
          <t xml:space="preserve">J14 本番問題準備中です。</t>
        </is>
      </c>
      <c r="G18" s="4" t="inlineStr">
        <is>
          <t xml:space="preserve">選択肢A</t>
        </is>
      </c>
      <c r="H18" s="4" t="inlineStr">
        <is>
          <t xml:space="preserve">選択肢B</t>
        </is>
      </c>
      <c r="I18" s="4" t="inlineStr">
        <is>
          <t xml:space="preserve">選択肢C</t>
        </is>
      </c>
      <c r="J18" s="4" t="inlineStr">
        <is>
          <t xml:space="preserve">選択肢D</t>
        </is>
      </c>
      <c r="K18" s="4">
        <v>0</v>
      </c>
      <c r="L18" s="4" t="inlineStr">
        <is>
          <t xml:space="preserve">本番問題に差し替えるまでの仮データです。</t>
        </is>
      </c>
      <c r="M18" s="4"/>
      <c r="N18" s="4"/>
      <c r="O18" s="4"/>
      <c r="P18" s="4"/>
      <c r="Q18" s="4"/>
      <c r="R18" s="4"/>
    </row>
    <row r="19" ht="58" customHeight="1">
      <c r="A19" s="4" t="inlineStr">
        <is>
          <t xml:space="preserve">J15</t>
        </is>
      </c>
      <c r="B19" s="4" t="inlineStr">
        <is>
          <t xml:space="preserve">Japan</t>
        </is>
      </c>
      <c r="C19" s="4" t="inlineStr">
        <is>
          <t xml:space="preserve">ja</t>
        </is>
      </c>
      <c r="D19" s="4" t="inlineStr">
        <is>
          <t xml:space="preserve">placeholder</t>
        </is>
      </c>
      <c r="E19" s="4">
        <v>10</v>
      </c>
      <c r="F19" s="4" t="inlineStr">
        <is>
          <t xml:space="preserve">J15 本番問題準備中です。</t>
        </is>
      </c>
      <c r="G19" s="4" t="inlineStr">
        <is>
          <t xml:space="preserve">選択肢A</t>
        </is>
      </c>
      <c r="H19" s="4" t="inlineStr">
        <is>
          <t xml:space="preserve">選択肢B</t>
        </is>
      </c>
      <c r="I19" s="4" t="inlineStr">
        <is>
          <t xml:space="preserve">選択肢C</t>
        </is>
      </c>
      <c r="J19" s="4" t="inlineStr">
        <is>
          <t xml:space="preserve">選択肢D</t>
        </is>
      </c>
      <c r="K19" s="4">
        <v>0</v>
      </c>
      <c r="L19" s="4" t="inlineStr">
        <is>
          <t xml:space="preserve">本番問題に差し替えるまでの仮データです。</t>
        </is>
      </c>
      <c r="M19" s="4"/>
      <c r="N19" s="4"/>
      <c r="O19" s="4"/>
      <c r="P19" s="4"/>
      <c r="Q19" s="4"/>
      <c r="R19" s="4"/>
    </row>
    <row r="20" ht="58" customHeight="1">
      <c r="A20" s="4" t="inlineStr">
        <is>
          <t xml:space="preserve">J16</t>
        </is>
      </c>
      <c r="B20" s="4" t="inlineStr">
        <is>
          <t xml:space="preserve">Japan</t>
        </is>
      </c>
      <c r="C20" s="4" t="inlineStr">
        <is>
          <t xml:space="preserve">ja</t>
        </is>
      </c>
      <c r="D20" s="4" t="inlineStr">
        <is>
          <t xml:space="preserve">placeholder</t>
        </is>
      </c>
      <c r="E20" s="4">
        <v>10</v>
      </c>
      <c r="F20" s="4" t="inlineStr">
        <is>
          <t xml:space="preserve">J16 本番問題準備中です。</t>
        </is>
      </c>
      <c r="G20" s="4" t="inlineStr">
        <is>
          <t xml:space="preserve">選択肢A</t>
        </is>
      </c>
      <c r="H20" s="4" t="inlineStr">
        <is>
          <t xml:space="preserve">選択肢B</t>
        </is>
      </c>
      <c r="I20" s="4" t="inlineStr">
        <is>
          <t xml:space="preserve">選択肢C</t>
        </is>
      </c>
      <c r="J20" s="4" t="inlineStr">
        <is>
          <t xml:space="preserve">選択肢D</t>
        </is>
      </c>
      <c r="K20" s="4">
        <v>0</v>
      </c>
      <c r="L20" s="4" t="inlineStr">
        <is>
          <t xml:space="preserve">本番問題に差し替えるまでの仮データです。</t>
        </is>
      </c>
      <c r="M20" s="4"/>
      <c r="N20" s="4"/>
      <c r="O20" s="4"/>
      <c r="P20" s="4"/>
      <c r="Q20" s="4"/>
      <c r="R20" s="4"/>
    </row>
    <row r="21" ht="58" customHeight="1">
      <c r="A21" s="4" t="inlineStr">
        <is>
          <t xml:space="preserve">J17</t>
        </is>
      </c>
      <c r="B21" s="4" t="inlineStr">
        <is>
          <t xml:space="preserve">Japan</t>
        </is>
      </c>
      <c r="C21" s="4" t="inlineStr">
        <is>
          <t xml:space="preserve">ja</t>
        </is>
      </c>
      <c r="D21" s="4" t="inlineStr">
        <is>
          <t xml:space="preserve">placeholder</t>
        </is>
      </c>
      <c r="E21" s="4">
        <v>10</v>
      </c>
      <c r="F21" s="4" t="inlineStr">
        <is>
          <t xml:space="preserve">J17 本番問題準備中です。</t>
        </is>
      </c>
      <c r="G21" s="4" t="inlineStr">
        <is>
          <t xml:space="preserve">選択肢A</t>
        </is>
      </c>
      <c r="H21" s="4" t="inlineStr">
        <is>
          <t xml:space="preserve">選択肢B</t>
        </is>
      </c>
      <c r="I21" s="4" t="inlineStr">
        <is>
          <t xml:space="preserve">選択肢C</t>
        </is>
      </c>
      <c r="J21" s="4" t="inlineStr">
        <is>
          <t xml:space="preserve">選択肢D</t>
        </is>
      </c>
      <c r="K21" s="4">
        <v>0</v>
      </c>
      <c r="L21" s="4" t="inlineStr">
        <is>
          <t xml:space="preserve">本番問題に差し替えるまでの仮データです。</t>
        </is>
      </c>
      <c r="M21" s="4"/>
      <c r="N21" s="4"/>
      <c r="O21" s="4"/>
      <c r="P21" s="4"/>
      <c r="Q21" s="4"/>
      <c r="R21" s="4"/>
    </row>
    <row r="22" ht="58" customHeight="1">
      <c r="A22" s="4" t="inlineStr">
        <is>
          <t xml:space="preserve">J18</t>
        </is>
      </c>
      <c r="B22" s="4" t="inlineStr">
        <is>
          <t xml:space="preserve">Japan</t>
        </is>
      </c>
      <c r="C22" s="4" t="inlineStr">
        <is>
          <t xml:space="preserve">ja</t>
        </is>
      </c>
      <c r="D22" s="4" t="inlineStr">
        <is>
          <t xml:space="preserve">placeholder</t>
        </is>
      </c>
      <c r="E22" s="4">
        <v>10</v>
      </c>
      <c r="F22" s="4" t="inlineStr">
        <is>
          <t xml:space="preserve">J18 本番問題準備中です。</t>
        </is>
      </c>
      <c r="G22" s="4" t="inlineStr">
        <is>
          <t xml:space="preserve">選択肢A</t>
        </is>
      </c>
      <c r="H22" s="4" t="inlineStr">
        <is>
          <t xml:space="preserve">選択肢B</t>
        </is>
      </c>
      <c r="I22" s="4" t="inlineStr">
        <is>
          <t xml:space="preserve">選択肢C</t>
        </is>
      </c>
      <c r="J22" s="4" t="inlineStr">
        <is>
          <t xml:space="preserve">選択肢D</t>
        </is>
      </c>
      <c r="K22" s="4">
        <v>0</v>
      </c>
      <c r="L22" s="4" t="inlineStr">
        <is>
          <t xml:space="preserve">本番問題に差し替えるまでの仮データです。</t>
        </is>
      </c>
      <c r="M22" s="4"/>
      <c r="N22" s="4"/>
      <c r="O22" s="4"/>
      <c r="P22" s="4"/>
      <c r="Q22" s="4"/>
      <c r="R22" s="4"/>
    </row>
    <row r="23" ht="58" customHeight="1">
      <c r="A23" s="4" t="inlineStr">
        <is>
          <t xml:space="preserve">J19</t>
        </is>
      </c>
      <c r="B23" s="4" t="inlineStr">
        <is>
          <t xml:space="preserve">Japan</t>
        </is>
      </c>
      <c r="C23" s="4" t="inlineStr">
        <is>
          <t xml:space="preserve">ja</t>
        </is>
      </c>
      <c r="D23" s="4" t="inlineStr">
        <is>
          <t xml:space="preserve">placeholder</t>
        </is>
      </c>
      <c r="E23" s="4">
        <v>10</v>
      </c>
      <c r="F23" s="4" t="inlineStr">
        <is>
          <t xml:space="preserve">J19 本番問題準備中です。</t>
        </is>
      </c>
      <c r="G23" s="4" t="inlineStr">
        <is>
          <t xml:space="preserve">選択肢A</t>
        </is>
      </c>
      <c r="H23" s="4" t="inlineStr">
        <is>
          <t xml:space="preserve">選択肢B</t>
        </is>
      </c>
      <c r="I23" s="4" t="inlineStr">
        <is>
          <t xml:space="preserve">選択肢C</t>
        </is>
      </c>
      <c r="J23" s="4" t="inlineStr">
        <is>
          <t xml:space="preserve">選択肢D</t>
        </is>
      </c>
      <c r="K23" s="4">
        <v>0</v>
      </c>
      <c r="L23" s="4" t="inlineStr">
        <is>
          <t xml:space="preserve">本番問題に差し替えるまでの仮データです。</t>
        </is>
      </c>
      <c r="M23" s="4"/>
      <c r="N23" s="4"/>
      <c r="O23" s="4"/>
      <c r="P23" s="4"/>
      <c r="Q23" s="4"/>
      <c r="R23" s="4"/>
    </row>
    <row r="24" ht="58" customHeight="1">
      <c r="A24" s="4" t="inlineStr">
        <is>
          <t xml:space="preserve">J20</t>
        </is>
      </c>
      <c r="B24" s="4" t="inlineStr">
        <is>
          <t xml:space="preserve">Japan</t>
        </is>
      </c>
      <c r="C24" s="4" t="inlineStr">
        <is>
          <t xml:space="preserve">ja</t>
        </is>
      </c>
      <c r="D24" s="4" t="inlineStr">
        <is>
          <t xml:space="preserve">placeholder</t>
        </is>
      </c>
      <c r="E24" s="4">
        <v>10</v>
      </c>
      <c r="F24" s="4" t="inlineStr">
        <is>
          <t xml:space="preserve">J20 本番問題準備中です。</t>
        </is>
      </c>
      <c r="G24" s="4" t="inlineStr">
        <is>
          <t xml:space="preserve">選択肢A</t>
        </is>
      </c>
      <c r="H24" s="4" t="inlineStr">
        <is>
          <t xml:space="preserve">選択肢B</t>
        </is>
      </c>
      <c r="I24" s="4" t="inlineStr">
        <is>
          <t xml:space="preserve">選択肢C</t>
        </is>
      </c>
      <c r="J24" s="4" t="inlineStr">
        <is>
          <t xml:space="preserve">選択肢D</t>
        </is>
      </c>
      <c r="K24" s="4">
        <v>0</v>
      </c>
      <c r="L24" s="4" t="inlineStr">
        <is>
          <t xml:space="preserve">本番問題に差し替えるまでの仮データです。</t>
        </is>
      </c>
      <c r="M24" s="4"/>
      <c r="N24" s="4"/>
      <c r="O24" s="4"/>
      <c r="P24" s="4"/>
      <c r="Q24" s="4"/>
      <c r="R24" s="4"/>
    </row>
    <row r="25" ht="58" customHeight="1">
      <c r="A25" s="4" t="inlineStr">
        <is>
          <t xml:space="preserve">C01</t>
        </is>
      </c>
      <c r="B25" s="4" t="inlineStr">
        <is>
          <t xml:space="preserve">Culture</t>
        </is>
      </c>
      <c r="C25" s="4" t="inlineStr">
        <is>
          <t xml:space="preserve">zh-Hant</t>
        </is>
      </c>
      <c r="D25" s="4" t="inlineStr">
        <is>
          <t xml:space="preserve">placeholder</t>
        </is>
      </c>
      <c r="E25" s="4">
        <v>10</v>
      </c>
      <c r="F25" s="4" t="inlineStr">
        <is>
          <t xml:space="preserve">C01 正式題目準備中。</t>
        </is>
      </c>
      <c r="G25" s="4" t="inlineStr">
        <is>
          <t xml:space="preserve">選項A</t>
        </is>
      </c>
      <c r="H25" s="4" t="inlineStr">
        <is>
          <t xml:space="preserve">選項B</t>
        </is>
      </c>
      <c r="I25" s="4" t="inlineStr">
        <is>
          <t xml:space="preserve">選項C</t>
        </is>
      </c>
      <c r="J25" s="4" t="inlineStr">
        <is>
          <t xml:space="preserve">選項D</t>
        </is>
      </c>
      <c r="K25" s="4">
        <v>0</v>
      </c>
      <c r="L25" s="4" t="inlineStr">
        <is>
          <t xml:space="preserve">這是正式題目替換前的暫定資料。</t>
        </is>
      </c>
      <c r="M25" s="4"/>
      <c r="N25" s="4"/>
      <c r="O25" s="4"/>
      <c r="P25" s="4"/>
      <c r="Q25" s="4"/>
      <c r="R25" s="4"/>
    </row>
    <row r="26" ht="58" customHeight="1">
      <c r="A26" s="4" t="inlineStr">
        <is>
          <t xml:space="preserve">C02</t>
        </is>
      </c>
      <c r="B26" s="4" t="inlineStr">
        <is>
          <t xml:space="preserve">Culture</t>
        </is>
      </c>
      <c r="C26" s="4" t="inlineStr">
        <is>
          <t xml:space="preserve">zh-Hant</t>
        </is>
      </c>
      <c r="D26" s="4" t="inlineStr">
        <is>
          <t xml:space="preserve">placeholder</t>
        </is>
      </c>
      <c r="E26" s="4">
        <v>10</v>
      </c>
      <c r="F26" s="4" t="inlineStr">
        <is>
          <t xml:space="preserve">C02 正式題目準備中。</t>
        </is>
      </c>
      <c r="G26" s="4" t="inlineStr">
        <is>
          <t xml:space="preserve">選項A</t>
        </is>
      </c>
      <c r="H26" s="4" t="inlineStr">
        <is>
          <t xml:space="preserve">選項B</t>
        </is>
      </c>
      <c r="I26" s="4" t="inlineStr">
        <is>
          <t xml:space="preserve">選項C</t>
        </is>
      </c>
      <c r="J26" s="4" t="inlineStr">
        <is>
          <t xml:space="preserve">選項D</t>
        </is>
      </c>
      <c r="K26" s="4">
        <v>0</v>
      </c>
      <c r="L26" s="4" t="inlineStr">
        <is>
          <t xml:space="preserve">這是正式題目替換前的暫定資料。</t>
        </is>
      </c>
      <c r="M26" s="4"/>
      <c r="N26" s="4"/>
      <c r="O26" s="4"/>
      <c r="P26" s="4"/>
      <c r="Q26" s="4"/>
      <c r="R26" s="4"/>
    </row>
    <row r="27" ht="58" customHeight="1">
      <c r="A27" s="4" t="inlineStr">
        <is>
          <t xml:space="preserve">C03</t>
        </is>
      </c>
      <c r="B27" s="4" t="inlineStr">
        <is>
          <t xml:space="preserve">Culture</t>
        </is>
      </c>
      <c r="C27" s="4" t="inlineStr">
        <is>
          <t xml:space="preserve">zh-Hant</t>
        </is>
      </c>
      <c r="D27" s="4" t="inlineStr">
        <is>
          <t xml:space="preserve">placeholder</t>
        </is>
      </c>
      <c r="E27" s="4">
        <v>10</v>
      </c>
      <c r="F27" s="4" t="inlineStr">
        <is>
          <t xml:space="preserve">C03 正式題目準備中。</t>
        </is>
      </c>
      <c r="G27" s="4" t="inlineStr">
        <is>
          <t xml:space="preserve">選項A</t>
        </is>
      </c>
      <c r="H27" s="4" t="inlineStr">
        <is>
          <t xml:space="preserve">選項B</t>
        </is>
      </c>
      <c r="I27" s="4" t="inlineStr">
        <is>
          <t xml:space="preserve">選項C</t>
        </is>
      </c>
      <c r="J27" s="4" t="inlineStr">
        <is>
          <t xml:space="preserve">選項D</t>
        </is>
      </c>
      <c r="K27" s="4">
        <v>0</v>
      </c>
      <c r="L27" s="4" t="inlineStr">
        <is>
          <t xml:space="preserve">這是正式題目替換前的暫定資料。</t>
        </is>
      </c>
      <c r="M27" s="4"/>
      <c r="N27" s="4"/>
      <c r="O27" s="4"/>
      <c r="P27" s="4"/>
      <c r="Q27" s="4"/>
      <c r="R27" s="4"/>
    </row>
    <row r="28" ht="58" customHeight="1">
      <c r="A28" s="4" t="inlineStr">
        <is>
          <t xml:space="preserve">C04</t>
        </is>
      </c>
      <c r="B28" s="4" t="inlineStr">
        <is>
          <t xml:space="preserve">Culture</t>
        </is>
      </c>
      <c r="C28" s="4" t="inlineStr">
        <is>
          <t xml:space="preserve">zh-Hant</t>
        </is>
      </c>
      <c r="D28" s="4" t="inlineStr">
        <is>
          <t xml:space="preserve">placeholder</t>
        </is>
      </c>
      <c r="E28" s="4">
        <v>10</v>
      </c>
      <c r="F28" s="4" t="inlineStr">
        <is>
          <t xml:space="preserve">C04 正式題目準備中。</t>
        </is>
      </c>
      <c r="G28" s="4" t="inlineStr">
        <is>
          <t xml:space="preserve">選項A</t>
        </is>
      </c>
      <c r="H28" s="4" t="inlineStr">
        <is>
          <t xml:space="preserve">選項B</t>
        </is>
      </c>
      <c r="I28" s="4" t="inlineStr">
        <is>
          <t xml:space="preserve">選項C</t>
        </is>
      </c>
      <c r="J28" s="4" t="inlineStr">
        <is>
          <t xml:space="preserve">選項D</t>
        </is>
      </c>
      <c r="K28" s="4">
        <v>0</v>
      </c>
      <c r="L28" s="4" t="inlineStr">
        <is>
          <t xml:space="preserve">這是正式題目替換前的暫定資料。</t>
        </is>
      </c>
      <c r="M28" s="4"/>
      <c r="N28" s="4"/>
      <c r="O28" s="4"/>
      <c r="P28" s="4"/>
      <c r="Q28" s="4"/>
      <c r="R28" s="4"/>
    </row>
    <row r="29" ht="58" customHeight="1">
      <c r="A29" s="4" t="inlineStr">
        <is>
          <t xml:space="preserve">C05</t>
        </is>
      </c>
      <c r="B29" s="4" t="inlineStr">
        <is>
          <t xml:space="preserve">Culture</t>
        </is>
      </c>
      <c r="C29" s="4" t="inlineStr">
        <is>
          <t xml:space="preserve">zh-Hant</t>
        </is>
      </c>
      <c r="D29" s="4" t="inlineStr">
        <is>
          <t xml:space="preserve">placeholder</t>
        </is>
      </c>
      <c r="E29" s="4">
        <v>10</v>
      </c>
      <c r="F29" s="4" t="inlineStr">
        <is>
          <t xml:space="preserve">C05 正式題目準備中。</t>
        </is>
      </c>
      <c r="G29" s="4" t="inlineStr">
        <is>
          <t xml:space="preserve">選項A</t>
        </is>
      </c>
      <c r="H29" s="4" t="inlineStr">
        <is>
          <t xml:space="preserve">選項B</t>
        </is>
      </c>
      <c r="I29" s="4" t="inlineStr">
        <is>
          <t xml:space="preserve">選項C</t>
        </is>
      </c>
      <c r="J29" s="4" t="inlineStr">
        <is>
          <t xml:space="preserve">選項D</t>
        </is>
      </c>
      <c r="K29" s="4">
        <v>0</v>
      </c>
      <c r="L29" s="4" t="inlineStr">
        <is>
          <t xml:space="preserve">這是正式題目替換前的暫定資料。</t>
        </is>
      </c>
      <c r="M29" s="4"/>
      <c r="N29" s="4"/>
      <c r="O29" s="4"/>
      <c r="P29" s="4"/>
      <c r="Q29" s="4"/>
      <c r="R29" s="4"/>
    </row>
    <row r="30" ht="58" customHeight="1">
      <c r="A30" s="4" t="inlineStr">
        <is>
          <t xml:space="preserve">C06</t>
        </is>
      </c>
      <c r="B30" s="4" t="inlineStr">
        <is>
          <t xml:space="preserve">Culture</t>
        </is>
      </c>
      <c r="C30" s="4" t="inlineStr">
        <is>
          <t xml:space="preserve">zh-Hant</t>
        </is>
      </c>
      <c r="D30" s="4" t="inlineStr">
        <is>
          <t xml:space="preserve">placeholder</t>
        </is>
      </c>
      <c r="E30" s="4">
        <v>10</v>
      </c>
      <c r="F30" s="4" t="inlineStr">
        <is>
          <t xml:space="preserve">C06 正式題目準備中。</t>
        </is>
      </c>
      <c r="G30" s="4" t="inlineStr">
        <is>
          <t xml:space="preserve">選項A</t>
        </is>
      </c>
      <c r="H30" s="4" t="inlineStr">
        <is>
          <t xml:space="preserve">選項B</t>
        </is>
      </c>
      <c r="I30" s="4" t="inlineStr">
        <is>
          <t xml:space="preserve">選項C</t>
        </is>
      </c>
      <c r="J30" s="4" t="inlineStr">
        <is>
          <t xml:space="preserve">選項D</t>
        </is>
      </c>
      <c r="K30" s="4">
        <v>0</v>
      </c>
      <c r="L30" s="4" t="inlineStr">
        <is>
          <t xml:space="preserve">這是正式題目替換前的暫定資料。</t>
        </is>
      </c>
      <c r="M30" s="4"/>
      <c r="N30" s="4"/>
      <c r="O30" s="4"/>
      <c r="P30" s="4"/>
      <c r="Q30" s="4"/>
      <c r="R30" s="4"/>
    </row>
    <row r="31" ht="58" customHeight="1">
      <c r="A31" s="4" t="inlineStr">
        <is>
          <t xml:space="preserve">C07</t>
        </is>
      </c>
      <c r="B31" s="4" t="inlineStr">
        <is>
          <t xml:space="preserve">Culture</t>
        </is>
      </c>
      <c r="C31" s="4" t="inlineStr">
        <is>
          <t xml:space="preserve">zh-Hant</t>
        </is>
      </c>
      <c r="D31" s="4" t="inlineStr">
        <is>
          <t xml:space="preserve">placeholder</t>
        </is>
      </c>
      <c r="E31" s="4">
        <v>10</v>
      </c>
      <c r="F31" s="4" t="inlineStr">
        <is>
          <t xml:space="preserve">C07 正式題目準備中。</t>
        </is>
      </c>
      <c r="G31" s="4" t="inlineStr">
        <is>
          <t xml:space="preserve">選項A</t>
        </is>
      </c>
      <c r="H31" s="4" t="inlineStr">
        <is>
          <t xml:space="preserve">選項B</t>
        </is>
      </c>
      <c r="I31" s="4" t="inlineStr">
        <is>
          <t xml:space="preserve">選項C</t>
        </is>
      </c>
      <c r="J31" s="4" t="inlineStr">
        <is>
          <t xml:space="preserve">選項D</t>
        </is>
      </c>
      <c r="K31" s="4">
        <v>0</v>
      </c>
      <c r="L31" s="4" t="inlineStr">
        <is>
          <t xml:space="preserve">這是正式題目替換前的暫定資料。</t>
        </is>
      </c>
      <c r="M31" s="4"/>
      <c r="N31" s="4"/>
      <c r="O31" s="4"/>
      <c r="P31" s="4"/>
      <c r="Q31" s="4"/>
      <c r="R31" s="4"/>
    </row>
    <row r="32" ht="58" customHeight="1">
      <c r="A32" s="4" t="inlineStr">
        <is>
          <t xml:space="preserve">C08</t>
        </is>
      </c>
      <c r="B32" s="4" t="inlineStr">
        <is>
          <t xml:space="preserve">Culture</t>
        </is>
      </c>
      <c r="C32" s="4" t="inlineStr">
        <is>
          <t xml:space="preserve">zh-Hant</t>
        </is>
      </c>
      <c r="D32" s="4" t="inlineStr">
        <is>
          <t xml:space="preserve">placeholder</t>
        </is>
      </c>
      <c r="E32" s="4">
        <v>10</v>
      </c>
      <c r="F32" s="4" t="inlineStr">
        <is>
          <t xml:space="preserve">C08 正式題目準備中。</t>
        </is>
      </c>
      <c r="G32" s="4" t="inlineStr">
        <is>
          <t xml:space="preserve">選項A</t>
        </is>
      </c>
      <c r="H32" s="4" t="inlineStr">
        <is>
          <t xml:space="preserve">選項B</t>
        </is>
      </c>
      <c r="I32" s="4" t="inlineStr">
        <is>
          <t xml:space="preserve">選項C</t>
        </is>
      </c>
      <c r="J32" s="4" t="inlineStr">
        <is>
          <t xml:space="preserve">選項D</t>
        </is>
      </c>
      <c r="K32" s="4">
        <v>0</v>
      </c>
      <c r="L32" s="4" t="inlineStr">
        <is>
          <t xml:space="preserve">這是正式題目替換前的暫定資料。</t>
        </is>
      </c>
      <c r="M32" s="4"/>
      <c r="N32" s="4"/>
      <c r="O32" s="4"/>
      <c r="P32" s="4"/>
      <c r="Q32" s="4"/>
      <c r="R32" s="4"/>
    </row>
    <row r="33" ht="58" customHeight="1">
      <c r="A33" s="4" t="inlineStr">
        <is>
          <t xml:space="preserve">C09</t>
        </is>
      </c>
      <c r="B33" s="4" t="inlineStr">
        <is>
          <t xml:space="preserve">Culture</t>
        </is>
      </c>
      <c r="C33" s="4" t="inlineStr">
        <is>
          <t xml:space="preserve">zh-Hant</t>
        </is>
      </c>
      <c r="D33" s="4" t="inlineStr">
        <is>
          <t xml:space="preserve">placeholder</t>
        </is>
      </c>
      <c r="E33" s="4">
        <v>10</v>
      </c>
      <c r="F33" s="4" t="inlineStr">
        <is>
          <t xml:space="preserve">C09 正式題目準備中。</t>
        </is>
      </c>
      <c r="G33" s="4" t="inlineStr">
        <is>
          <t xml:space="preserve">選項A</t>
        </is>
      </c>
      <c r="H33" s="4" t="inlineStr">
        <is>
          <t xml:space="preserve">選項B</t>
        </is>
      </c>
      <c r="I33" s="4" t="inlineStr">
        <is>
          <t xml:space="preserve">選項C</t>
        </is>
      </c>
      <c r="J33" s="4" t="inlineStr">
        <is>
          <t xml:space="preserve">選項D</t>
        </is>
      </c>
      <c r="K33" s="4">
        <v>0</v>
      </c>
      <c r="L33" s="4" t="inlineStr">
        <is>
          <t xml:space="preserve">這是正式題目替換前的暫定資料。</t>
        </is>
      </c>
      <c r="M33" s="4"/>
      <c r="N33" s="4"/>
      <c r="O33" s="4"/>
      <c r="P33" s="4"/>
      <c r="Q33" s="4"/>
      <c r="R33" s="4"/>
    </row>
    <row r="34" ht="58" customHeight="1">
      <c r="A34" s="4" t="inlineStr">
        <is>
          <t xml:space="preserve">C10</t>
        </is>
      </c>
      <c r="B34" s="4" t="inlineStr">
        <is>
          <t xml:space="preserve">Culture</t>
        </is>
      </c>
      <c r="C34" s="4" t="inlineStr">
        <is>
          <t xml:space="preserve">zh-Hant</t>
        </is>
      </c>
      <c r="D34" s="4" t="inlineStr">
        <is>
          <t xml:space="preserve">placeholder</t>
        </is>
      </c>
      <c r="E34" s="4">
        <v>10</v>
      </c>
      <c r="F34" s="4" t="inlineStr">
        <is>
          <t xml:space="preserve">C10 正式題目準備中。</t>
        </is>
      </c>
      <c r="G34" s="4" t="inlineStr">
        <is>
          <t xml:space="preserve">選項A</t>
        </is>
      </c>
      <c r="H34" s="4" t="inlineStr">
        <is>
          <t xml:space="preserve">選項B</t>
        </is>
      </c>
      <c r="I34" s="4" t="inlineStr">
        <is>
          <t xml:space="preserve">選項C</t>
        </is>
      </c>
      <c r="J34" s="4" t="inlineStr">
        <is>
          <t xml:space="preserve">選項D</t>
        </is>
      </c>
      <c r="K34" s="4">
        <v>0</v>
      </c>
      <c r="L34" s="4" t="inlineStr">
        <is>
          <t xml:space="preserve">這是正式題目替換前的暫定資料。</t>
        </is>
      </c>
      <c r="M34" s="4"/>
      <c r="N34" s="4"/>
      <c r="O34" s="4"/>
      <c r="P34" s="4"/>
      <c r="Q34" s="4"/>
      <c r="R34" s="4"/>
    </row>
    <row r="35" ht="58" customHeight="1">
      <c r="A35" s="4" t="inlineStr">
        <is>
          <t xml:space="preserve">C11</t>
        </is>
      </c>
      <c r="B35" s="4" t="inlineStr">
        <is>
          <t xml:space="preserve">Culture</t>
        </is>
      </c>
      <c r="C35" s="4" t="inlineStr">
        <is>
          <t xml:space="preserve">zh-Hant</t>
        </is>
      </c>
      <c r="D35" s="4" t="inlineStr">
        <is>
          <t xml:space="preserve">placeholder</t>
        </is>
      </c>
      <c r="E35" s="4">
        <v>10</v>
      </c>
      <c r="F35" s="4" t="inlineStr">
        <is>
          <t xml:space="preserve">C11 正式題目準備中。</t>
        </is>
      </c>
      <c r="G35" s="4" t="inlineStr">
        <is>
          <t xml:space="preserve">選項A</t>
        </is>
      </c>
      <c r="H35" s="4" t="inlineStr">
        <is>
          <t xml:space="preserve">選項B</t>
        </is>
      </c>
      <c r="I35" s="4" t="inlineStr">
        <is>
          <t xml:space="preserve">選項C</t>
        </is>
      </c>
      <c r="J35" s="4" t="inlineStr">
        <is>
          <t xml:space="preserve">選項D</t>
        </is>
      </c>
      <c r="K35" s="4">
        <v>0</v>
      </c>
      <c r="L35" s="4" t="inlineStr">
        <is>
          <t xml:space="preserve">這是正式題目替換前的暫定資料。</t>
        </is>
      </c>
      <c r="M35" s="4"/>
      <c r="N35" s="4"/>
      <c r="O35" s="4"/>
      <c r="P35" s="4"/>
      <c r="Q35" s="4"/>
      <c r="R35" s="4"/>
    </row>
    <row r="36" ht="58" customHeight="1">
      <c r="A36" s="4" t="inlineStr">
        <is>
          <t xml:space="preserve">C12</t>
        </is>
      </c>
      <c r="B36" s="4" t="inlineStr">
        <is>
          <t xml:space="preserve">Culture</t>
        </is>
      </c>
      <c r="C36" s="4" t="inlineStr">
        <is>
          <t xml:space="preserve">zh-Hant</t>
        </is>
      </c>
      <c r="D36" s="4" t="inlineStr">
        <is>
          <t xml:space="preserve">placeholder</t>
        </is>
      </c>
      <c r="E36" s="4">
        <v>10</v>
      </c>
      <c r="F36" s="4" t="inlineStr">
        <is>
          <t xml:space="preserve">C12 正式題目準備中。</t>
        </is>
      </c>
      <c r="G36" s="4" t="inlineStr">
        <is>
          <t xml:space="preserve">選項A</t>
        </is>
      </c>
      <c r="H36" s="4" t="inlineStr">
        <is>
          <t xml:space="preserve">選項B</t>
        </is>
      </c>
      <c r="I36" s="4" t="inlineStr">
        <is>
          <t xml:space="preserve">選項C</t>
        </is>
      </c>
      <c r="J36" s="4" t="inlineStr">
        <is>
          <t xml:space="preserve">選項D</t>
        </is>
      </c>
      <c r="K36" s="4">
        <v>0</v>
      </c>
      <c r="L36" s="4" t="inlineStr">
        <is>
          <t xml:space="preserve">這是正式題目替換前的暫定資料。</t>
        </is>
      </c>
      <c r="M36" s="4"/>
      <c r="N36" s="4"/>
      <c r="O36" s="4"/>
      <c r="P36" s="4"/>
      <c r="Q36" s="4"/>
      <c r="R36" s="4"/>
    </row>
    <row r="37" ht="58" customHeight="1">
      <c r="A37" s="4" t="inlineStr">
        <is>
          <t xml:space="preserve">C13</t>
        </is>
      </c>
      <c r="B37" s="4" t="inlineStr">
        <is>
          <t xml:space="preserve">Culture</t>
        </is>
      </c>
      <c r="C37" s="4" t="inlineStr">
        <is>
          <t xml:space="preserve">zh-Hant</t>
        </is>
      </c>
      <c r="D37" s="4" t="inlineStr">
        <is>
          <t xml:space="preserve">placeholder</t>
        </is>
      </c>
      <c r="E37" s="4">
        <v>10</v>
      </c>
      <c r="F37" s="4" t="inlineStr">
        <is>
          <t xml:space="preserve">C13 正式題目準備中。</t>
        </is>
      </c>
      <c r="G37" s="4" t="inlineStr">
        <is>
          <t xml:space="preserve">選項A</t>
        </is>
      </c>
      <c r="H37" s="4" t="inlineStr">
        <is>
          <t xml:space="preserve">選項B</t>
        </is>
      </c>
      <c r="I37" s="4" t="inlineStr">
        <is>
          <t xml:space="preserve">選項C</t>
        </is>
      </c>
      <c r="J37" s="4" t="inlineStr">
        <is>
          <t xml:space="preserve">選項D</t>
        </is>
      </c>
      <c r="K37" s="4">
        <v>0</v>
      </c>
      <c r="L37" s="4" t="inlineStr">
        <is>
          <t xml:space="preserve">這是正式題目替換前的暫定資料。</t>
        </is>
      </c>
      <c r="M37" s="4"/>
      <c r="N37" s="4"/>
      <c r="O37" s="4"/>
      <c r="P37" s="4"/>
      <c r="Q37" s="4"/>
      <c r="R37" s="4"/>
    </row>
    <row r="38" ht="58" customHeight="1">
      <c r="A38" s="4" t="inlineStr">
        <is>
          <t xml:space="preserve">C14</t>
        </is>
      </c>
      <c r="B38" s="4" t="inlineStr">
        <is>
          <t xml:space="preserve">Culture</t>
        </is>
      </c>
      <c r="C38" s="4" t="inlineStr">
        <is>
          <t xml:space="preserve">zh-Hant</t>
        </is>
      </c>
      <c r="D38" s="4" t="inlineStr">
        <is>
          <t xml:space="preserve">placeholder</t>
        </is>
      </c>
      <c r="E38" s="4">
        <v>10</v>
      </c>
      <c r="F38" s="4" t="inlineStr">
        <is>
          <t xml:space="preserve">C14 正式題目準備中。</t>
        </is>
      </c>
      <c r="G38" s="4" t="inlineStr">
        <is>
          <t xml:space="preserve">選項A</t>
        </is>
      </c>
      <c r="H38" s="4" t="inlineStr">
        <is>
          <t xml:space="preserve">選項B</t>
        </is>
      </c>
      <c r="I38" s="4" t="inlineStr">
        <is>
          <t xml:space="preserve">選項C</t>
        </is>
      </c>
      <c r="J38" s="4" t="inlineStr">
        <is>
          <t xml:space="preserve">選項D</t>
        </is>
      </c>
      <c r="K38" s="4">
        <v>0</v>
      </c>
      <c r="L38" s="4" t="inlineStr">
        <is>
          <t xml:space="preserve">這是正式題目替換前的暫定資料。</t>
        </is>
      </c>
      <c r="M38" s="4"/>
      <c r="N38" s="4"/>
      <c r="O38" s="4"/>
      <c r="P38" s="4"/>
      <c r="Q38" s="4"/>
      <c r="R38" s="4"/>
    </row>
    <row r="39" ht="58" customHeight="1">
      <c r="A39" s="4" t="inlineStr">
        <is>
          <t xml:space="preserve">C15</t>
        </is>
      </c>
      <c r="B39" s="4" t="inlineStr">
        <is>
          <t xml:space="preserve">Culture</t>
        </is>
      </c>
      <c r="C39" s="4" t="inlineStr">
        <is>
          <t xml:space="preserve">zh-Hant</t>
        </is>
      </c>
      <c r="D39" s="4" t="inlineStr">
        <is>
          <t xml:space="preserve">placeholder</t>
        </is>
      </c>
      <c r="E39" s="4">
        <v>10</v>
      </c>
      <c r="F39" s="4" t="inlineStr">
        <is>
          <t xml:space="preserve">C15 正式題目準備中。</t>
        </is>
      </c>
      <c r="G39" s="4" t="inlineStr">
        <is>
          <t xml:space="preserve">選項A</t>
        </is>
      </c>
      <c r="H39" s="4" t="inlineStr">
        <is>
          <t xml:space="preserve">選項B</t>
        </is>
      </c>
      <c r="I39" s="4" t="inlineStr">
        <is>
          <t xml:space="preserve">選項C</t>
        </is>
      </c>
      <c r="J39" s="4" t="inlineStr">
        <is>
          <t xml:space="preserve">選項D</t>
        </is>
      </c>
      <c r="K39" s="4">
        <v>0</v>
      </c>
      <c r="L39" s="4" t="inlineStr">
        <is>
          <t xml:space="preserve">這是正式題目替換前的暫定資料。</t>
        </is>
      </c>
      <c r="M39" s="4"/>
      <c r="N39" s="4"/>
      <c r="O39" s="4"/>
      <c r="P39" s="4"/>
      <c r="Q39" s="4"/>
      <c r="R39" s="4"/>
    </row>
    <row r="40" ht="58" customHeight="1">
      <c r="A40" s="4" t="inlineStr">
        <is>
          <t xml:space="preserve">C16</t>
        </is>
      </c>
      <c r="B40" s="4" t="inlineStr">
        <is>
          <t xml:space="preserve">Culture</t>
        </is>
      </c>
      <c r="C40" s="4" t="inlineStr">
        <is>
          <t xml:space="preserve">zh-Hant</t>
        </is>
      </c>
      <c r="D40" s="4" t="inlineStr">
        <is>
          <t xml:space="preserve">placeholder</t>
        </is>
      </c>
      <c r="E40" s="4">
        <v>10</v>
      </c>
      <c r="F40" s="4" t="inlineStr">
        <is>
          <t xml:space="preserve">C16 正式題目準備中。</t>
        </is>
      </c>
      <c r="G40" s="4" t="inlineStr">
        <is>
          <t xml:space="preserve">選項A</t>
        </is>
      </c>
      <c r="H40" s="4" t="inlineStr">
        <is>
          <t xml:space="preserve">選項B</t>
        </is>
      </c>
      <c r="I40" s="4" t="inlineStr">
        <is>
          <t xml:space="preserve">選項C</t>
        </is>
      </c>
      <c r="J40" s="4" t="inlineStr">
        <is>
          <t xml:space="preserve">選項D</t>
        </is>
      </c>
      <c r="K40" s="4">
        <v>0</v>
      </c>
      <c r="L40" s="4" t="inlineStr">
        <is>
          <t xml:space="preserve">這是正式題目替換前的暫定資料。</t>
        </is>
      </c>
      <c r="M40" s="4"/>
      <c r="N40" s="4"/>
      <c r="O40" s="4"/>
      <c r="P40" s="4"/>
      <c r="Q40" s="4"/>
      <c r="R40" s="4"/>
    </row>
    <row r="41" ht="58" customHeight="1">
      <c r="A41" s="4" t="inlineStr">
        <is>
          <t xml:space="preserve">C17</t>
        </is>
      </c>
      <c r="B41" s="4" t="inlineStr">
        <is>
          <t xml:space="preserve">Culture</t>
        </is>
      </c>
      <c r="C41" s="4" t="inlineStr">
        <is>
          <t xml:space="preserve">zh-Hant</t>
        </is>
      </c>
      <c r="D41" s="4" t="inlineStr">
        <is>
          <t xml:space="preserve">placeholder</t>
        </is>
      </c>
      <c r="E41" s="4">
        <v>10</v>
      </c>
      <c r="F41" s="4" t="inlineStr">
        <is>
          <t xml:space="preserve">C17 正式題目準備中。</t>
        </is>
      </c>
      <c r="G41" s="4" t="inlineStr">
        <is>
          <t xml:space="preserve">選項A</t>
        </is>
      </c>
      <c r="H41" s="4" t="inlineStr">
        <is>
          <t xml:space="preserve">選項B</t>
        </is>
      </c>
      <c r="I41" s="4" t="inlineStr">
        <is>
          <t xml:space="preserve">選項C</t>
        </is>
      </c>
      <c r="J41" s="4" t="inlineStr">
        <is>
          <t xml:space="preserve">選項D</t>
        </is>
      </c>
      <c r="K41" s="4">
        <v>0</v>
      </c>
      <c r="L41" s="4" t="inlineStr">
        <is>
          <t xml:space="preserve">這是正式題目替換前的暫定資料。</t>
        </is>
      </c>
      <c r="M41" s="4"/>
      <c r="N41" s="4"/>
      <c r="O41" s="4"/>
      <c r="P41" s="4"/>
      <c r="Q41" s="4"/>
      <c r="R41" s="4"/>
    </row>
    <row r="42" ht="58" customHeight="1">
      <c r="A42" s="4" t="inlineStr">
        <is>
          <t xml:space="preserve">C18</t>
        </is>
      </c>
      <c r="B42" s="4" t="inlineStr">
        <is>
          <t xml:space="preserve">Culture</t>
        </is>
      </c>
      <c r="C42" s="4" t="inlineStr">
        <is>
          <t xml:space="preserve">zh-Hant</t>
        </is>
      </c>
      <c r="D42" s="4" t="inlineStr">
        <is>
          <t xml:space="preserve">placeholder</t>
        </is>
      </c>
      <c r="E42" s="4">
        <v>10</v>
      </c>
      <c r="F42" s="4" t="inlineStr">
        <is>
          <t xml:space="preserve">C18 正式題目準備中。</t>
        </is>
      </c>
      <c r="G42" s="4" t="inlineStr">
        <is>
          <t xml:space="preserve">選項A</t>
        </is>
      </c>
      <c r="H42" s="4" t="inlineStr">
        <is>
          <t xml:space="preserve">選項B</t>
        </is>
      </c>
      <c r="I42" s="4" t="inlineStr">
        <is>
          <t xml:space="preserve">選項C</t>
        </is>
      </c>
      <c r="J42" s="4" t="inlineStr">
        <is>
          <t xml:space="preserve">選項D</t>
        </is>
      </c>
      <c r="K42" s="4">
        <v>0</v>
      </c>
      <c r="L42" s="4" t="inlineStr">
        <is>
          <t xml:space="preserve">這是正式題目替換前的暫定資料。</t>
        </is>
      </c>
      <c r="M42" s="4"/>
      <c r="N42" s="4"/>
      <c r="O42" s="4"/>
      <c r="P42" s="4"/>
      <c r="Q42" s="4"/>
      <c r="R42" s="4"/>
    </row>
    <row r="43" ht="58" customHeight="1">
      <c r="A43" s="4" t="inlineStr">
        <is>
          <t xml:space="preserve">C19</t>
        </is>
      </c>
      <c r="B43" s="4" t="inlineStr">
        <is>
          <t xml:space="preserve">Culture</t>
        </is>
      </c>
      <c r="C43" s="4" t="inlineStr">
        <is>
          <t xml:space="preserve">zh-Hant</t>
        </is>
      </c>
      <c r="D43" s="4" t="inlineStr">
        <is>
          <t xml:space="preserve">placeholder</t>
        </is>
      </c>
      <c r="E43" s="4">
        <v>10</v>
      </c>
      <c r="F43" s="4" t="inlineStr">
        <is>
          <t xml:space="preserve">C19 正式題目準備中。</t>
        </is>
      </c>
      <c r="G43" s="4" t="inlineStr">
        <is>
          <t xml:space="preserve">選項A</t>
        </is>
      </c>
      <c r="H43" s="4" t="inlineStr">
        <is>
          <t xml:space="preserve">選項B</t>
        </is>
      </c>
      <c r="I43" s="4" t="inlineStr">
        <is>
          <t xml:space="preserve">選項C</t>
        </is>
      </c>
      <c r="J43" s="4" t="inlineStr">
        <is>
          <t xml:space="preserve">選項D</t>
        </is>
      </c>
      <c r="K43" s="4">
        <v>0</v>
      </c>
      <c r="L43" s="4" t="inlineStr">
        <is>
          <t xml:space="preserve">這是正式題目替換前的暫定資料。</t>
        </is>
      </c>
      <c r="M43" s="4"/>
      <c r="N43" s="4"/>
      <c r="O43" s="4"/>
      <c r="P43" s="4"/>
      <c r="Q43" s="4"/>
      <c r="R43" s="4"/>
    </row>
    <row r="44" ht="58" customHeight="1">
      <c r="A44" s="4" t="inlineStr">
        <is>
          <t xml:space="preserve">C20</t>
        </is>
      </c>
      <c r="B44" s="4" t="inlineStr">
        <is>
          <t xml:space="preserve">Culture</t>
        </is>
      </c>
      <c r="C44" s="4" t="inlineStr">
        <is>
          <t xml:space="preserve">zh-Hant</t>
        </is>
      </c>
      <c r="D44" s="4" t="inlineStr">
        <is>
          <t xml:space="preserve">placeholder</t>
        </is>
      </c>
      <c r="E44" s="4">
        <v>10</v>
      </c>
      <c r="F44" s="4" t="inlineStr">
        <is>
          <t xml:space="preserve">C20 正式題目準備中。</t>
        </is>
      </c>
      <c r="G44" s="4" t="inlineStr">
        <is>
          <t xml:space="preserve">選項A</t>
        </is>
      </c>
      <c r="H44" s="4" t="inlineStr">
        <is>
          <t xml:space="preserve">選項B</t>
        </is>
      </c>
      <c r="I44" s="4" t="inlineStr">
        <is>
          <t xml:space="preserve">選項C</t>
        </is>
      </c>
      <c r="J44" s="4" t="inlineStr">
        <is>
          <t xml:space="preserve">選項D</t>
        </is>
      </c>
      <c r="K44" s="4">
        <v>0</v>
      </c>
      <c r="L44" s="4" t="inlineStr">
        <is>
          <t xml:space="preserve">這是正式題目替換前的暫定資料。</t>
        </is>
      </c>
      <c r="M44" s="4"/>
      <c r="N44" s="4"/>
      <c r="O44" s="4"/>
      <c r="P44" s="4"/>
      <c r="Q44" s="4"/>
      <c r="R44" s="4"/>
    </row>
    <row r="45" ht="58" customHeight="1">
      <c r="A45" s="4" t="inlineStr">
        <is>
          <t xml:space="preserve">J21</t>
        </is>
      </c>
      <c r="B45" s="4" t="inlineStr">
        <is>
          <t xml:space="preserve">Japan</t>
        </is>
      </c>
      <c r="C45" s="4" t="inlineStr">
        <is>
          <t xml:space="preserve">ja</t>
        </is>
      </c>
      <c r="D45" s="4" t="inlineStr">
        <is>
          <t xml:space="preserve">easy</t>
        </is>
      </c>
      <c r="E45" s="4">
        <v>10</v>
      </c>
      <c r="F45" s="4" t="inlineStr">
        <is>
          <t xml:space="preserve">台湾の行政・交通の中心として知られる都市はどこですか？</t>
        </is>
      </c>
      <c r="G45" s="4" t="inlineStr">
        <is>
          <t xml:space="preserve">台北</t>
        </is>
      </c>
      <c r="H45" s="4" t="inlineStr">
        <is>
          <t xml:space="preserve">台中</t>
        </is>
      </c>
      <c r="I45" s="4" t="inlineStr">
        <is>
          <t xml:space="preserve">高雄</t>
        </is>
      </c>
      <c r="J45" s="4" t="inlineStr">
        <is>
          <t xml:space="preserve">台南</t>
        </is>
      </c>
      <c r="K45" s="4">
        <v>0</v>
      </c>
      <c r="L45" s="4" t="inlineStr">
        <is>
          <t xml:space="preserve">台北は台湾北部にあり、行政機関や交通網が集まる中心都市です。</t>
        </is>
      </c>
      <c r="M45" s="4" t="inlineStr">
        <is>
          <t xml:space="preserve">哪一個城市被稱為台灣的行政與交通中心？</t>
        </is>
      </c>
      <c r="N45" s="4" t="inlineStr">
        <is>
          <t xml:space="preserve">台北</t>
        </is>
      </c>
      <c r="O45" s="4" t="inlineStr">
        <is>
          <t xml:space="preserve">台中</t>
        </is>
      </c>
      <c r="P45" s="4" t="inlineStr">
        <is>
          <t xml:space="preserve">高雄</t>
        </is>
      </c>
      <c r="Q45" s="4" t="inlineStr">
        <is>
          <t xml:space="preserve">台南</t>
        </is>
      </c>
      <c r="R45" s="4"/>
    </row>
    <row r="46" ht="58" customHeight="1">
      <c r="A46" s="4" t="inlineStr">
        <is>
          <t xml:space="preserve">J22</t>
        </is>
      </c>
      <c r="B46" s="4" t="inlineStr">
        <is>
          <t xml:space="preserve">Japan</t>
        </is>
      </c>
      <c r="C46" s="4" t="inlineStr">
        <is>
          <t xml:space="preserve">ja</t>
        </is>
      </c>
      <c r="D46" s="4" t="inlineStr">
        <is>
          <t xml:space="preserve">normal</t>
        </is>
      </c>
      <c r="E46" s="4">
        <v>15</v>
      </c>
      <c r="F46" s="4" t="inlineStr">
        <is>
          <t xml:space="preserve">台湾で広く使われているIC交通カードの名前として正しいものはどれですか？</t>
        </is>
      </c>
      <c r="G46" s="4" t="inlineStr">
        <is>
          <t xml:space="preserve">悠遊カード</t>
        </is>
      </c>
      <c r="H46" s="4" t="inlineStr">
        <is>
          <t xml:space="preserve">Suica</t>
        </is>
      </c>
      <c r="I46" s="4" t="inlineStr">
        <is>
          <t xml:space="preserve">Octopus</t>
        </is>
      </c>
      <c r="J46" s="4" t="inlineStr">
        <is>
          <t xml:space="preserve">T-money</t>
        </is>
      </c>
      <c r="K46" s="4">
        <v>0</v>
      </c>
      <c r="L46" s="4" t="inlineStr">
        <is>
          <t xml:space="preserve">悠遊カードは台湾の公共交通や買い物で使える代表的なICカードです。</t>
        </is>
      </c>
      <c r="M46" s="4"/>
      <c r="N46" s="4"/>
      <c r="O46" s="4"/>
      <c r="P46" s="4"/>
      <c r="Q46" s="4"/>
      <c r="R46" s="4"/>
    </row>
    <row r="47" ht="58" customHeight="1">
      <c r="A47" s="4" t="inlineStr">
        <is>
          <t xml:space="preserve">C21</t>
        </is>
      </c>
      <c r="B47" s="4" t="inlineStr">
        <is>
          <t xml:space="preserve">Culture</t>
        </is>
      </c>
      <c r="C47" s="4" t="inlineStr">
        <is>
          <t xml:space="preserve">zh-Hant</t>
        </is>
      </c>
      <c r="D47" s="4" t="inlineStr">
        <is>
          <t xml:space="preserve">easy</t>
        </is>
      </c>
      <c r="E47" s="4">
        <v>10</v>
      </c>
      <c r="F47" s="4" t="inlineStr">
        <is>
          <t xml:space="preserve">在日本的小學，學生中午常常一起吃的學校餐叫做什麼？</t>
        </is>
      </c>
      <c r="G47" s="4" t="inlineStr">
        <is>
          <t xml:space="preserve">學校午餐</t>
        </is>
      </c>
      <c r="H47" s="4" t="inlineStr">
        <is>
          <t xml:space="preserve">夜市</t>
        </is>
      </c>
      <c r="I47" s="4" t="inlineStr">
        <is>
          <t xml:space="preserve">茶會</t>
        </is>
      </c>
      <c r="J47" s="4" t="inlineStr">
        <is>
          <t xml:space="preserve">早餐店</t>
        </is>
      </c>
      <c r="K47" s="4">
        <v>0</v>
      </c>
      <c r="L47" s="4" t="inlineStr">
        <is>
          <t xml:space="preserve">在日本，很多小學會讓學生一起吃學校午餐，這也是學校生活的一部分。</t>
        </is>
      </c>
      <c r="M47" s="4" t="inlineStr">
        <is>
          <t xml:space="preserve">日本の小学校で、児童が昼に一緒に食べる学校の食事を何と呼びますか？</t>
        </is>
      </c>
      <c r="N47" s="4" t="inlineStr">
        <is>
          <t xml:space="preserve">学校給食</t>
        </is>
      </c>
      <c r="O47" s="4" t="inlineStr">
        <is>
          <t xml:space="preserve">夜市</t>
        </is>
      </c>
      <c r="P47" s="4" t="inlineStr">
        <is>
          <t xml:space="preserve">茶会</t>
        </is>
      </c>
      <c r="Q47" s="4" t="inlineStr">
        <is>
          <t xml:space="preserve">朝食店</t>
        </is>
      </c>
      <c r="R47" s="4"/>
    </row>
    <row r="48" ht="58" customHeight="1">
      <c r="A48" s="4" t="inlineStr">
        <is>
          <t xml:space="preserve">C22</t>
        </is>
      </c>
      <c r="B48" s="4" t="inlineStr">
        <is>
          <t xml:space="preserve">Culture</t>
        </is>
      </c>
      <c r="C48" s="4" t="inlineStr">
        <is>
          <t xml:space="preserve">zh-Hant</t>
        </is>
      </c>
      <c r="D48" s="4" t="inlineStr">
        <is>
          <t xml:space="preserve">normal</t>
        </is>
      </c>
      <c r="E48" s="4">
        <v>15</v>
      </c>
      <c r="F48" s="4" t="inlineStr">
        <is>
          <t xml:space="preserve">台灣常見的飲料「珍珠奶茶」裡面通常有什麼？</t>
        </is>
      </c>
      <c r="G48" s="4" t="inlineStr">
        <is>
          <t xml:space="preserve">粉圓</t>
        </is>
      </c>
      <c r="H48" s="4" t="inlineStr">
        <is>
          <t xml:space="preserve">玉米</t>
        </is>
      </c>
      <c r="I48" s="4" t="inlineStr">
        <is>
          <t xml:space="preserve">紅豆</t>
        </is>
      </c>
      <c r="J48" s="4" t="inlineStr">
        <is>
          <t xml:space="preserve">冰淇淋</t>
        </is>
      </c>
      <c r="K48" s="4">
        <v>0</v>
      </c>
      <c r="L48" s="4" t="inlineStr">
        <is>
          <t xml:space="preserve">珍珠奶茶通常會加入粉圓，也就是日本常說的タピオカ。</t>
        </is>
      </c>
      <c r="M48" s="4" t="inlineStr">
        <is>
          <t xml:space="preserve">台湾でよく見られる飲み物「珍珠奶茶」には、ふつう何が入っていますか？</t>
        </is>
      </c>
      <c r="N48" s="4" t="inlineStr">
        <is>
          <t xml:space="preserve">タピオカ</t>
        </is>
      </c>
      <c r="O48" s="4" t="inlineStr">
        <is>
          <t xml:space="preserve">とうもろこし</t>
        </is>
      </c>
      <c r="P48" s="4" t="inlineStr">
        <is>
          <t xml:space="preserve">あずき</t>
        </is>
      </c>
      <c r="Q48" s="4" t="inlineStr">
        <is>
          <t xml:space="preserve">アイスクリーム</t>
        </is>
      </c>
      <c r="R48" s="4"/>
    </row>
  </sheetData>
  <autoFilter ref="A4:R48"/>
  <dataValidations count="4">
    <dataValidation type="list" allowBlank="1" showErrorMessage="1" sqref="C5:C48">
      <formula1>"ja,zh-Hant"</formula1>
    </dataValidation>
    <dataValidation type="list" allowBlank="1" showErrorMessage="1" sqref="D5:D48">
      <formula1>"placeholder,easy,normal,hard"</formula1>
    </dataValidation>
    <dataValidation type="whole" operator="between" allowBlank="1" showErrorMessage="1" sqref="E5:E48">
      <formula1>0</formula1>
      <formula2>100</formula2>
    </dataValidation>
    <dataValidation type="whole" operator="between" allowBlank="1" showErrorMessage="1" sqref="K5:K48">
      <formula1>0</formula1>
      <formula2>3</formula2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</sheetView>
  </sheetViews>
  <cols>
    <col min="1" max="1" width="22" customWidth="1"/>
    <col min="2" max="2" width="110" customWidth="1"/>
  </cols>
  <sheetData>
    <row r="1" ht="34" customHeight="1">
      <c r="A1" s="1" t="inlineStr">
        <is>
          <t xml:space="preserve">項目</t>
        </is>
      </c>
      <c r="B1" s="1" t="inlineStr">
        <is>
          <t xml:space="preserve">説明</t>
        </is>
      </c>
    </row>
    <row r="2" ht="46" customHeight="1">
      <c r="A2" s="3" t="inlineStr">
        <is>
          <t xml:space="preserve">id</t>
        </is>
      </c>
      <c r="B2" s="3" t="inlineStr">
        <is>
          <t xml:space="preserve">問題IDです。J01-J20、C01-C20を本番用に使います。J21/J22/C21/C22はサンプル提示用です。</t>
        </is>
      </c>
    </row>
    <row r="3" ht="46" customHeight="1">
      <c r="A3" s="3" t="inlineStr">
        <is>
          <t xml:space="preserve">side</t>
        </is>
      </c>
      <c r="B3" s="3" t="inlineStr">
        <is>
          <t xml:space="preserve">分類です。例: Japan / Culture / Wenchang / Chiayi など。</t>
        </is>
      </c>
    </row>
    <row r="4" ht="28" customHeight="1">
      <c r="A4" s="2" t="inlineStr">
        <is>
          <t xml:space="preserve">language</t>
        </is>
      </c>
      <c r="B4" s="2" t="inlineStr">
        <is>
          <t xml:space="preserve">J問題は ja、C問題は zh-Hant を入力します。</t>
        </is>
      </c>
    </row>
    <row r="5" ht="58" customHeight="1">
      <c r="A5" s="4" t="inlineStr">
        <is>
          <t xml:space="preserve">difficulty</t>
        </is>
      </c>
      <c r="B5" s="4" t="inlineStr">
        <is>
          <t xml:space="preserve">easy / normal / hard / placeholder など。</t>
        </is>
      </c>
    </row>
    <row r="6" ht="58" customHeight="1">
      <c r="A6" s="4" t="inlineStr">
        <is>
          <t xml:space="preserve">points</t>
        </is>
      </c>
      <c r="B6" s="4" t="inlineStr">
        <is>
          <t xml:space="preserve">得点です。数字で入力します。例: 10, 15, 20。</t>
        </is>
      </c>
    </row>
    <row r="7" ht="58" customHeight="1">
      <c r="A7" s="4" t="inlineStr">
        <is>
          <t xml:space="preserve">question</t>
        </is>
      </c>
      <c r="B7" s="4" t="inlineStr">
        <is>
          <t xml:space="preserve">問題文です。J問題は日本語、C問題は繁体字中国語で入力します。</t>
        </is>
      </c>
    </row>
    <row r="8" ht="58" customHeight="1">
      <c r="A8" s="4" t="inlineStr">
        <is>
          <t xml:space="preserve">choice1〜choice4</t>
        </is>
      </c>
      <c r="B8" s="4" t="inlineStr">
        <is>
          <t xml:space="preserve">四択の選択肢です。</t>
        </is>
      </c>
    </row>
    <row r="9" ht="58" customHeight="1">
      <c r="A9" s="4" t="inlineStr">
        <is>
          <t xml:space="preserve">answerIndex</t>
        </is>
      </c>
      <c r="B9" s="4" t="inlineStr">
        <is>
          <t xml:space="preserve">正解の選択肢番号です。choice1=0、choice2=1、choice3=2、choice4=3。</t>
        </is>
      </c>
    </row>
    <row r="10" ht="58" customHeight="1">
      <c r="A10" s="4" t="inlineStr">
        <is>
          <t xml:space="preserve">explanation</t>
        </is>
      </c>
      <c r="B10" s="4" t="inlineStr">
        <is>
          <t xml:space="preserve">回答後に表示する解説です。</t>
        </is>
      </c>
    </row>
    <row r="11" ht="58" customHeight="1">
      <c r="A11" s="4" t="inlineStr">
        <is>
          <t xml:space="preserve">translationQuestion</t>
        </is>
      </c>
      <c r="B11" s="4" t="inlineStr">
        <is>
          <t xml:space="preserve">任意です。翻訳の鍵を使ったときに表示する問題文の翻訳です。ヒントではなく翻訳として書きます。</t>
        </is>
      </c>
    </row>
    <row r="12" ht="58" customHeight="1">
      <c r="A12" s="4" t="inlineStr">
        <is>
          <t xml:space="preserve">translationChoice1〜translationChoice4</t>
        </is>
      </c>
      <c r="B12" s="4" t="inlineStr">
        <is>
          <t xml:space="preserve">任意です。翻訳の選択肢です。取り込み時に A. / B. / C. / D. の改行リストとして結合されます。</t>
        </is>
      </c>
    </row>
    <row r="13" ht="58" customHeight="1">
      <c r="A13" s="4" t="inlineStr">
        <is>
          <t xml:space="preserve">notes</t>
        </is>
      </c>
      <c r="B13" s="4" t="inlineStr">
        <is>
          <t xml:space="preserve">作業メモ用です。アプリには取り込みません。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54" customWidth="1"/>
  </cols>
  <sheetData>
    <row r="1" ht="34" customHeight="1">
      <c r="A1" s="1" t="inlineStr">
        <is>
          <t xml:space="preserve">list</t>
        </is>
      </c>
      <c r="B1" s="1" t="inlineStr">
        <is>
          <t xml:space="preserve">value</t>
        </is>
      </c>
      <c r="C1" s="1" t="inlineStr">
        <is>
          <t xml:space="preserve">note</t>
        </is>
      </c>
    </row>
    <row r="2" ht="46" customHeight="1">
      <c r="A2" s="3" t="inlineStr">
        <is>
          <t xml:space="preserve">language</t>
        </is>
      </c>
      <c r="B2" s="3" t="inlineStr">
        <is>
          <t xml:space="preserve">ja</t>
        </is>
      </c>
      <c r="C2" s="3" t="inlineStr">
        <is>
          <t xml:space="preserve">日本語の問題</t>
        </is>
      </c>
    </row>
    <row r="3" ht="46" customHeight="1">
      <c r="A3" s="3" t="inlineStr">
        <is>
          <t xml:space="preserve">language</t>
        </is>
      </c>
      <c r="B3" s="3" t="inlineStr">
        <is>
          <t xml:space="preserve">zh-Hant</t>
        </is>
      </c>
      <c r="C3" s="3" t="inlineStr">
        <is>
          <t xml:space="preserve">繁体字中国語（台湾華語）の問題</t>
        </is>
      </c>
    </row>
    <row r="4" ht="28" customHeight="1">
      <c r="A4" s="2" t="inlineStr">
        <is>
          <t xml:space="preserve">difficulty</t>
        </is>
      </c>
      <c r="B4" s="2" t="inlineStr">
        <is>
          <t xml:space="preserve">placeholder</t>
        </is>
      </c>
      <c r="C4" s="2" t="inlineStr">
        <is>
          <t xml:space="preserve">仮問題</t>
        </is>
      </c>
    </row>
    <row r="5" ht="58" customHeight="1">
      <c r="A5" s="4" t="inlineStr">
        <is>
          <t xml:space="preserve">difficulty</t>
        </is>
      </c>
      <c r="B5" s="4" t="inlineStr">
        <is>
          <t xml:space="preserve">easy</t>
        </is>
      </c>
      <c r="C5" s="4" t="inlineStr">
        <is>
          <t xml:space="preserve">やさしい</t>
        </is>
      </c>
    </row>
    <row r="6" ht="58" customHeight="1">
      <c r="A6" s="4" t="inlineStr">
        <is>
          <t xml:space="preserve">difficulty</t>
        </is>
      </c>
      <c r="B6" s="4" t="inlineStr">
        <is>
          <t xml:space="preserve">normal</t>
        </is>
      </c>
      <c r="C6" s="4" t="inlineStr">
        <is>
          <t xml:space="preserve">ふつう</t>
        </is>
      </c>
    </row>
    <row r="7" ht="58" customHeight="1">
      <c r="A7" s="4" t="inlineStr">
        <is>
          <t xml:space="preserve">difficulty</t>
        </is>
      </c>
      <c r="B7" s="4" t="inlineStr">
        <is>
          <t xml:space="preserve">hard</t>
        </is>
      </c>
      <c r="C7" s="4" t="inlineStr">
        <is>
          <t xml:space="preserve">むずかしい</t>
        </is>
      </c>
    </row>
    <row r="8" ht="58" customHeight="1">
      <c r="A8" s="4" t="inlineStr">
        <is>
          <t xml:space="preserve">answerIndex</t>
        </is>
      </c>
      <c r="B8" s="4">
        <v>0</v>
      </c>
      <c r="C8" s="4" t="inlineStr">
        <is>
          <t xml:space="preserve">choice1が正解</t>
        </is>
      </c>
    </row>
    <row r="9" ht="58" customHeight="1">
      <c r="A9" s="4" t="inlineStr">
        <is>
          <t xml:space="preserve">answerIndex</t>
        </is>
      </c>
      <c r="B9" s="4">
        <v>1</v>
      </c>
      <c r="C9" s="4" t="inlineStr">
        <is>
          <t xml:space="preserve">choice2が正解</t>
        </is>
      </c>
    </row>
    <row r="10" ht="58" customHeight="1">
      <c r="A10" s="4" t="inlineStr">
        <is>
          <t xml:space="preserve">answerIndex</t>
        </is>
      </c>
      <c r="B10" s="4">
        <v>2</v>
      </c>
      <c r="C10" s="4" t="inlineStr">
        <is>
          <t xml:space="preserve">choice3が正解</t>
        </is>
      </c>
    </row>
    <row r="11" ht="58" customHeight="1">
      <c r="A11" s="4" t="inlineStr">
        <is>
          <t xml:space="preserve">answerIndex</t>
        </is>
      </c>
      <c r="B11" s="4">
        <v>3</v>
      </c>
      <c r="C11" s="4" t="inlineStr">
        <is>
          <t xml:space="preserve">choice4が正解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taiwan-exchange-rally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Question Replacement Template</dc:title>
  <dc:creator>taiwan-exchange-rally</dc:creator>
  <cp:lastModifiedBy>taiwan-exchange-rally</cp:lastModifiedBy>
  <dcterms:created xsi:type="dcterms:W3CDTF">2026-05-17T02:12:46Z</dcterms:created>
  <dcterms:modified xsi:type="dcterms:W3CDTF">2026-05-17T02:12:46Z</dcterms:modified>
</cp:coreProperties>
</file>