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テンプレート" sheetId="1" r:id="rId1"/>
  </sheets>
  <functionGroups/>
  <calcPr calcId="125725"/>
</workbook>
</file>

<file path=xl/calcChain.xml><?xml version="1.0" encoding="utf-8"?>
<calcChain xmlns="http://schemas.openxmlformats.org/spreadsheetml/2006/main">
  <c r="B1" i="1"/>
  <c r="B2" s="1"/>
  <c r="B3" l="1"/>
  <c r="B4" s="1"/>
  <c r="B5" s="1"/>
</calcChain>
</file>

<file path=xl/sharedStrings.xml><?xml version="1.0" encoding="utf-8"?>
<sst xmlns="http://schemas.openxmlformats.org/spreadsheetml/2006/main" count="5" uniqueCount="5">
  <si>
    <t>目次１</t>
    <rPh sb="0" eb="2">
      <t>モクジ</t>
    </rPh>
    <phoneticPr fontId="1"/>
  </si>
  <si>
    <t>目次２</t>
    <rPh sb="0" eb="2">
      <t>モクジ</t>
    </rPh>
    <phoneticPr fontId="1"/>
  </si>
  <si>
    <t>目次３</t>
    <rPh sb="0" eb="2">
      <t>モクジ</t>
    </rPh>
    <phoneticPr fontId="1"/>
  </si>
  <si>
    <t>目次４</t>
    <rPh sb="0" eb="2">
      <t>モクジ</t>
    </rPh>
    <phoneticPr fontId="1"/>
  </si>
  <si>
    <t>目次５</t>
    <rPh sb="0" eb="2">
      <t>モクジ</t>
    </rPh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</si>
</sst>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[0]!フォームを開く" textlink="">
      <xdr:nvSpPr>
        <xdr:cNvPr id="2" name="角丸四角形 1"/>
        <xdr:cNvSpPr/>
      </xdr:nvSpPr>
      <xdr:spPr>
        <a:xfrm>
          <a:off x="1935480" y="1280160"/>
          <a:ext cx="1310640" cy="3352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フォームの表示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emplate"/>
  <dimension ref="A1:U10"/>
  <sheetViews>
    <sheetView tabSelected="1" workbookViewId="0">
      <selection activeCell="J17" sqref="J17"/>
    </sheetView>
  </sheetViews>
  <sheetFormatPr defaultColWidth="4.77734375" defaultRowHeight="13.05" customHeight="1"/>
  <cols>
    <col min="1" max="1" width="6.88671875" bestFit="1" customWidth="1"/>
    <col min="2" max="2" width="9" bestFit="1" customWidth="1"/>
    <col min="4" max="4" width="2.77734375" style="1" customWidth="1"/>
    <col min="6" max="7" width="4.77734375" style="2"/>
    <col min="8" max="8" width="4.77734375" style="2" customWidth="1"/>
    <col min="9" max="9" width="4.77734375" style="2"/>
    <col min="10" max="12" width="4.77734375" style="2" customWidth="1"/>
    <col min="13" max="21" width="4.77734375" style="2"/>
  </cols>
  <sheetData>
    <row r="1" spans="1:21" ht="13.05" customHeight="1">
      <c r="A1" t="s">
        <v>0</v>
      </c>
      <c r="B1" t="str">
        <f ca="1">CELL("filename",A1)</f>
        <v>C:\DevEnv\documents\HenachokoSilly\VBA\ExcelVBA\bin\[SeleniumBasic.xlsm]テンプレート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13.05" customHeight="1">
      <c r="A2" t="s">
        <v>1</v>
      </c>
      <c r="B2">
        <f ca="1">LEN(B1)</f>
        <v>78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ht="13.05" customHeight="1">
      <c r="A3" t="s">
        <v>2</v>
      </c>
      <c r="B3">
        <f ca="1">FIND("]",B1)</f>
        <v>72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</row>
    <row r="4" spans="1:21" ht="13.05" customHeight="1">
      <c r="A4" t="s">
        <v>3</v>
      </c>
      <c r="B4">
        <f ca="1">B2-B3</f>
        <v>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ht="13.05" customHeight="1">
      <c r="A5" t="s">
        <v>4</v>
      </c>
      <c r="B5" t="str">
        <f ca="1">RIGHT(B1,B4)</f>
        <v>テンプレート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13.05" customHeight="1"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s="1" customFormat="1" ht="13.05" customHeight="1"/>
    <row r="8" spans="1:21" ht="13.05" customHeight="1"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ht="13.2"/>
    <row r="10" spans="1:21" ht="13.2"/>
  </sheetData>
  <dataConsolidate/>
  <phoneticPr fontId="1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テンプレート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2017-12-07T17:09:54Z</dcterms:modified>
</cp:coreProperties>
</file>