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<sst xmlns="http://schemas.openxmlformats.org/spreadsheetml/2006/main" count="52" uniqueCount="19">
  <si>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</si>
  <si>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</si>
  <si>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</si>
  <si>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</si>
  <si>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</si>
  <si>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</si>
  <si>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</si>
  <si>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</si>
  <si>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</si>
  <si>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Nucleo MIDI-CV Converter 使用例</t>
    <rPh sb="25" eb="27">
      <t>シヨウ</t>
    </rPh>
    <rPh sb="27" eb="28">
      <t>レイ</t>
    </rPh>
    <phoneticPr fontId="1"/>
  </si>
  <si>
    <t>Audio</t>
    <phoneticPr fontId="1"/>
  </si>
  <si>
    <t>CV(Envelope)</t>
    <phoneticPr fontId="1"/>
  </si>
  <si>
    <t>RCA</t>
    <phoneticPr fontId="1"/>
  </si>
  <si>
    <t>Audio</t>
    <phoneticPr fontId="1"/>
  </si>
  <si>
    <t>RCA</t>
    <phoneticPr fontId="1"/>
  </si>
  <si>
    <t>2018.12.01</t>
    <phoneticPr fontId="1"/>
  </si>
  <si>
    <t>MIDI-THRU</t>
    <phoneticPr fontId="1"/>
  </si>
  <si>
    <t>3.5φ</t>
    <phoneticPr fontId="1"/>
  </si>
  <si>
    <t>CV(Cutoff)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</si>
</sst>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482960"/>
        <c:axId val="808486768"/>
      </c:barChart>
      <c:catAx>
        <c:axId val="80848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8486768"/>
        <c:crosses val="autoZero"/>
        <c:auto val="1"/>
        <c:lblAlgn val="ctr"/>
        <c:lblOffset val="100"/>
        <c:noMultiLvlLbl val="0"/>
      </c:catAx>
      <c:valAx>
        <c:axId val="8084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848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58" name="Rectangle 57"/>
        <xdr:cNvSpPr/>
      </xdr:nvSpPr>
      <xdr:spPr>
        <a:xfrm>
          <a:off x="1714500" y="685800"/>
          <a:ext cx="2228850" cy="6172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</xdr:row>
      <xdr:rowOff>168518</xdr:rowOff>
    </xdr:from>
    <xdr:to>
      <xdr:col>22</xdr:col>
      <xdr:colOff>0</xdr:colOff>
      <xdr:row>39</xdr:row>
      <xdr:rowOff>0</xdr:rowOff>
    </xdr:to>
    <xdr:sp macro="" textlink="">
      <xdr:nvSpPr>
        <xdr:cNvPr id="5" name="Rectangle 4"/>
        <xdr:cNvSpPr/>
      </xdr:nvSpPr>
      <xdr:spPr>
        <a:xfrm>
          <a:off x="1885950" y="1540118"/>
          <a:ext cx="1885950" cy="51464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F303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278</xdr:colOff>
      <xdr:row>11</xdr:row>
      <xdr:rowOff>170792</xdr:rowOff>
    </xdr:from>
    <xdr:to>
      <xdr:col>52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7515175" y="2049516"/>
          <a:ext cx="1878446" cy="153713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AAS01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1847</xdr:colOff>
      <xdr:row>24</xdr:row>
      <xdr:rowOff>0</xdr:rowOff>
    </xdr:from>
    <xdr:to>
      <xdr:col>36</xdr:col>
      <xdr:colOff>1846</xdr:colOff>
      <xdr:row>26</xdr:row>
      <xdr:rowOff>0</xdr:rowOff>
    </xdr:to>
    <xdr:sp macro="" textlink="">
      <xdr:nvSpPr>
        <xdr:cNvPr id="6" name="Rectangle 5"/>
        <xdr:cNvSpPr/>
      </xdr:nvSpPr>
      <xdr:spPr>
        <a:xfrm>
          <a:off x="5488247" y="411480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(KIK)</a:t>
          </a:r>
        </a:p>
      </xdr:txBody>
    </xdr:sp>
    <xdr:clientData/>
  </xdr:twoCellAnchor>
  <xdr:twoCellAnchor>
    <xdr:from>
      <xdr:col>12</xdr:col>
      <xdr:colOff>0</xdr:colOff>
      <xdr:row>11</xdr:row>
      <xdr:rowOff>9922</xdr:rowOff>
    </xdr:from>
    <xdr:to>
      <xdr:col>21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674688" y="2033985"/>
          <a:ext cx="1518046" cy="337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12</xdr:col>
      <xdr:colOff>0</xdr:colOff>
      <xdr:row>20</xdr:row>
      <xdr:rowOff>168518</xdr:rowOff>
    </xdr:from>
    <xdr:to>
      <xdr:col>21</xdr:col>
      <xdr:colOff>0</xdr:colOff>
      <xdr:row>38</xdr:row>
      <xdr:rowOff>0</xdr:rowOff>
    </xdr:to>
    <xdr:sp macro="" textlink="">
      <xdr:nvSpPr>
        <xdr:cNvPr id="9" name="Rectangle 8"/>
        <xdr:cNvSpPr/>
      </xdr:nvSpPr>
      <xdr:spPr>
        <a:xfrm>
          <a:off x="2057400" y="3597518"/>
          <a:ext cx="1543050" cy="29175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30</xdr:col>
      <xdr:colOff>0</xdr:colOff>
      <xdr:row>15</xdr:row>
      <xdr:rowOff>0</xdr:rowOff>
    </xdr:to>
    <xdr:cxnSp macro="">
      <xdr:nvCxnSpPr>
        <xdr:cNvPr id="18" name="Straight Arrow Connector 17"/>
        <xdr:cNvCxnSpPr>
          <a:stCxn id="30" idx="3"/>
          <a:endCxn id="34" idx="1"/>
        </xdr:cNvCxnSpPr>
      </xdr:nvCxnSpPr>
      <xdr:spPr>
        <a:xfrm>
          <a:off x="3771900" y="2571750"/>
          <a:ext cx="1714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6956</xdr:rowOff>
    </xdr:from>
    <xdr:to>
      <xdr:col>12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2779</xdr:colOff>
      <xdr:row>36</xdr:row>
      <xdr:rowOff>0</xdr:rowOff>
    </xdr:from>
    <xdr:to>
      <xdr:col>47</xdr:col>
      <xdr:colOff>0</xdr:colOff>
      <xdr:row>36</xdr:row>
      <xdr:rowOff>171449</xdr:rowOff>
    </xdr:to>
    <xdr:sp macro="" textlink="">
      <xdr:nvSpPr>
        <xdr:cNvPr id="25" name="Rectangle 24"/>
        <xdr:cNvSpPr/>
      </xdr:nvSpPr>
      <xdr:spPr>
        <a:xfrm>
          <a:off x="7718029" y="617220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2779</xdr:colOff>
      <xdr:row>36</xdr:row>
      <xdr:rowOff>171449</xdr:rowOff>
    </xdr:from>
    <xdr:to>
      <xdr:col>47</xdr:col>
      <xdr:colOff>0</xdr:colOff>
      <xdr:row>37</xdr:row>
      <xdr:rowOff>171449</xdr:rowOff>
    </xdr:to>
    <xdr:sp macro="" textlink="">
      <xdr:nvSpPr>
        <xdr:cNvPr id="28" name="Rectangle 27"/>
        <xdr:cNvSpPr/>
      </xdr:nvSpPr>
      <xdr:spPr>
        <a:xfrm>
          <a:off x="7718029" y="634364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2779</xdr:colOff>
      <xdr:row>37</xdr:row>
      <xdr:rowOff>171449</xdr:rowOff>
    </xdr:from>
    <xdr:to>
      <xdr:col>47</xdr:col>
      <xdr:colOff>0</xdr:colOff>
      <xdr:row>39</xdr:row>
      <xdr:rowOff>2120</xdr:rowOff>
    </xdr:to>
    <xdr:sp macro="" textlink="">
      <xdr:nvSpPr>
        <xdr:cNvPr id="29" name="Rectangle 28"/>
        <xdr:cNvSpPr/>
      </xdr:nvSpPr>
      <xdr:spPr>
        <a:xfrm>
          <a:off x="7718029" y="651509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161192</xdr:colOff>
      <xdr:row>21</xdr:row>
      <xdr:rowOff>0</xdr:rowOff>
    </xdr:from>
    <xdr:to>
      <xdr:col>35</xdr:col>
      <xdr:colOff>161191</xdr:colOff>
      <xdr:row>23</xdr:row>
      <xdr:rowOff>0</xdr:rowOff>
    </xdr:to>
    <xdr:sp macro="" textlink="">
      <xdr:nvSpPr>
        <xdr:cNvPr id="32" name="Rectangle 31"/>
        <xdr:cNvSpPr/>
      </xdr:nvSpPr>
      <xdr:spPr>
        <a:xfrm>
          <a:off x="5476142" y="360045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12</xdr:col>
      <xdr:colOff>0</xdr:colOff>
      <xdr:row>14</xdr:row>
      <xdr:rowOff>0</xdr:rowOff>
    </xdr:from>
    <xdr:to>
      <xdr:col>21</xdr:col>
      <xdr:colOff>0</xdr:colOff>
      <xdr:row>16</xdr:row>
      <xdr:rowOff>0</xdr:rowOff>
    </xdr:to>
    <xdr:sp macro="" textlink="">
      <xdr:nvSpPr>
        <xdr:cNvPr id="30" name="Rectangle 29"/>
        <xdr:cNvSpPr/>
      </xdr:nvSpPr>
      <xdr:spPr>
        <a:xfrm>
          <a:off x="674688" y="2530078"/>
          <a:ext cx="1518046" cy="3373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DAC1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33" name="Rectangle 32"/>
        <xdr:cNvSpPr/>
      </xdr:nvSpPr>
      <xdr:spPr>
        <a:xfrm>
          <a:off x="674688" y="2867422"/>
          <a:ext cx="1518046" cy="3373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DAC2</a:t>
          </a:r>
        </a:p>
      </xdr:txBody>
    </xdr:sp>
    <xdr:clientData/>
  </xdr:twoCellAnchor>
  <xdr:twoCellAnchor>
    <xdr:from>
      <xdr:col>30</xdr:col>
      <xdr:colOff>0</xdr:colOff>
      <xdr:row>13</xdr:row>
      <xdr:rowOff>171449</xdr:rowOff>
    </xdr:from>
    <xdr:to>
      <xdr:col>36</xdr:col>
      <xdr:colOff>1189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5486400" y="2400299"/>
          <a:ext cx="1544239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12</xdr:col>
      <xdr:colOff>0</xdr:colOff>
      <xdr:row>17</xdr:row>
      <xdr:rowOff>168671</xdr:rowOff>
    </xdr:from>
    <xdr:to>
      <xdr:col>21</xdr:col>
      <xdr:colOff>0</xdr:colOff>
      <xdr:row>20</xdr:row>
      <xdr:rowOff>0</xdr:rowOff>
    </xdr:to>
    <xdr:sp macro="" textlink="">
      <xdr:nvSpPr>
        <xdr:cNvPr id="37" name="Rectangle 36"/>
        <xdr:cNvSpPr/>
      </xdr:nvSpPr>
      <xdr:spPr>
        <a:xfrm>
          <a:off x="674688" y="3204765"/>
          <a:ext cx="1518046" cy="3373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DAC3</a:t>
          </a:r>
        </a:p>
      </xdr:txBody>
    </xdr:sp>
    <xdr:clientData/>
  </xdr:twoCellAnchor>
  <xdr:twoCellAnchor>
    <xdr:from>
      <xdr:col>20</xdr:col>
      <xdr:colOff>158319</xdr:colOff>
      <xdr:row>25</xdr:row>
      <xdr:rowOff>0</xdr:rowOff>
    </xdr:from>
    <xdr:to>
      <xdr:col>30</xdr:col>
      <xdr:colOff>1847</xdr:colOff>
      <xdr:row>25</xdr:row>
      <xdr:rowOff>0</xdr:rowOff>
    </xdr:to>
    <xdr:cxnSp macro="">
      <xdr:nvCxnSpPr>
        <xdr:cNvPr id="48" name="Straight Arrow Connector 47"/>
        <xdr:cNvCxnSpPr>
          <a:endCxn id="6" idx="1"/>
        </xdr:cNvCxnSpPr>
      </xdr:nvCxnSpPr>
      <xdr:spPr>
        <a:xfrm>
          <a:off x="3758769" y="4286250"/>
          <a:ext cx="172947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9175</xdr:colOff>
      <xdr:row>29</xdr:row>
      <xdr:rowOff>173934</xdr:rowOff>
    </xdr:from>
    <xdr:to>
      <xdr:col>36</xdr:col>
      <xdr:colOff>1846</xdr:colOff>
      <xdr:row>32</xdr:row>
      <xdr:rowOff>0</xdr:rowOff>
    </xdr:to>
    <xdr:sp macro="" textlink="">
      <xdr:nvSpPr>
        <xdr:cNvPr id="51" name="Rectangle 50"/>
        <xdr:cNvSpPr/>
      </xdr:nvSpPr>
      <xdr:spPr>
        <a:xfrm>
          <a:off x="5227218" y="5218043"/>
          <a:ext cx="1036280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BSM02</a:t>
          </a:r>
        </a:p>
      </xdr:txBody>
    </xdr:sp>
    <xdr:clientData/>
  </xdr:twoCellAnchor>
  <xdr:twoCellAnchor>
    <xdr:from>
      <xdr:col>21</xdr:col>
      <xdr:colOff>9769</xdr:colOff>
      <xdr:row>27</xdr:row>
      <xdr:rowOff>168519</xdr:rowOff>
    </xdr:from>
    <xdr:to>
      <xdr:col>30</xdr:col>
      <xdr:colOff>8899</xdr:colOff>
      <xdr:row>28</xdr:row>
      <xdr:rowOff>0</xdr:rowOff>
    </xdr:to>
    <xdr:cxnSp macro="">
      <xdr:nvCxnSpPr>
        <xdr:cNvPr id="54" name="Straight Arrow Connector 53"/>
        <xdr:cNvCxnSpPr>
          <a:endCxn id="126" idx="1"/>
        </xdr:cNvCxnSpPr>
      </xdr:nvCxnSpPr>
      <xdr:spPr>
        <a:xfrm>
          <a:off x="3662399" y="4864758"/>
          <a:ext cx="1564543" cy="5416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9769</xdr:colOff>
      <xdr:row>6</xdr:row>
      <xdr:rowOff>0</xdr:rowOff>
    </xdr:from>
    <xdr:to>
      <xdr:col>21</xdr:col>
      <xdr:colOff>9769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682122" y="1176618"/>
          <a:ext cx="1512794" cy="336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29</xdr:col>
      <xdr:colOff>161192</xdr:colOff>
      <xdr:row>22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771900" y="3771900"/>
          <a:ext cx="170424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158319</xdr:colOff>
      <xdr:row>7</xdr:row>
      <xdr:rowOff>6956</xdr:rowOff>
    </xdr:from>
    <xdr:to>
      <xdr:col>27</xdr:col>
      <xdr:colOff>0</xdr:colOff>
      <xdr:row>7</xdr:row>
      <xdr:rowOff>6956</xdr:rowOff>
    </xdr:to>
    <xdr:cxnSp macro="">
      <xdr:nvCxnSpPr>
        <xdr:cNvPr id="61" name="Straight Arrow Connector 60"/>
        <xdr:cNvCxnSpPr/>
      </xdr:nvCxnSpPr>
      <xdr:spPr>
        <a:xfrm>
          <a:off x="3688172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163539</xdr:colOff>
      <xdr:row>13</xdr:row>
      <xdr:rowOff>132491</xdr:rowOff>
    </xdr:from>
    <xdr:to>
      <xdr:col>46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21</xdr:col>
      <xdr:colOff>0</xdr:colOff>
      <xdr:row>19</xdr:row>
      <xdr:rowOff>3833</xdr:rowOff>
    </xdr:from>
    <xdr:to>
      <xdr:col>26</xdr:col>
      <xdr:colOff>159177</xdr:colOff>
      <xdr:row>19</xdr:row>
      <xdr:rowOff>3833</xdr:rowOff>
    </xdr:to>
    <xdr:cxnSp macro="">
      <xdr:nvCxnSpPr>
        <xdr:cNvPr id="71" name="Straight Arrow Connector 70"/>
        <xdr:cNvCxnSpPr/>
      </xdr:nvCxnSpPr>
      <xdr:spPr>
        <a:xfrm>
          <a:off x="3757448" y="3248902"/>
          <a:ext cx="101314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0</xdr:rowOff>
    </xdr:from>
    <xdr:to>
      <xdr:col>30</xdr:col>
      <xdr:colOff>9175</xdr:colOff>
      <xdr:row>31</xdr:row>
      <xdr:rowOff>0</xdr:rowOff>
    </xdr:to>
    <xdr:cxnSp macro="">
      <xdr:nvCxnSpPr>
        <xdr:cNvPr id="86" name="Straight Arrow Connector 85"/>
        <xdr:cNvCxnSpPr>
          <a:endCxn id="51" idx="1"/>
        </xdr:cNvCxnSpPr>
      </xdr:nvCxnSpPr>
      <xdr:spPr>
        <a:xfrm>
          <a:off x="3652630" y="5391978"/>
          <a:ext cx="157458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8</xdr:row>
      <xdr:rowOff>1</xdr:rowOff>
    </xdr:from>
    <xdr:to>
      <xdr:col>16</xdr:col>
      <xdr:colOff>85725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3000375" y="1371601"/>
          <a:ext cx="0" cy="5242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1</xdr:rowOff>
    </xdr:to>
    <xdr:sp macro="" textlink="">
      <xdr:nvSpPr>
        <xdr:cNvPr id="94" name="Rectangle 93"/>
        <xdr:cNvSpPr/>
      </xdr:nvSpPr>
      <xdr:spPr>
        <a:xfrm>
          <a:off x="171450" y="17145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3</xdr:col>
      <xdr:colOff>85725</xdr:colOff>
      <xdr:row>8</xdr:row>
      <xdr:rowOff>1</xdr:rowOff>
    </xdr:from>
    <xdr:to>
      <xdr:col>3</xdr:col>
      <xdr:colOff>85725</xdr:colOff>
      <xdr:row>10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3716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1189</xdr:colOff>
      <xdr:row>15</xdr:row>
      <xdr:rowOff>328</xdr:rowOff>
    </xdr:from>
    <xdr:to>
      <xdr:col>41</xdr:col>
      <xdr:colOff>163539</xdr:colOff>
      <xdr:row>15</xdr:row>
      <xdr:rowOff>3840</xdr:rowOff>
    </xdr:to>
    <xdr:cxnSp macro="">
      <xdr:nvCxnSpPr>
        <xdr:cNvPr id="98" name="Straight Arrow Connector 97"/>
        <xdr:cNvCxnSpPr>
          <a:stCxn id="34" idx="3"/>
          <a:endCxn id="66" idx="1"/>
        </xdr:cNvCxnSpPr>
      </xdr:nvCxnSpPr>
      <xdr:spPr>
        <a:xfrm>
          <a:off x="6832913" y="2562225"/>
          <a:ext cx="845523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163539</xdr:colOff>
      <xdr:row>17</xdr:row>
      <xdr:rowOff>0</xdr:rowOff>
    </xdr:from>
    <xdr:to>
      <xdr:col>46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36</xdr:col>
      <xdr:colOff>1846</xdr:colOff>
      <xdr:row>20</xdr:row>
      <xdr:rowOff>28250</xdr:rowOff>
    </xdr:from>
    <xdr:to>
      <xdr:col>44</xdr:col>
      <xdr:colOff>0</xdr:colOff>
      <xdr:row>22</xdr:row>
      <xdr:rowOff>0</xdr:rowOff>
    </xdr:to>
    <xdr:cxnSp macro="">
      <xdr:nvCxnSpPr>
        <xdr:cNvPr id="102" name="Elbow Connector 101"/>
        <xdr:cNvCxnSpPr/>
      </xdr:nvCxnSpPr>
      <xdr:spPr>
        <a:xfrm flipV="1">
          <a:off x="6859846" y="3457250"/>
          <a:ext cx="1198304" cy="314650"/>
        </a:xfrm>
        <a:prstGeom prst="bentConnector3">
          <a:avLst>
            <a:gd name="adj1" fmla="val 10007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16</xdr:row>
      <xdr:rowOff>60232</xdr:rowOff>
    </xdr:from>
    <xdr:to>
      <xdr:col>44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166244</xdr:colOff>
      <xdr:row>15</xdr:row>
      <xdr:rowOff>10409</xdr:rowOff>
    </xdr:from>
    <xdr:to>
      <xdr:col>47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139060</xdr:rowOff>
    </xdr:from>
    <xdr:to>
      <xdr:col>51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46</xdr:col>
      <xdr:colOff>0</xdr:colOff>
      <xdr:row>18</xdr:row>
      <xdr:rowOff>85725</xdr:rowOff>
    </xdr:from>
    <xdr:to>
      <xdr:col>57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8899</xdr:colOff>
      <xdr:row>27</xdr:row>
      <xdr:rowOff>0</xdr:rowOff>
    </xdr:from>
    <xdr:to>
      <xdr:col>36</xdr:col>
      <xdr:colOff>1846</xdr:colOff>
      <xdr:row>29</xdr:row>
      <xdr:rowOff>0</xdr:rowOff>
    </xdr:to>
    <xdr:sp macro="" textlink="">
      <xdr:nvSpPr>
        <xdr:cNvPr id="126" name="Rectangle 125"/>
        <xdr:cNvSpPr/>
      </xdr:nvSpPr>
      <xdr:spPr>
        <a:xfrm>
          <a:off x="5226942" y="4696239"/>
          <a:ext cx="1036556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KIK01(NOS)</a:t>
          </a:r>
        </a:p>
      </xdr:txBody>
    </xdr:sp>
    <xdr:clientData/>
  </xdr:twoCellAnchor>
  <xdr:twoCellAnchor>
    <xdr:from>
      <xdr:col>21</xdr:col>
      <xdr:colOff>0</xdr:colOff>
      <xdr:row>35</xdr:row>
      <xdr:rowOff>167054</xdr:rowOff>
    </xdr:from>
    <xdr:to>
      <xdr:col>27</xdr:col>
      <xdr:colOff>0</xdr:colOff>
      <xdr:row>35</xdr:row>
      <xdr:rowOff>167054</xdr:rowOff>
    </xdr:to>
    <xdr:cxnSp macro="">
      <xdr:nvCxnSpPr>
        <xdr:cNvPr id="142" name="Straight Arrow Connector 141"/>
        <xdr:cNvCxnSpPr/>
      </xdr:nvCxnSpPr>
      <xdr:spPr>
        <a:xfrm>
          <a:off x="3538904" y="6065227"/>
          <a:ext cx="101111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1846</xdr:colOff>
      <xdr:row>25</xdr:row>
      <xdr:rowOff>0</xdr:rowOff>
    </xdr:from>
    <xdr:to>
      <xdr:col>57</xdr:col>
      <xdr:colOff>0</xdr:colOff>
      <xdr:row>25</xdr:row>
      <xdr:rowOff>0</xdr:rowOff>
    </xdr:to>
    <xdr:cxnSp macro="">
      <xdr:nvCxnSpPr>
        <xdr:cNvPr id="44" name="Straight Arrow Connector 43"/>
        <xdr:cNvCxnSpPr>
          <a:stCxn id="6" idx="3"/>
        </xdr:cNvCxnSpPr>
      </xdr:nvCxnSpPr>
      <xdr:spPr>
        <a:xfrm>
          <a:off x="6263498" y="4348370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1846</xdr:colOff>
      <xdr:row>28</xdr:row>
      <xdr:rowOff>0</xdr:rowOff>
    </xdr:from>
    <xdr:to>
      <xdr:col>57</xdr:col>
      <xdr:colOff>0</xdr:colOff>
      <xdr:row>28</xdr:row>
      <xdr:rowOff>0</xdr:rowOff>
    </xdr:to>
    <xdr:cxnSp macro="">
      <xdr:nvCxnSpPr>
        <xdr:cNvPr id="49" name="Straight Arrow Connector 48"/>
        <xdr:cNvCxnSpPr>
          <a:stCxn id="126" idx="3"/>
        </xdr:cNvCxnSpPr>
      </xdr:nvCxnSpPr>
      <xdr:spPr>
        <a:xfrm>
          <a:off x="6263498" y="4870174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1846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53" name="Straight Arrow Connector 52"/>
        <xdr:cNvCxnSpPr>
          <a:stCxn id="51" idx="3"/>
        </xdr:cNvCxnSpPr>
      </xdr:nvCxnSpPr>
      <xdr:spPr>
        <a:xfrm>
          <a:off x="6263498" y="5391978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17</xdr:row>
      <xdr:rowOff>0</xdr:rowOff>
    </xdr:from>
    <xdr:to>
      <xdr:col>62</xdr:col>
      <xdr:colOff>0</xdr:colOff>
      <xdr:row>32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21</xdr:col>
      <xdr:colOff>11616</xdr:colOff>
      <xdr:row>34</xdr:row>
      <xdr:rowOff>0</xdr:rowOff>
    </xdr:from>
    <xdr:to>
      <xdr:col>27</xdr:col>
      <xdr:colOff>11616</xdr:colOff>
      <xdr:row>34</xdr:row>
      <xdr:rowOff>0</xdr:rowOff>
    </xdr:to>
    <xdr:cxnSp macro="">
      <xdr:nvCxnSpPr>
        <xdr:cNvPr id="79" name="Straight Arrow Connector 78"/>
        <xdr:cNvCxnSpPr/>
      </xdr:nvCxnSpPr>
      <xdr:spPr>
        <a:xfrm>
          <a:off x="3612066" y="58293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0</xdr:rowOff>
    </xdr:from>
    <xdr:to>
      <xdr:col>27</xdr:col>
      <xdr:colOff>0</xdr:colOff>
      <xdr:row>17</xdr:row>
      <xdr:rowOff>0</xdr:rowOff>
    </xdr:to>
    <xdr:cxnSp macro="">
      <xdr:nvCxnSpPr>
        <xdr:cNvPr id="10" name="Straight Connector 9"/>
        <xdr:cNvCxnSpPr/>
      </xdr:nvCxnSpPr>
      <xdr:spPr>
        <a:xfrm>
          <a:off x="3600450" y="291465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139060</xdr:rowOff>
    </xdr:from>
    <xdr:to>
      <xdr:col>49</xdr:col>
      <xdr:colOff>3627</xdr:colOff>
      <xdr:row>17</xdr:row>
      <xdr:rowOff>0</xdr:rowOff>
    </xdr:to>
    <xdr:cxnSp macro="">
      <xdr:nvCxnSpPr>
        <xdr:cNvPr id="12" name="Elbow Connector 11"/>
        <xdr:cNvCxnSpPr>
          <a:endCxn id="119" idx="0"/>
        </xdr:cNvCxnSpPr>
      </xdr:nvCxnSpPr>
      <xdr:spPr>
        <a:xfrm flipV="1">
          <a:off x="4629150" y="2367910"/>
          <a:ext cx="3775527" cy="546740"/>
        </a:xfrm>
        <a:prstGeom prst="bentConnector4">
          <a:avLst>
            <a:gd name="adj1" fmla="val -252"/>
            <a:gd name="adj2" fmla="val 251566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39"/>
  <sheetViews>
    <sheetView showGridLines="0" tabSelected="1" zoomScaleNormal="100" workbookViewId="0">
      <selection sqref="A1:BK41"/>
    </sheetView>
  </sheetViews>
  <sheetFormatPr defaultColWidth="2.25" defaultRowHeight="13.5" x14ac:dyDescent="0.15"/>
  <sheetData>
    <row r="2" spans="2:51" x14ac:dyDescent="0.15">
      <c r="B2" s="1" t="s">
        <v>9</v>
      </c>
    </row>
    <row r="3" spans="2:51" x14ac:dyDescent="0.15">
      <c r="B3" t="s">
        <v>15</v>
      </c>
    </row>
    <row r="5" spans="2:51" x14ac:dyDescent="0.15">
      <c r="AV5" s="1"/>
    </row>
    <row r="7" spans="2:51" x14ac:dyDescent="0.15">
      <c r="H7" t="s">
        <v>8</v>
      </c>
      <c r="X7" t="s">
        <v>16</v>
      </c>
    </row>
    <row r="8" spans="2:51" x14ac:dyDescent="0.15">
      <c r="I8" t="s">
        <v>7</v>
      </c>
      <c r="X8" t="s">
        <v>7</v>
      </c>
    </row>
    <row r="11" spans="2:51" x14ac:dyDescent="0.15">
      <c r="AY11" t="s">
        <v>18</v>
      </c>
    </row>
    <row r="12" spans="2:51" x14ac:dyDescent="0.15">
      <c r="AX12" t="s">
        <v>17</v>
      </c>
    </row>
    <row r="14" spans="2:51" x14ac:dyDescent="0.15">
      <c r="AU14" s="2"/>
    </row>
    <row r="15" spans="2:51" x14ac:dyDescent="0.15">
      <c r="Y15" t="s">
        <v>6</v>
      </c>
      <c r="AL15" t="s">
        <v>10</v>
      </c>
    </row>
    <row r="16" spans="2:51" x14ac:dyDescent="0.15">
      <c r="X16" t="s">
        <v>3</v>
      </c>
      <c r="AC16" t="s">
        <v>3</v>
      </c>
      <c r="AK16" t="s">
        <v>3</v>
      </c>
      <c r="AN16" t="s">
        <v>3</v>
      </c>
    </row>
    <row r="17" spans="24:56" x14ac:dyDescent="0.15">
      <c r="Y17" t="s">
        <v>6</v>
      </c>
    </row>
    <row r="18" spans="24:56" x14ac:dyDescent="0.15">
      <c r="X18" t="s">
        <v>3</v>
      </c>
      <c r="BB18" t="s">
        <v>13</v>
      </c>
    </row>
    <row r="19" spans="24:56" x14ac:dyDescent="0.15">
      <c r="Y19" t="s">
        <v>6</v>
      </c>
    </row>
    <row r="20" spans="24:56" x14ac:dyDescent="0.15">
      <c r="X20" t="s">
        <v>3</v>
      </c>
      <c r="BA20" t="s">
        <v>3</v>
      </c>
      <c r="BD20" t="s">
        <v>12</v>
      </c>
    </row>
    <row r="22" spans="24:56" x14ac:dyDescent="0.15">
      <c r="Y22" t="s">
        <v>4</v>
      </c>
      <c r="AL22" t="s">
        <v>11</v>
      </c>
      <c r="AS22" t="s">
        <v>3</v>
      </c>
    </row>
    <row r="23" spans="24:56" x14ac:dyDescent="0.15">
      <c r="X23" t="s">
        <v>3</v>
      </c>
      <c r="AC23" t="s">
        <v>3</v>
      </c>
      <c r="AK23" t="s">
        <v>3</v>
      </c>
    </row>
    <row r="25" spans="24:56" x14ac:dyDescent="0.15">
      <c r="Y25" t="s">
        <v>5</v>
      </c>
      <c r="AL25" t="s">
        <v>13</v>
      </c>
    </row>
    <row r="26" spans="24:56" x14ac:dyDescent="0.15">
      <c r="X26" t="s">
        <v>3</v>
      </c>
      <c r="AC26" t="s">
        <v>3</v>
      </c>
      <c r="AK26" t="s">
        <v>14</v>
      </c>
      <c r="BD26" t="s">
        <v>12</v>
      </c>
    </row>
    <row r="28" spans="24:56" x14ac:dyDescent="0.15">
      <c r="Y28" t="s">
        <v>5</v>
      </c>
      <c r="AL28" t="s">
        <v>13</v>
      </c>
    </row>
    <row r="29" spans="24:56" x14ac:dyDescent="0.15">
      <c r="X29" t="s">
        <v>3</v>
      </c>
      <c r="AC29" t="s">
        <v>3</v>
      </c>
      <c r="AK29" t="s">
        <v>14</v>
      </c>
      <c r="BD29" t="s">
        <v>12</v>
      </c>
    </row>
    <row r="31" spans="24:56" x14ac:dyDescent="0.15">
      <c r="Y31" t="s">
        <v>5</v>
      </c>
      <c r="AL31" t="s">
        <v>13</v>
      </c>
    </row>
    <row r="32" spans="24:56" x14ac:dyDescent="0.15">
      <c r="X32" t="s">
        <v>3</v>
      </c>
      <c r="AC32" t="s">
        <v>12</v>
      </c>
      <c r="AK32" t="s">
        <v>12</v>
      </c>
      <c r="BD32" t="s">
        <v>12</v>
      </c>
    </row>
    <row r="34" spans="24:48" x14ac:dyDescent="0.15">
      <c r="Y34" t="s">
        <v>5</v>
      </c>
    </row>
    <row r="35" spans="24:48" x14ac:dyDescent="0.15">
      <c r="X35" t="s">
        <v>3</v>
      </c>
    </row>
    <row r="36" spans="24:48" x14ac:dyDescent="0.15">
      <c r="Y36" t="s">
        <v>5</v>
      </c>
    </row>
    <row r="37" spans="24:48" x14ac:dyDescent="0.15">
      <c r="X37" t="s">
        <v>3</v>
      </c>
      <c r="AV37" t="s">
        <v>0</v>
      </c>
    </row>
    <row r="38" spans="24:48" x14ac:dyDescent="0.15">
      <c r="AV38" t="s">
        <v>1</v>
      </c>
    </row>
    <row r="39" spans="24:48" x14ac:dyDescent="0.15">
      <c r="AV39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2018-10-10T02:04:37Z</dcterms:created>
  <dcterms:modified xsi:type="dcterms:W3CDTF">2018-12-01T09:11:02Z</dcterms:modified>
</cp:coreProperties>
</file>