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816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<sst xmlns="http://schemas.openxmlformats.org/spreadsheetml/2006/main" count="8" uniqueCount="8">
  <si>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math vs CMSIS-DSP</t>
    <phoneticPr fontId="1"/>
  </si>
  <si>
    <t>2019.03.11</t>
    <phoneticPr fontId="1"/>
  </si>
  <si>
    <t>op</t>
    <phoneticPr fontId="1"/>
  </si>
  <si>
    <t>math(us)</t>
    <phoneticPr fontId="1"/>
  </si>
  <si>
    <t>CMSIS-DSP(us)</t>
    <phoneticPr fontId="1"/>
  </si>
  <si>
    <t>sqrt</t>
    <phoneticPr fontId="1"/>
  </si>
  <si>
    <t>sine</t>
    <phoneticPr fontId="1"/>
  </si>
  <si>
    <t>cosine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</si>
</sst>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単精度浮動小数点演算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math(us)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sqrt</c:v>
                </c:pt>
                <c:pt idx="1">
                  <c:v>sine</c:v>
                </c:pt>
                <c:pt idx="2">
                  <c:v>cosine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178</c:v>
                </c:pt>
                <c:pt idx="1">
                  <c:v>1038</c:v>
                </c:pt>
                <c:pt idx="2">
                  <c:v>1002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CMSIS-DSP(us)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sqrt</c:v>
                </c:pt>
                <c:pt idx="1">
                  <c:v>sine</c:v>
                </c:pt>
                <c:pt idx="2">
                  <c:v>cosine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194</c:v>
                </c:pt>
                <c:pt idx="1">
                  <c:v>345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950256"/>
        <c:axId val="1713949712"/>
      </c:barChart>
      <c:catAx>
        <c:axId val="17139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949712"/>
        <c:crosses val="autoZero"/>
        <c:auto val="1"/>
        <c:lblAlgn val="ctr"/>
        <c:lblOffset val="100"/>
        <c:noMultiLvlLbl val="0"/>
      </c:catAx>
      <c:valAx>
        <c:axId val="17139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9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0</xdr:rowOff>
    </xdr:from>
    <xdr:to>
      <xdr:col>10</xdr:col>
      <xdr:colOff>461962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3.5" x14ac:dyDescent="0.15"/>
  <cols>
    <col min="1" max="1" width="19.125" bestFit="1" customWidth="1"/>
    <col min="3" max="3" width="15" bestFit="1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  <c r="B4" t="s">
        <v>3</v>
      </c>
      <c r="C4" t="s">
        <v>4</v>
      </c>
    </row>
    <row r="5" spans="1:3" x14ac:dyDescent="0.15">
      <c r="A5" t="s">
        <v>5</v>
      </c>
      <c r="B5">
        <v>178</v>
      </c>
      <c r="C5">
        <v>194</v>
      </c>
    </row>
    <row r="6" spans="1:3" x14ac:dyDescent="0.15">
      <c r="A6" t="s">
        <v>6</v>
      </c>
      <c r="B6">
        <v>1038</v>
      </c>
      <c r="C6">
        <v>345</v>
      </c>
    </row>
    <row r="7" spans="1:3" x14ac:dyDescent="0.15">
      <c r="A7" t="s">
        <v>7</v>
      </c>
      <c r="B7">
        <v>1002</v>
      </c>
      <c r="C7">
        <v>345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2019-03-10T22:49:23Z</dcterms:created>
  <dcterms:modified xsi:type="dcterms:W3CDTF">2019-03-10T22:54:18Z</dcterms:modified>
</cp:coreProperties>
</file>